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<sst xmlns="http://schemas.openxmlformats.org/spreadsheetml/2006/main" count="140540" uniqueCount="17013">
  <si>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</si>
  <si>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</si>
  <si>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</si>
  <si>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</si>
  <si>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</si>
  <si>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</si>
  <si>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</si>
  <si>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</si>
  <si>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</si>
  <si>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</si>
  <si>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</si>
  <si>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</si>
  <si>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</si>
  <si>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</si>
  <si>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</si>
  <si>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</si>
  <si>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</si>
  <si>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</si>
  <si>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</si>
  <si>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</si>
  <si>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</si>
  <si>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</si>
  <si>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</si>
  <si>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</si>
  <si>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</si>
  <si>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</si>
  <si>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</si>
  <si>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</si>
  <si>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</si>
  <si>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</si>
  <si>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</si>
  <si>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</si>
  <si>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</si>
  <si>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</si>
  <si>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</si>
  <si>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</si>
  <si>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</si>
  <si>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</si>
  <si>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</si>
  <si>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</si>
  <si>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</si>
  <si>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</si>
  <si>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</si>
  <si>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</si>
  <si>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</si>
  <si>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</si>
  <si>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</si>
  <si>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</si>
  <si>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</si>
  <si>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</si>
  <si>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</si>
  <si>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</si>
  <si>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</si>
  <si>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</si>
  <si>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</si>
  <si>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</si>
  <si>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</si>
  <si>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</si>
  <si>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</si>
  <si>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</si>
  <si>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</si>
  <si>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</si>
  <si>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</si>
  <si>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</si>
  <si>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</si>
  <si>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</si>
  <si>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</si>
  <si>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</si>
  <si>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</si>
  <si>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</si>
  <si>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</si>
  <si>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</si>
  <si>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</si>
  <si>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</si>
  <si>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</si>
  <si>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</si>
  <si>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</si>
  <si>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</si>
  <si>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</si>
  <si>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</si>
  <si>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</si>
  <si>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</si>
  <si>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</si>
  <si>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</si>
  <si>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</si>
  <si>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</si>
  <si>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</si>
  <si>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</si>
  <si>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</si>
  <si>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</si>
  <si>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</si>
  <si>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</si>
  <si>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</si>
  <si>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</si>
  <si>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</si>
  <si>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</si>
  <si>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</si>
  <si>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</si>
  <si>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</si>
  <si>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</si>
  <si>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</si>
  <si>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</si>
  <si>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</si>
  <si>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</si>
  <si>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</si>
  <si>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</si>
  <si>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</si>
  <si>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</si>
  <si>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</si>
  <si>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</si>
  <si>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</si>
  <si>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</si>
  <si>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</si>
  <si>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</si>
  <si>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</si>
  <si>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</si>
  <si>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</si>
  <si>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</si>
  <si>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</si>
  <si>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</si>
  <si>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</si>
  <si>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</si>
  <si>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</si>
  <si>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</si>
  <si>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</si>
  <si>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</si>
  <si>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</si>
  <si>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</si>
  <si>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</si>
  <si>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</si>
  <si>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</si>
  <si>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</si>
  <si>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</si>
  <si>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</si>
  <si>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</si>
  <si>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</si>
  <si>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</si>
  <si>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</si>
  <si>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</si>
  <si>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</si>
  <si>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</si>
  <si>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</si>
  <si>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</si>
  <si>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</si>
  <si>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</si>
  <si>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</si>
  <si>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</si>
  <si>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</si>
  <si>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</si>
  <si>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</si>
  <si>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</si>
  <si>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</si>
  <si>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</si>
  <si>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</si>
  <si>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</si>
  <si>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</si>
  <si>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</si>
  <si>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</si>
  <si>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</si>
  <si>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</si>
  <si>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</si>
  <si>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</si>
  <si>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</si>
  <si>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</si>
  <si>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</si>
  <si>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</si>
  <si>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</si>
  <si>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</si>
  <si>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</si>
  <si>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</si>
  <si>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</si>
  <si>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</si>
  <si>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</si>
  <si>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</si>
  <si>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</si>
  <si>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</si>
  <si>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</si>
  <si>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</si>
  <si>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</si>
  <si>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</si>
  <si>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</si>
  <si>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</si>
  <si>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</si>
  <si>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</si>
  <si>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</si>
  <si>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</si>
  <si>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</si>
  <si>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</si>
  <si>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</si>
  <si>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</si>
  <si>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</si>
  <si>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</si>
  <si>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</si>
  <si>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</si>
  <si>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</si>
  <si>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</si>
  <si>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</si>
  <si>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</si>
  <si>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</si>
  <si>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</si>
  <si>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</si>
  <si>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</si>
  <si>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</si>
  <si>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</si>
  <si>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</si>
  <si>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</si>
  <si>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</si>
  <si>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</si>
  <si>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</si>
  <si>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</si>
  <si>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</si>
  <si>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</si>
  <si>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</si>
  <si>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"SUPERVISION TECNICA POR VERACRUZ JVCZ" SC</t>
  </si>
  <si>
    <t>No Aplica</t>
  </si>
  <si>
    <t>STV101110EC1</t>
  </si>
  <si>
    <t>CONSTRUCCION DE OBRAS DE EDIFICACION, URBANIZACION Y VIALIDAD</t>
  </si>
  <si>
    <t>CARR. CHAVARRILLO</t>
  </si>
  <si>
    <t>KM CERO 200</t>
  </si>
  <si>
    <t>S/N</t>
  </si>
  <si>
    <t>0021</t>
  </si>
  <si>
    <t>EL CHICO</t>
  </si>
  <si>
    <t>067</t>
  </si>
  <si>
    <t>EMILIANO ZAPATA</t>
  </si>
  <si>
    <t>30</t>
  </si>
  <si>
    <t>91637</t>
  </si>
  <si>
    <t>IRMA</t>
  </si>
  <si>
    <t>FLORES</t>
  </si>
  <si>
    <t>SANGABRIEL</t>
  </si>
  <si>
    <t>NO PROPORCIONÓ</t>
  </si>
  <si>
    <t xml:space="preserve">No proporcionó </t>
  </si>
  <si>
    <t>Poder notarial</t>
  </si>
  <si>
    <t>http://repositorio.veracruz.gob.mx/finanzas/wp-content/uploads/sites/2/2017/04/pagina-web.pdf</t>
  </si>
  <si>
    <t>http://www.veracruz.gob.mx/finanzas/alta-proveedores/</t>
  </si>
  <si>
    <t>http://directoriosancionados.funcionpublica.gob.mx/SanFicTec/jsp/Ficha_Tecnica/SancionadosN.htm</t>
  </si>
  <si>
    <t>Dirección General de Inversión Pública</t>
  </si>
  <si>
    <t>LA CELDA 7I QUE HACE ALUSIÓN A LA ESTRATIFICACIÓN SE OMITIO PUESTO QUE LA LEY DE OBRAS PÚBLICAS Y SERVICIOS RELACIONADOS CON ELLAS DEL ESTADO DE VERACRUZ DE IGNACIO DE LA LLAVE NO LA CONTEMPLA EN SUS REQUISITOS</t>
  </si>
  <si>
    <t>3M EDIFICACIONES Y ESTRUCTURAS S DE RL DE CV</t>
  </si>
  <si>
    <t>MEE150514TB3</t>
  </si>
  <si>
    <t>CONSTRUCCION DE OBRAS DE EDIFICACION Y URBANIZACION</t>
  </si>
  <si>
    <t>MONTE ALBAN</t>
  </si>
  <si>
    <t xml:space="preserve">MZ. 15     </t>
  </si>
  <si>
    <t>LT. 4</t>
  </si>
  <si>
    <t>0001</t>
  </si>
  <si>
    <t>HUIXQUILUCAN DE DEGOLLADO</t>
  </si>
  <si>
    <t>004</t>
  </si>
  <si>
    <t>HUIXQUILUCAN</t>
  </si>
  <si>
    <t>15</t>
  </si>
  <si>
    <t>52774</t>
  </si>
  <si>
    <t>JOSE LUIS</t>
  </si>
  <si>
    <t>MAR</t>
  </si>
  <si>
    <t>SALAS</t>
  </si>
  <si>
    <t>A R CONSTRUCTORA Y CONSULTORA SA DE CV</t>
  </si>
  <si>
    <t>RCC131031773</t>
  </si>
  <si>
    <t>CONSTRUCCION DE OBRAS VIALES, EDIFICACION Y URBANIZACION</t>
  </si>
  <si>
    <t>GUSTAVO GALINDO Y PE</t>
  </si>
  <si>
    <t xml:space="preserve">No. 36     </t>
  </si>
  <si>
    <t>0002</t>
  </si>
  <si>
    <t>XALAPA</t>
  </si>
  <si>
    <t>001</t>
  </si>
  <si>
    <t>91100</t>
  </si>
  <si>
    <t>ALFREDO RAUL</t>
  </si>
  <si>
    <t>COLORADO</t>
  </si>
  <si>
    <t>ACOSTA</t>
  </si>
  <si>
    <t>8368568</t>
  </si>
  <si>
    <t>A Y L INGENIERIA Y CONSTRUCCION SA DE CV</t>
  </si>
  <si>
    <t>LIC100111DT3</t>
  </si>
  <si>
    <t>CONSTRUCCION Y MANTENIMIENTO DE OBRAS DE ELECTRIFICACION</t>
  </si>
  <si>
    <t>RAUL PEREZ HERRERA N</t>
  </si>
  <si>
    <t>COSOLEACAQUE</t>
  </si>
  <si>
    <t>060</t>
  </si>
  <si>
    <t>96340</t>
  </si>
  <si>
    <t>LETICIA</t>
  </si>
  <si>
    <t>JAVIER</t>
  </si>
  <si>
    <t>DOMINGUEZ</t>
  </si>
  <si>
    <t>1410761</t>
  </si>
  <si>
    <t>AB INGENIEROS CONSTRUCTORES SA DE CV</t>
  </si>
  <si>
    <t>AIC131023AR0</t>
  </si>
  <si>
    <t>CONSTRUCCION Y SUPERVISION DE OBRAS VIALES, EDIFICACION Y URBANIZACION</t>
  </si>
  <si>
    <t>BLVD. DIAMANTE</t>
  </si>
  <si>
    <t xml:space="preserve">No. 108    </t>
  </si>
  <si>
    <t>91020</t>
  </si>
  <si>
    <t>SAMUEL</t>
  </si>
  <si>
    <t>BARRERA</t>
  </si>
  <si>
    <t>SOSA</t>
  </si>
  <si>
    <t>1866138</t>
  </si>
  <si>
    <t>ABASTECEDORA Y CONSTRUCTORA DEL SURESTE SA DE CV</t>
  </si>
  <si>
    <t>ACS010326K36</t>
  </si>
  <si>
    <t>CONSTRUCCION DE OBRAS DE EDIFICACION, URBANIZACION Y VIALES</t>
  </si>
  <si>
    <t>AV. REVOLUCION</t>
  </si>
  <si>
    <t>No. 801 DEPTO. 201</t>
  </si>
  <si>
    <t>AV. REVOLUCION No. 8</t>
  </si>
  <si>
    <t>COATZACOALCOS</t>
  </si>
  <si>
    <t>051</t>
  </si>
  <si>
    <t>96400</t>
  </si>
  <si>
    <t>VICENTE</t>
  </si>
  <si>
    <t>ROMAY</t>
  </si>
  <si>
    <t>USCANGA</t>
  </si>
  <si>
    <t>ABDAEL</t>
  </si>
  <si>
    <t>SANTIAGO</t>
  </si>
  <si>
    <t>GARCIA</t>
  </si>
  <si>
    <t>ABDAEL SANTIAGO GARCIA</t>
  </si>
  <si>
    <t>SAGA711026IQ8</t>
  </si>
  <si>
    <t>PROYECTO, SUPERVISION Y ESTUDIOS DE HIDROLOGIA, HIDRAULICA Y GEOHIDROLOGICOS</t>
  </si>
  <si>
    <t>ANA MARIA MARTINEZ</t>
  </si>
  <si>
    <t xml:space="preserve">No. 55     </t>
  </si>
  <si>
    <t>91050</t>
  </si>
  <si>
    <t>No aplica poder especial</t>
  </si>
  <si>
    <t>ABEL ADAN</t>
  </si>
  <si>
    <t>SILVA</t>
  </si>
  <si>
    <t>PEREZ</t>
  </si>
  <si>
    <t>ABEL ADAN SILVA PEREZ</t>
  </si>
  <si>
    <t>SIPA860917QF1</t>
  </si>
  <si>
    <t>RETORNO VICENTE GUER</t>
  </si>
  <si>
    <t xml:space="preserve">No. 8D     </t>
  </si>
  <si>
    <t>TEHUACAN</t>
  </si>
  <si>
    <t>009</t>
  </si>
  <si>
    <t>21</t>
  </si>
  <si>
    <t>75857</t>
  </si>
  <si>
    <t>ABEL DE JESUS</t>
  </si>
  <si>
    <t>MACHADO</t>
  </si>
  <si>
    <t>ABEL DE JESUS FLORES MACHADO</t>
  </si>
  <si>
    <t>FOMA5507189A8</t>
  </si>
  <si>
    <t>CONSTRUCCION DE OBRAS DE ELECTRIFICACION</t>
  </si>
  <si>
    <t>DOCTOR  ANGEL ESTRAD</t>
  </si>
  <si>
    <t xml:space="preserve">No 1084    </t>
  </si>
  <si>
    <t>COSAMALOAPAN</t>
  </si>
  <si>
    <t>057</t>
  </si>
  <si>
    <t>95400</t>
  </si>
  <si>
    <t>1008242 CEL.</t>
  </si>
  <si>
    <t>ABEL</t>
  </si>
  <si>
    <t>JUAREZ</t>
  </si>
  <si>
    <t>ABEL JUAREZ GARCIA</t>
  </si>
  <si>
    <t>JUGA611105E96</t>
  </si>
  <si>
    <t>CONSTRUCCION DE OBRAS DE EDIFICACION, URBANAS Y VIALES</t>
  </si>
  <si>
    <t>PRIV. UNO S/N</t>
  </si>
  <si>
    <t xml:space="preserve">S/N        </t>
  </si>
  <si>
    <t>0004</t>
  </si>
  <si>
    <t>SANTIAGO DE LA PEÑA</t>
  </si>
  <si>
    <t>196</t>
  </si>
  <si>
    <t>TUXPAN</t>
  </si>
  <si>
    <t>92770</t>
  </si>
  <si>
    <t>LOPEZ</t>
  </si>
  <si>
    <t>MORALES</t>
  </si>
  <si>
    <t>ABEL LOPEZ MORALES</t>
  </si>
  <si>
    <t>LOMA680405QC6</t>
  </si>
  <si>
    <t>LOMA BELLA</t>
  </si>
  <si>
    <t xml:space="preserve">No. 20     </t>
  </si>
  <si>
    <t>A</t>
  </si>
  <si>
    <t>91097</t>
  </si>
  <si>
    <t>819 2346</t>
  </si>
  <si>
    <t>HERNANDEZ</t>
  </si>
  <si>
    <t>ABEL SOSA HERNANDEZ</t>
  </si>
  <si>
    <t>SOHA340801PC0</t>
  </si>
  <si>
    <t>TRABAJOS DE PINTURA Y OTROS CUBRIMIENTOS DE PAREDES</t>
  </si>
  <si>
    <t>PRIVADA MEXICO</t>
  </si>
  <si>
    <t xml:space="preserve">No. 120    </t>
  </si>
  <si>
    <t>8429816</t>
  </si>
  <si>
    <t>ABEQU SA DE CV</t>
  </si>
  <si>
    <t>ABU131210CN6</t>
  </si>
  <si>
    <t>CONSTRUCCION Y MANTENIMIENTO DE OBRAS DE EDIFICACION, URBANAS Y VIALES</t>
  </si>
  <si>
    <t>AV. MANUEL  MARIA CO</t>
  </si>
  <si>
    <t>Int. 601</t>
  </si>
  <si>
    <t>CUAUHTEMOC</t>
  </si>
  <si>
    <t>CUAUHTÉMOC</t>
  </si>
  <si>
    <t>42</t>
  </si>
  <si>
    <t>06470</t>
  </si>
  <si>
    <t>MANUEL</t>
  </si>
  <si>
    <t>CABRERA</t>
  </si>
  <si>
    <t>BARRAZA</t>
  </si>
  <si>
    <t>ABIGAIL</t>
  </si>
  <si>
    <t>TOLEN</t>
  </si>
  <si>
    <t>MAZABA</t>
  </si>
  <si>
    <t>ABIGAIL TOLEN MAZABA</t>
  </si>
  <si>
    <t>TOMA710317GP0</t>
  </si>
  <si>
    <t>CONSTRUCCION Y MANTTO. DE OBRAS DE EDIFICACION, URBANAS Y VIALES</t>
  </si>
  <si>
    <t>POLICARPIO MENDOZA</t>
  </si>
  <si>
    <t xml:space="preserve">No. 01     </t>
  </si>
  <si>
    <t>SANTIAGO TUXTLA</t>
  </si>
  <si>
    <t>150</t>
  </si>
  <si>
    <t>95830</t>
  </si>
  <si>
    <t>1177637 CEL.</t>
  </si>
  <si>
    <t>ABIMAEL</t>
  </si>
  <si>
    <t>REYES</t>
  </si>
  <si>
    <t>ABIMAEL REYES PEREZ</t>
  </si>
  <si>
    <t>REPA910529F80</t>
  </si>
  <si>
    <t>CALLE DEL EJIDO S/N</t>
  </si>
  <si>
    <t>PLAYA VICENTE</t>
  </si>
  <si>
    <t>137</t>
  </si>
  <si>
    <t>95600</t>
  </si>
  <si>
    <t>8711594</t>
  </si>
  <si>
    <t>ABRAHAM FRANCISCO</t>
  </si>
  <si>
    <t>MOLINA</t>
  </si>
  <si>
    <t>CORTES</t>
  </si>
  <si>
    <t>ABRAHAM FRANCISCO MOLINA CORTES</t>
  </si>
  <si>
    <t>MOCA631230TA5</t>
  </si>
  <si>
    <t>PROYECTO, CONSTRUCCION Y MANTENIMIENTO DE OBRAS VIALES, EDIFICACION Y URBANIZACION</t>
  </si>
  <si>
    <t>AVENIDA LOS CEREZOS</t>
  </si>
  <si>
    <t xml:space="preserve">No. 22     </t>
  </si>
  <si>
    <t>CÓRDOBA</t>
  </si>
  <si>
    <t>056</t>
  </si>
  <si>
    <t>94500</t>
  </si>
  <si>
    <t>ABRAHAM</t>
  </si>
  <si>
    <t>MARTINEZ</t>
  </si>
  <si>
    <t>ANTONIO</t>
  </si>
  <si>
    <t>ABRAHAM MARTINEZ ANTONIO</t>
  </si>
  <si>
    <t>MAAA8603167V1</t>
  </si>
  <si>
    <t>FRANCISCO I MADERO S</t>
  </si>
  <si>
    <t>0056</t>
  </si>
  <si>
    <t>TUXPAM DE RODRIGUEZ CANO</t>
  </si>
  <si>
    <t>92853</t>
  </si>
  <si>
    <t>RUIZ</t>
  </si>
  <si>
    <t>ABRAHAM RUIZ MARTINEZ</t>
  </si>
  <si>
    <t>RUMA7904069Z4</t>
  </si>
  <si>
    <t>PROYECTO, CONSTRUCCION Y MANTENIMIENTO DE OBRAS DE EDIFICACION Y URBANIZACIÓN</t>
  </si>
  <si>
    <t>ISMAEL CRISTEN</t>
  </si>
  <si>
    <t xml:space="preserve">No. 432    </t>
  </si>
  <si>
    <t>91110</t>
  </si>
  <si>
    <t>8139484</t>
  </si>
  <si>
    <t>ABRIL</t>
  </si>
  <si>
    <t>ARAOZ</t>
  </si>
  <si>
    <t>TRINIDAD</t>
  </si>
  <si>
    <t>ABRIL ARAOZ TRINIDAD</t>
  </si>
  <si>
    <t>AATA870917F30</t>
  </si>
  <si>
    <t>23 DE MAYO</t>
  </si>
  <si>
    <t xml:space="preserve">No. 723 B  </t>
  </si>
  <si>
    <t>ORIZABA</t>
  </si>
  <si>
    <t>126</t>
  </si>
  <si>
    <t>94390</t>
  </si>
  <si>
    <t>ABSIAIN</t>
  </si>
  <si>
    <t>LEMUS</t>
  </si>
  <si>
    <t>ABSIAIN LEMUS GARCIA</t>
  </si>
  <si>
    <t>LEGA920721MA1</t>
  </si>
  <si>
    <t>AV. DEL CASTILLO</t>
  </si>
  <si>
    <t xml:space="preserve">No. 1      </t>
  </si>
  <si>
    <t>0003</t>
  </si>
  <si>
    <t>CASTILLO DE TEAYO</t>
  </si>
  <si>
    <t>033</t>
  </si>
  <si>
    <t>92940</t>
  </si>
  <si>
    <t>ACARREOS DE BASALTICO Y ASFALTO SA DE CV</t>
  </si>
  <si>
    <t>ABA990901DZ0</t>
  </si>
  <si>
    <t>CONSTRUCCION Y MANTENIMIENTO DE OBRAS DE EDIFICACION, URBANIZACION Y VIALES</t>
  </si>
  <si>
    <t xml:space="preserve">JOSE MANCISIDOR No. </t>
  </si>
  <si>
    <t>No. 63</t>
  </si>
  <si>
    <t>91090</t>
  </si>
  <si>
    <t>MIRIAM</t>
  </si>
  <si>
    <t>FERNANDEZ DE LARA</t>
  </si>
  <si>
    <t>MATEOS</t>
  </si>
  <si>
    <t>8186079</t>
  </si>
  <si>
    <t>ACCES INGENIERIA SA DE CV</t>
  </si>
  <si>
    <t>AIN120229IS8</t>
  </si>
  <si>
    <t>PRIMERO DE MAYO</t>
  </si>
  <si>
    <t xml:space="preserve">No. 38     </t>
  </si>
  <si>
    <t>NORMA ADRIANA</t>
  </si>
  <si>
    <t>BONILLA</t>
  </si>
  <si>
    <t>ARELLANO</t>
  </si>
  <si>
    <t>ADAN</t>
  </si>
  <si>
    <t>BARRIOS</t>
  </si>
  <si>
    <t>ADAN HERNANDEZ BARRIOS</t>
  </si>
  <si>
    <t>HEBA911122QR2</t>
  </si>
  <si>
    <t>CONSTRUCCION Y MANTENIMIENTO DE OBRAS DE URBANIZACION</t>
  </si>
  <si>
    <t>ENCINO</t>
  </si>
  <si>
    <t xml:space="preserve">No. 6      </t>
  </si>
  <si>
    <t>0007</t>
  </si>
  <si>
    <t>GUADALUPE VICTORIA</t>
  </si>
  <si>
    <t>187</t>
  </si>
  <si>
    <t>TLALNELHUAYOCAN</t>
  </si>
  <si>
    <t>91230</t>
  </si>
  <si>
    <t>ADAPSA SA DE CV</t>
  </si>
  <si>
    <t>ADA141209KE6</t>
  </si>
  <si>
    <t>TAMARINDOS</t>
  </si>
  <si>
    <t>VERACRUZ</t>
  </si>
  <si>
    <t>201</t>
  </si>
  <si>
    <t>91697</t>
  </si>
  <si>
    <t>ESTELA</t>
  </si>
  <si>
    <t>CHACON</t>
  </si>
  <si>
    <t>GONZALES</t>
  </si>
  <si>
    <t>ADELA CECILIA DEL CARMEN</t>
  </si>
  <si>
    <t>ALFONSO</t>
  </si>
  <si>
    <t>ADELA CECILIA DEL CARMEN GARCIA ALFONSO</t>
  </si>
  <si>
    <t>GAAA841220QY3</t>
  </si>
  <si>
    <t>SERVICIOS DE  AUDITORIA, SUPERVISION Y CONSTRUCCION DE OBRAS DE EDIFICACION Y URBANIZACION</t>
  </si>
  <si>
    <t>PRIVADA UNO</t>
  </si>
  <si>
    <t>EL LENCERO</t>
  </si>
  <si>
    <t>91634</t>
  </si>
  <si>
    <t>ADELAIDO</t>
  </si>
  <si>
    <t>CALIHUA</t>
  </si>
  <si>
    <t>TEMOXTLE</t>
  </si>
  <si>
    <t>ADELAIDO CALIHUA TEMOXTLE</t>
  </si>
  <si>
    <t>CATA850917L86</t>
  </si>
  <si>
    <t>CALLE SIN NOMBRE</t>
  </si>
  <si>
    <t>TEHUIPANGO</t>
  </si>
  <si>
    <t>166</t>
  </si>
  <si>
    <t>95030</t>
  </si>
  <si>
    <t>TENTZOHUA</t>
  </si>
  <si>
    <t>XOTLANIHUA</t>
  </si>
  <si>
    <t>ADELAIDO TENTZOHUA XOTLANIHUA</t>
  </si>
  <si>
    <t>TEXA7812166H6</t>
  </si>
  <si>
    <t>CENTRO</t>
  </si>
  <si>
    <t>TLAQUILPA</t>
  </si>
  <si>
    <t>190</t>
  </si>
  <si>
    <t>94800</t>
  </si>
  <si>
    <t>ADOLFO NATHANAEL</t>
  </si>
  <si>
    <t>PAREDES</t>
  </si>
  <si>
    <t>VELAZQUEZ</t>
  </si>
  <si>
    <t>ADOLFO NATHANAEL PAREDES VELAZQUEZ</t>
  </si>
  <si>
    <t>PAVA850608FGA</t>
  </si>
  <si>
    <t>CONSTRUCCION DE OBRAS DE EDIFICACION</t>
  </si>
  <si>
    <t>AV. INDEPENDENCIA</t>
  </si>
  <si>
    <t xml:space="preserve">No. 9      </t>
  </si>
  <si>
    <t>LA PERLA</t>
  </si>
  <si>
    <t>098</t>
  </si>
  <si>
    <t>94150</t>
  </si>
  <si>
    <t>ADOLFO</t>
  </si>
  <si>
    <t>ZUÑIGA</t>
  </si>
  <si>
    <t>ORTIZ</t>
  </si>
  <si>
    <t>ADOLFO ZUÑIGA ORTIZ</t>
  </si>
  <si>
    <t>ZUOA7703043M9</t>
  </si>
  <si>
    <t>ISABEL LA CATOLICA</t>
  </si>
  <si>
    <t xml:space="preserve">No. 150    </t>
  </si>
  <si>
    <t>ALTOS</t>
  </si>
  <si>
    <t>91919</t>
  </si>
  <si>
    <t>ADRIANA</t>
  </si>
  <si>
    <t>ADRIANA HERNANDEZ MORALES</t>
  </si>
  <si>
    <t>HEMA8403025X2</t>
  </si>
  <si>
    <t>FRANCISCO I MADERO</t>
  </si>
  <si>
    <t xml:space="preserve">N° 8       </t>
  </si>
  <si>
    <t>TEQUILA</t>
  </si>
  <si>
    <t>174</t>
  </si>
  <si>
    <t>94840</t>
  </si>
  <si>
    <t>RAMIREZ</t>
  </si>
  <si>
    <t>ARGUELLES</t>
  </si>
  <si>
    <t>ADRIANA RAMIREZ ARGUELLES</t>
  </si>
  <si>
    <t>RAAA710920DQ2</t>
  </si>
  <si>
    <t>CONSTRUCCION DE OBRAS DE EDIFICACION, URBANAS Y ELECTRICAS</t>
  </si>
  <si>
    <t>AV. TRES MANZANA H L</t>
  </si>
  <si>
    <t xml:space="preserve">MZA. H     </t>
  </si>
  <si>
    <t>OZULUAMA</t>
  </si>
  <si>
    <t>129</t>
  </si>
  <si>
    <t>92080</t>
  </si>
  <si>
    <t>ADVANCE BUILDERS  SA DE CV</t>
  </si>
  <si>
    <t>AV MANUEL MARIA CONT</t>
  </si>
  <si>
    <t>601</t>
  </si>
  <si>
    <t>820 2346</t>
  </si>
  <si>
    <t>AFECMA SA DE CV</t>
  </si>
  <si>
    <t>AFE0204175E1</t>
  </si>
  <si>
    <t>CONSTRUCCION Y MANTENIMIENTO DE OBRAS DE EDIFICACION Y URBANIZACION</t>
  </si>
  <si>
    <t>ADALBERTO TEJEDA</t>
  </si>
  <si>
    <t xml:space="preserve">No. 52     </t>
  </si>
  <si>
    <t>91040</t>
  </si>
  <si>
    <t>CARLOS DE JESUS</t>
  </si>
  <si>
    <t>RODRIGUEZ</t>
  </si>
  <si>
    <t>8429817</t>
  </si>
  <si>
    <t>AGORHE CONSTRUCCIONES SA DE CV</t>
  </si>
  <si>
    <t>ACO1204305D1</t>
  </si>
  <si>
    <t>BOULEVARD MOSCU</t>
  </si>
  <si>
    <t xml:space="preserve">No. 37     </t>
  </si>
  <si>
    <t>91193</t>
  </si>
  <si>
    <t>JESUS ANTONIO</t>
  </si>
  <si>
    <t>GOGEASCOECHEA</t>
  </si>
  <si>
    <t>TREJO</t>
  </si>
  <si>
    <t>AGREGADOS JACOME SA DE CV</t>
  </si>
  <si>
    <t>AJA060209NN1</t>
  </si>
  <si>
    <t>CALLE 10</t>
  </si>
  <si>
    <t>CUITLAHUAC</t>
  </si>
  <si>
    <t>296</t>
  </si>
  <si>
    <t>94910</t>
  </si>
  <si>
    <t>JOSE GUSTAVO</t>
  </si>
  <si>
    <t>JACOME</t>
  </si>
  <si>
    <t>CALDERON</t>
  </si>
  <si>
    <t>AGUILAR CONSULTING GROUP SA DE CV</t>
  </si>
  <si>
    <t>ACG120620M8A</t>
  </si>
  <si>
    <t>JUAN XXIII</t>
  </si>
  <si>
    <t xml:space="preserve">No. 235    </t>
  </si>
  <si>
    <t>LEON</t>
  </si>
  <si>
    <t>11</t>
  </si>
  <si>
    <t>37148</t>
  </si>
  <si>
    <t>OCTAVIO HUMBERTO</t>
  </si>
  <si>
    <t>AGUILAR</t>
  </si>
  <si>
    <t>SALMERON</t>
  </si>
  <si>
    <t>AGUILAR HIGUEREDO INGENIEROS SA DE CV</t>
  </si>
  <si>
    <t>AHI110120J68</t>
  </si>
  <si>
    <t>GUAYABA</t>
  </si>
  <si>
    <t xml:space="preserve">No. 103    </t>
  </si>
  <si>
    <t>96536</t>
  </si>
  <si>
    <t>PEDRO</t>
  </si>
  <si>
    <t>HIGUEREDO</t>
  </si>
  <si>
    <t>MARCO ANTONIO</t>
  </si>
  <si>
    <t>PÉREZ</t>
  </si>
  <si>
    <t>AGUILAR PÉREZ MARCO ANTONIO</t>
  </si>
  <si>
    <t>AUPM830614SN4</t>
  </si>
  <si>
    <t>PROY., CONSTRUCCION Y MANTENIMIENTO DE OBRAS DE EDIFICACION Y URBANIZACION</t>
  </si>
  <si>
    <t>SONORA</t>
  </si>
  <si>
    <t>91130</t>
  </si>
  <si>
    <t>marcoaguilar140</t>
  </si>
  <si>
    <t>AGUSTIN</t>
  </si>
  <si>
    <t>ANDRES</t>
  </si>
  <si>
    <t>AGUSTIN ANDRES ANTONIO</t>
  </si>
  <si>
    <t>AEAA670527Q62</t>
  </si>
  <si>
    <t>RAFAEL MURILLO CAMAC</t>
  </si>
  <si>
    <t xml:space="preserve">N° 3       </t>
  </si>
  <si>
    <t>91636</t>
  </si>
  <si>
    <t>CHAVEZ</t>
  </si>
  <si>
    <t>AGUSTIN CHAVEZ LOPEZ</t>
  </si>
  <si>
    <t>CALA790226P70</t>
  </si>
  <si>
    <t>CARRETERA COSTERA DE</t>
  </si>
  <si>
    <t>KM. 212</t>
  </si>
  <si>
    <t>0019</t>
  </si>
  <si>
    <t>SAN MIGUEL</t>
  </si>
  <si>
    <t>ACAYUCAN</t>
  </si>
  <si>
    <t>96000</t>
  </si>
  <si>
    <t>DEMENEGHI</t>
  </si>
  <si>
    <t>CARDENAS</t>
  </si>
  <si>
    <t>AGUSTIN DEMENEGHI CARDENAS</t>
  </si>
  <si>
    <t>DECA620902RQ8</t>
  </si>
  <si>
    <t xml:space="preserve">No. 524    </t>
  </si>
  <si>
    <t>ISLA</t>
  </si>
  <si>
    <t>079</t>
  </si>
  <si>
    <t>95641</t>
  </si>
  <si>
    <t>LINARES</t>
  </si>
  <si>
    <t>AGUSTIN LINARES LOPEZ</t>
  </si>
  <si>
    <t>LILA811007TZ3</t>
  </si>
  <si>
    <t>34 ORIENTE</t>
  </si>
  <si>
    <t xml:space="preserve">No. 119    </t>
  </si>
  <si>
    <t>75720</t>
  </si>
  <si>
    <t>MIGONI</t>
  </si>
  <si>
    <t>MEJIA</t>
  </si>
  <si>
    <t>AGUSTIN MIGONI MEJIA</t>
  </si>
  <si>
    <t>MIMA9001069G9</t>
  </si>
  <si>
    <t>PRIVADA CALLE 18</t>
  </si>
  <si>
    <t xml:space="preserve">No. 1710   </t>
  </si>
  <si>
    <t>CORDOBA</t>
  </si>
  <si>
    <t>239</t>
  </si>
  <si>
    <t>94570</t>
  </si>
  <si>
    <t>AGUSTIN USCANGA HERNANDEZ</t>
  </si>
  <si>
    <t>UAHA6008284T8</t>
  </si>
  <si>
    <t>AVE CUAUHTEMOC</t>
  </si>
  <si>
    <t xml:space="preserve">No. 2564   </t>
  </si>
  <si>
    <t>91700</t>
  </si>
  <si>
    <t>AHUFE MATERIALES PARA CONSTRUCCION SA DE CV</t>
  </si>
  <si>
    <t>AMC090824J43</t>
  </si>
  <si>
    <t>CONSTRUCCION DE OBRAS DE URBANIZACION, EDIFICACION Y VIALES</t>
  </si>
  <si>
    <t>CARRETERA TUXPAN-TAM</t>
  </si>
  <si>
    <t>KM 138</t>
  </si>
  <si>
    <t>TEMPOAL</t>
  </si>
  <si>
    <t>167</t>
  </si>
  <si>
    <t>92062</t>
  </si>
  <si>
    <t>FELIPE</t>
  </si>
  <si>
    <t>AHUMADA</t>
  </si>
  <si>
    <t>ARTEAGA</t>
  </si>
  <si>
    <t>AINCO ARQUITECTURA  INGENIERIA Y CONSTRUCCIONES SA DE CV</t>
  </si>
  <si>
    <t>AAI130730U47</t>
  </si>
  <si>
    <t>PRIV. 18</t>
  </si>
  <si>
    <t xml:space="preserve">No. 2502   </t>
  </si>
  <si>
    <t>LIZMI JUDITH</t>
  </si>
  <si>
    <t>LICONA</t>
  </si>
  <si>
    <t>VAZQUEZ</t>
  </si>
  <si>
    <t>AINLEY SA DE CV</t>
  </si>
  <si>
    <t>AIN020930QM4</t>
  </si>
  <si>
    <t>PEDRO P. QUINTANILLA</t>
  </si>
  <si>
    <t>MONTERREY</t>
  </si>
  <si>
    <t>19</t>
  </si>
  <si>
    <t>64030</t>
  </si>
  <si>
    <t>GERARDO JAVIER</t>
  </si>
  <si>
    <t>MONTEMAYOR</t>
  </si>
  <si>
    <t>TREVIÑO</t>
  </si>
  <si>
    <t>ALARHEZ Y ASOCIADOS, S.A. DE C.V.</t>
  </si>
  <si>
    <t>AAS140114T82</t>
  </si>
  <si>
    <t>JOSE AZUETA</t>
  </si>
  <si>
    <t>H</t>
  </si>
  <si>
    <t>CARDEL</t>
  </si>
  <si>
    <t>097</t>
  </si>
  <si>
    <t>LA ANTIGUA</t>
  </si>
  <si>
    <t>91680</t>
  </si>
  <si>
    <t>VANIA TERESA</t>
  </si>
  <si>
    <t>GOMEZ</t>
  </si>
  <si>
    <t>ALARCON</t>
  </si>
  <si>
    <t>letyalarcon513@</t>
  </si>
  <si>
    <t>ALBERTO</t>
  </si>
  <si>
    <t>ABELLEYRA</t>
  </si>
  <si>
    <t>SOLIS</t>
  </si>
  <si>
    <t>ALBERTO ABELLEYRA SOLIS</t>
  </si>
  <si>
    <t>AESA720725NT4</t>
  </si>
  <si>
    <t>PROYECTO Y CONSTRUCCION DE OBRAS DE EDIFICACION Y URBANIZACION</t>
  </si>
  <si>
    <t>CALLE 13</t>
  </si>
  <si>
    <t xml:space="preserve">No. 217 A  </t>
  </si>
  <si>
    <t>HUERTA</t>
  </si>
  <si>
    <t>MATIAS</t>
  </si>
  <si>
    <t>ALBERTO HUERTA MATIAS</t>
  </si>
  <si>
    <t>HUMA750630B86</t>
  </si>
  <si>
    <t>CONSTRUCCION  DE OBRAS DE EDIFICACION, URBANIZACION Y VIALES</t>
  </si>
  <si>
    <t>SUR 9</t>
  </si>
  <si>
    <t>IXTACZOQUITLÁN</t>
  </si>
  <si>
    <t>087</t>
  </si>
  <si>
    <t>94450</t>
  </si>
  <si>
    <t>YAÑEZ</t>
  </si>
  <si>
    <t>GUTIERREZ</t>
  </si>
  <si>
    <t>ALBERTO YAÑEZ GUTIERREZ</t>
  </si>
  <si>
    <t>YAGA510917NW7</t>
  </si>
  <si>
    <t>JIMENEZ DEL CAMPILLO</t>
  </si>
  <si>
    <t xml:space="preserve">No. 42     </t>
  </si>
  <si>
    <t>COATEPEC</t>
  </si>
  <si>
    <t>050</t>
  </si>
  <si>
    <t>91500</t>
  </si>
  <si>
    <t>ALBINO</t>
  </si>
  <si>
    <t>TEQUILIQUIHUA</t>
  </si>
  <si>
    <t>QUIAHUIXTLE</t>
  </si>
  <si>
    <t>ALBINO TEQUILIQUIHUA QUIAHUIXTLE</t>
  </si>
  <si>
    <t>TEQA830130UF4</t>
  </si>
  <si>
    <t>CALLE 2</t>
  </si>
  <si>
    <t>104</t>
  </si>
  <si>
    <t>LOS REYES</t>
  </si>
  <si>
    <t>95060</t>
  </si>
  <si>
    <t>ALCANDER INFRAESTRUCTURA SA DE CV</t>
  </si>
  <si>
    <t>AIN160321896</t>
  </si>
  <si>
    <t>20 ORIENTE</t>
  </si>
  <si>
    <t xml:space="preserve">No. 1801   </t>
  </si>
  <si>
    <t>PUEBLA</t>
  </si>
  <si>
    <t>72290</t>
  </si>
  <si>
    <t>OSVALDO</t>
  </si>
  <si>
    <t>CRUZ</t>
  </si>
  <si>
    <t>ORTEGA</t>
  </si>
  <si>
    <t>821 2346</t>
  </si>
  <si>
    <t>ALDO EMMANUEL</t>
  </si>
  <si>
    <t>JERONIMO</t>
  </si>
  <si>
    <t>AZUARA</t>
  </si>
  <si>
    <t>ALDO EMMANUEL JERONIMO AZUARA</t>
  </si>
  <si>
    <t>JEAA881102MN8</t>
  </si>
  <si>
    <t>MOCTEZUMA</t>
  </si>
  <si>
    <t xml:space="preserve">No 104     </t>
  </si>
  <si>
    <t>0011</t>
  </si>
  <si>
    <t>TANTOYUCA</t>
  </si>
  <si>
    <t>162</t>
  </si>
  <si>
    <t>92122</t>
  </si>
  <si>
    <t>8429818</t>
  </si>
  <si>
    <t>ALEIDA ELENA</t>
  </si>
  <si>
    <t>FERNANDEZ</t>
  </si>
  <si>
    <t>ROJAS</t>
  </si>
  <si>
    <t>ALEIDA ELENA FERNANDEZ ROJAS</t>
  </si>
  <si>
    <t>FERA901222150</t>
  </si>
  <si>
    <t>CONSTRUCCION DE OBRAS DE URBANIZACION</t>
  </si>
  <si>
    <t xml:space="preserve">PROLONGACION MIGUEL </t>
  </si>
  <si>
    <t>91778</t>
  </si>
  <si>
    <t>ALEJANDRA</t>
  </si>
  <si>
    <t>GALLARDO</t>
  </si>
  <si>
    <t>ALEJANDRA MARTINEZ GALLARDO</t>
  </si>
  <si>
    <t>MAGA8808235V1</t>
  </si>
  <si>
    <t>MANTENIMIENTO EN EDIFICACIONES Y TRABAJOS DE ALBAÑILERIA</t>
  </si>
  <si>
    <t>AV. 43</t>
  </si>
  <si>
    <t xml:space="preserve">No. 707    </t>
  </si>
  <si>
    <t>94657</t>
  </si>
  <si>
    <t>ALEJANDRA VENECIA</t>
  </si>
  <si>
    <t>MENDOZA</t>
  </si>
  <si>
    <t>ALEJANDRA VENECIA SALAS  MENDOZA</t>
  </si>
  <si>
    <t>SAMA950424SE8</t>
  </si>
  <si>
    <t>CONSTRUCCION DE OBRAS ELECTRICAS</t>
  </si>
  <si>
    <t>RICARDO FLORES MAGON</t>
  </si>
  <si>
    <t>JALTIPAN</t>
  </si>
  <si>
    <t>271</t>
  </si>
  <si>
    <t>96200</t>
  </si>
  <si>
    <t>ZEPAHUA</t>
  </si>
  <si>
    <t>ALEJANDRA ZEPAHUA GOMEZ</t>
  </si>
  <si>
    <t>ZEGA820811Q57</t>
  </si>
  <si>
    <t>PLAZA JUAREZ</t>
  </si>
  <si>
    <t xml:space="preserve">No. 12     </t>
  </si>
  <si>
    <t>ALEJANDRO</t>
  </si>
  <si>
    <t>AGUILA</t>
  </si>
  <si>
    <t>ALEJANDRO AGUILA CHAVEZ</t>
  </si>
  <si>
    <t>AUCA541029EJ2</t>
  </si>
  <si>
    <t>CONSTRUCCION DE OBRAS DE EDIFICACION Y MONTAJE DE ESTRUCTURAS DE ACERO PREFABRICADAS</t>
  </si>
  <si>
    <t>NORTE 5</t>
  </si>
  <si>
    <t>94300</t>
  </si>
  <si>
    <t>HERRERA</t>
  </si>
  <si>
    <t>ALEJANDRO HERNANDEZ HERRERA</t>
  </si>
  <si>
    <t>HEHA810424UB3</t>
  </si>
  <si>
    <t>ARAUCARIAS</t>
  </si>
  <si>
    <t>91190</t>
  </si>
  <si>
    <t>MARTIN</t>
  </si>
  <si>
    <t>BRAVO</t>
  </si>
  <si>
    <t>ALEJANDRO MARTIN BRAVO</t>
  </si>
  <si>
    <t>MABA631226GM8</t>
  </si>
  <si>
    <t>CONSTRUCCION DE OBRAS DE VIALIDAD, EDIFICACION Y URBANIZACION</t>
  </si>
  <si>
    <t>CARRETERA FED. TINAJ</t>
  </si>
  <si>
    <t>KM 37.5 S/N</t>
  </si>
  <si>
    <t>TIERRA BLANCA</t>
  </si>
  <si>
    <t>179</t>
  </si>
  <si>
    <t>95180</t>
  </si>
  <si>
    <t>ALEJANDRO REYES JUAREZ</t>
  </si>
  <si>
    <t>REJA640921P48</t>
  </si>
  <si>
    <t>CONSTRUCCION DE OBRAS ELECTRICAS DE MEDIA Y BAJA TENSION</t>
  </si>
  <si>
    <t>PALMA</t>
  </si>
  <si>
    <t xml:space="preserve">No. 813    </t>
  </si>
  <si>
    <t>TAMPICO</t>
  </si>
  <si>
    <t>005</t>
  </si>
  <si>
    <t>28</t>
  </si>
  <si>
    <t>89318</t>
  </si>
  <si>
    <t>ALEJANDRO SALOMON</t>
  </si>
  <si>
    <t>ALEJANDRO SALOMON SALAS DOMINGUEZ</t>
  </si>
  <si>
    <t>SADA890603U76</t>
  </si>
  <si>
    <t>CONGRESO  N° 44</t>
  </si>
  <si>
    <t>0005</t>
  </si>
  <si>
    <t>ALTO LUCERO</t>
  </si>
  <si>
    <t>011</t>
  </si>
  <si>
    <t>ALTO LUCERO DE GUTIÉRREZ BARRIOS</t>
  </si>
  <si>
    <t>91460</t>
  </si>
  <si>
    <t>STIVALET</t>
  </si>
  <si>
    <t>ALEJANDRO STIVALET RAMIREZ</t>
  </si>
  <si>
    <t>SIRA680726GRA</t>
  </si>
  <si>
    <t>CONSTRUCCION DE OBRAS VIALES, EDIFICACION, URBANIZACION Y ELECTRICAS</t>
  </si>
  <si>
    <t>AMADO NERVO S/N</t>
  </si>
  <si>
    <t>SAN RAFAEL</t>
  </si>
  <si>
    <t>148</t>
  </si>
  <si>
    <t>93620</t>
  </si>
  <si>
    <t>ALEMAN BELTRAN  MAQUINARIA  FLETES Y SERVICIOS SA DE CV</t>
  </si>
  <si>
    <t>ABM0809054S5</t>
  </si>
  <si>
    <t>CONSTRUCCION DE OBRAS DE EDIFICACION, URBANIZACION Y ALQUILER DE MAQUINARIA PARA CONSTRUCCION</t>
  </si>
  <si>
    <t>16 DE SEPTIEMBRE</t>
  </si>
  <si>
    <t xml:space="preserve">No. 814    </t>
  </si>
  <si>
    <t>CHINAMECA</t>
  </si>
  <si>
    <t>042</t>
  </si>
  <si>
    <t>95980</t>
  </si>
  <si>
    <t>CHRISTIAN</t>
  </si>
  <si>
    <t>ALEMAN</t>
  </si>
  <si>
    <t>SERRA</t>
  </si>
  <si>
    <t>ANSELMO</t>
  </si>
  <si>
    <t>VICENCIO</t>
  </si>
  <si>
    <t>SOBREVILLA</t>
  </si>
  <si>
    <t>ALEXIS ANSELMO VICENCIO SOBREVILLA</t>
  </si>
  <si>
    <t>VISA951020I6A</t>
  </si>
  <si>
    <t>CARRETERA FEDERAL TU</t>
  </si>
  <si>
    <t xml:space="preserve">No. 93     </t>
  </si>
  <si>
    <t>TEMAPACHE</t>
  </si>
  <si>
    <t>255</t>
  </si>
  <si>
    <t>ALAMO TEMAPACHE</t>
  </si>
  <si>
    <t>92769</t>
  </si>
  <si>
    <t>ALEXIS ANSELMO</t>
  </si>
  <si>
    <t>ALEY DAVID</t>
  </si>
  <si>
    <t>ARAUJO</t>
  </si>
  <si>
    <t>ALEY DAVID GARCIA ARAUJO</t>
  </si>
  <si>
    <t>GAAA7601065BA</t>
  </si>
  <si>
    <t>MELCHOR OCAMPO</t>
  </si>
  <si>
    <t>PAPANTLA</t>
  </si>
  <si>
    <t>132</t>
  </si>
  <si>
    <t>93400</t>
  </si>
  <si>
    <t>ALFA Y OMEGA PAVIMENTOS SA DE CV</t>
  </si>
  <si>
    <t>AOP130212DQ0</t>
  </si>
  <si>
    <t>ZORZAL No. 8 INT. 1</t>
  </si>
  <si>
    <t xml:space="preserve">No. 8      </t>
  </si>
  <si>
    <t>ALVARO</t>
  </si>
  <si>
    <t>ZAVALA</t>
  </si>
  <si>
    <t>LARA</t>
  </si>
  <si>
    <t>ALFREDO</t>
  </si>
  <si>
    <t>ALFREDO CALDERON MAR</t>
  </si>
  <si>
    <t>CAMA770306SG4</t>
  </si>
  <si>
    <t>JALAPA</t>
  </si>
  <si>
    <t xml:space="preserve">No. 10     </t>
  </si>
  <si>
    <t>NARANJOS AMATLAN</t>
  </si>
  <si>
    <t>299</t>
  </si>
  <si>
    <t>92350</t>
  </si>
  <si>
    <t>ALFREDO GARCIA LOPEZ</t>
  </si>
  <si>
    <t>GALA760112A81</t>
  </si>
  <si>
    <t>CONSTRUCCION DE OBRAS DE URBANIZACION Y EDIFICACION</t>
  </si>
  <si>
    <t>JOSE MARIA MORELOS</t>
  </si>
  <si>
    <t xml:space="preserve">N°6        </t>
  </si>
  <si>
    <t>0049</t>
  </si>
  <si>
    <t>LAZARO CARDENAS KM 6</t>
  </si>
  <si>
    <t>180</t>
  </si>
  <si>
    <t>TIHUATLÁN</t>
  </si>
  <si>
    <t>92900</t>
  </si>
  <si>
    <t>ALFREDO MACARIO</t>
  </si>
  <si>
    <t>TENORIO</t>
  </si>
  <si>
    <t>ALFREDO MACARIO TENORIO FLORES</t>
  </si>
  <si>
    <t>TEFA5201027X3</t>
  </si>
  <si>
    <t>PROL. DE AVENIDA ORI</t>
  </si>
  <si>
    <t>ALDANA</t>
  </si>
  <si>
    <t>ALFREDO MARTINEZ ALDANA</t>
  </si>
  <si>
    <t>MAAA550128H46</t>
  </si>
  <si>
    <t>LUIS DONALDO COLOSIO</t>
  </si>
  <si>
    <t>JUAN RODRIGUEZ CLARA</t>
  </si>
  <si>
    <t>095</t>
  </si>
  <si>
    <t>JUAN RODRÍGUEZ CLARA</t>
  </si>
  <si>
    <t>95676</t>
  </si>
  <si>
    <t>MORENO</t>
  </si>
  <si>
    <t>ALFREDO MORENO GOMEZ</t>
  </si>
  <si>
    <t>MOGA950926NU8</t>
  </si>
  <si>
    <t>CARR. SIN NOMBRE</t>
  </si>
  <si>
    <t xml:space="preserve">No. 4169   </t>
  </si>
  <si>
    <t>0008</t>
  </si>
  <si>
    <t>BOCA DEL MONTE</t>
  </si>
  <si>
    <t>055</t>
  </si>
  <si>
    <t>COMAPA</t>
  </si>
  <si>
    <t>94210</t>
  </si>
  <si>
    <t>ALFREDO OSWALDO</t>
  </si>
  <si>
    <t>GARRIDO</t>
  </si>
  <si>
    <t>ALFREDO OSWALDO HERNANDEZ GARRIDO</t>
  </si>
  <si>
    <t>HEGA871115Q52</t>
  </si>
  <si>
    <t>CASCADA GRANADA</t>
  </si>
  <si>
    <t xml:space="preserve">No 19 B    </t>
  </si>
  <si>
    <t>822 2346</t>
  </si>
  <si>
    <t>ALICIA</t>
  </si>
  <si>
    <t>PEÑA</t>
  </si>
  <si>
    <t>ALICIA CRUZ PEÑA</t>
  </si>
  <si>
    <t>CUPA740714HQ0</t>
  </si>
  <si>
    <t>AV. 3 DE MAYO</t>
  </si>
  <si>
    <t>0012</t>
  </si>
  <si>
    <t>GENERAL MIGUEL ALEMAN (POTRERO NUEVO)</t>
  </si>
  <si>
    <t>021</t>
  </si>
  <si>
    <t>ATOYAC</t>
  </si>
  <si>
    <t>94965</t>
  </si>
  <si>
    <t>8429819</t>
  </si>
  <si>
    <t>ALLI CONSTRUCCIONES SA DE CV</t>
  </si>
  <si>
    <t>ACO120828BW2</t>
  </si>
  <si>
    <t>CONSTRUCCION DE OBRAS DE EDIFICACION, URBANIZACION, VIALES Y ELECTRICAS</t>
  </si>
  <si>
    <t xml:space="preserve">No. 104    </t>
  </si>
  <si>
    <t>MARTIN ALBERTO</t>
  </si>
  <si>
    <t>CUELLAR</t>
  </si>
  <si>
    <t>ALMA DELIA</t>
  </si>
  <si>
    <t>RUBIO</t>
  </si>
  <si>
    <t>MATA</t>
  </si>
  <si>
    <t>ALMA DELIA RUBIO MATA</t>
  </si>
  <si>
    <t>RUMA770131HYA</t>
  </si>
  <si>
    <t>EXHDA CHINTON</t>
  </si>
  <si>
    <t>214</t>
  </si>
  <si>
    <t>PANUCO</t>
  </si>
  <si>
    <t>92000</t>
  </si>
  <si>
    <t>ALONZO</t>
  </si>
  <si>
    <t>PANZO</t>
  </si>
  <si>
    <t>TEHUINTLE</t>
  </si>
  <si>
    <t>ALONZO PANZO TEHUINTLE</t>
  </si>
  <si>
    <t>PATA790122G13</t>
  </si>
  <si>
    <t>CARR. TEHUIPANGO - T</t>
  </si>
  <si>
    <t>ALRAIS CONSTRUCCIONES SA DE CV</t>
  </si>
  <si>
    <t>ACO140217V28</t>
  </si>
  <si>
    <t>CARLOS A CARRILLO</t>
  </si>
  <si>
    <t xml:space="preserve">201 A      </t>
  </si>
  <si>
    <t>91030</t>
  </si>
  <si>
    <t>ROSA MARIA</t>
  </si>
  <si>
    <t>ALTA COMERCIALIZACION EN OFICINAS SA DE CV</t>
  </si>
  <si>
    <t>ACO961216RBA</t>
  </si>
  <si>
    <t>COMERCIALIZACION,ARRENDAM. REPARACION Y TRANSFORM.DE MUEBLES,EQ.DE COMPUTO,TELEFONIA Y PAPELERIA</t>
  </si>
  <si>
    <t xml:space="preserve">AV. 20 DE NOVIEMBRE </t>
  </si>
  <si>
    <t>91000</t>
  </si>
  <si>
    <t>CASTILLO</t>
  </si>
  <si>
    <t>acosaxal@hotmai</t>
  </si>
  <si>
    <t>ALTAKONS SA DE CV</t>
  </si>
  <si>
    <t>ALT031226KX5</t>
  </si>
  <si>
    <t>PLAZA MOCAMBO</t>
  </si>
  <si>
    <t xml:space="preserve">LOCAL A    </t>
  </si>
  <si>
    <t>12 ALTOS</t>
  </si>
  <si>
    <t>BOCA DEL RIO</t>
  </si>
  <si>
    <t>027</t>
  </si>
  <si>
    <t>BOCA DEL RÍO</t>
  </si>
  <si>
    <t>94294</t>
  </si>
  <si>
    <t>LUCIANO</t>
  </si>
  <si>
    <t>TAPIA</t>
  </si>
  <si>
    <t>armando2710@aol</t>
  </si>
  <si>
    <t>ALTERNATIVAS MATERIALES RESULTADOS INTEGRALES SA DE CV</t>
  </si>
  <si>
    <t>AMR180416CZ7</t>
  </si>
  <si>
    <t>MIGUEL NEGRETE</t>
  </si>
  <si>
    <t xml:space="preserve">No. 29     </t>
  </si>
  <si>
    <t>RAFAEL ADAN</t>
  </si>
  <si>
    <t>TEPETLA</t>
  </si>
  <si>
    <t>MAVIL</t>
  </si>
  <si>
    <t>CADENA</t>
  </si>
  <si>
    <t>CENOBIO</t>
  </si>
  <si>
    <t>ALVARO CADENA CENOBIO</t>
  </si>
  <si>
    <t>CACX851016RQ0</t>
  </si>
  <si>
    <t>INDEPENDENCIA S/N</t>
  </si>
  <si>
    <t>TAMALIN</t>
  </si>
  <si>
    <t>218</t>
  </si>
  <si>
    <t>92470</t>
  </si>
  <si>
    <t>ALVARO DONACIANO</t>
  </si>
  <si>
    <t>BERNABE</t>
  </si>
  <si>
    <t>MOSQUEDA</t>
  </si>
  <si>
    <t>ALVARO DONACIANO BERNABE MOSQUEDA</t>
  </si>
  <si>
    <t>BEMA780117TU8</t>
  </si>
  <si>
    <t>PROL. GALEANA</t>
  </si>
  <si>
    <t xml:space="preserve">No. 2      </t>
  </si>
  <si>
    <t>MARTINEZ DE LA TORRE</t>
  </si>
  <si>
    <t>284</t>
  </si>
  <si>
    <t>93601</t>
  </si>
  <si>
    <t>AMADOR</t>
  </si>
  <si>
    <t>ZOQUITECATL</t>
  </si>
  <si>
    <t>AMADOR ZOQUITECATL CALIHUA</t>
  </si>
  <si>
    <t>ZOCA950328EGA</t>
  </si>
  <si>
    <t>BARRIO OCOTEPEC</t>
  </si>
  <si>
    <t xml:space="preserve">No. 58     </t>
  </si>
  <si>
    <t>XOPILAPA</t>
  </si>
  <si>
    <t>AMBAR SUSANA</t>
  </si>
  <si>
    <t>PESQUEDA</t>
  </si>
  <si>
    <t>MALPICA</t>
  </si>
  <si>
    <t>AMBAR SUSANA PESQUEDA MALPICA</t>
  </si>
  <si>
    <t>PEMA870724JJ5</t>
  </si>
  <si>
    <t>PINOS</t>
  </si>
  <si>
    <t xml:space="preserve">No 6       </t>
  </si>
  <si>
    <t>COACOATZINTLA</t>
  </si>
  <si>
    <t>048</t>
  </si>
  <si>
    <t>91370</t>
  </si>
  <si>
    <t>AMBITO DISEÑO Y CONSTRUCCIONES SA DE CV</t>
  </si>
  <si>
    <t>ADC060816SN0</t>
  </si>
  <si>
    <t>CONSTRUCCION Y MANTENIMIENTO DE OBRAS DE EDIFICACION</t>
  </si>
  <si>
    <t>SIMON BOLIVAR No. 46</t>
  </si>
  <si>
    <t>No. 46</t>
  </si>
  <si>
    <t>91910</t>
  </si>
  <si>
    <t>ZARAGOZA</t>
  </si>
  <si>
    <t>OJEDA</t>
  </si>
  <si>
    <t>ANA BERTHA</t>
  </si>
  <si>
    <t>PONCE</t>
  </si>
  <si>
    <t>DIAZ</t>
  </si>
  <si>
    <t>ANA BERTHA PONCE DIAZ</t>
  </si>
  <si>
    <t>PODA6207082K7</t>
  </si>
  <si>
    <t>CIRCUITO LOMAS DEL B</t>
  </si>
  <si>
    <t xml:space="preserve">No. 68     </t>
  </si>
  <si>
    <t>POZA RICA</t>
  </si>
  <si>
    <t>215</t>
  </si>
  <si>
    <t>POZA RICA DE HIDALGO</t>
  </si>
  <si>
    <t>93308</t>
  </si>
  <si>
    <t>ANA IRINA</t>
  </si>
  <si>
    <t>FRAGOSO</t>
  </si>
  <si>
    <t>ANA IRINA FRAGOSO LOPEZ</t>
  </si>
  <si>
    <t>FALA6907266YA</t>
  </si>
  <si>
    <t>ANTONIO NAVA</t>
  </si>
  <si>
    <t xml:space="preserve">No 30      </t>
  </si>
  <si>
    <t>91154</t>
  </si>
  <si>
    <t>ANA LUCIA</t>
  </si>
  <si>
    <t>SAGARDI</t>
  </si>
  <si>
    <t>ANA LUCIA SAGARDI COLORADO</t>
  </si>
  <si>
    <t>SACA830305B49</t>
  </si>
  <si>
    <t>MANTENIMIENTO DE OBRAS DE EDIFICACION Y URBANIZACION</t>
  </si>
  <si>
    <t>RUIZ CORTINEZ</t>
  </si>
  <si>
    <t xml:space="preserve">No. 21     </t>
  </si>
  <si>
    <t>91140</t>
  </si>
  <si>
    <t>ANA LUISA</t>
  </si>
  <si>
    <t>ANA LUISA HERNANDEZ RAMIREZ</t>
  </si>
  <si>
    <t>HERA700621R82</t>
  </si>
  <si>
    <t>AND. ACULTZINGO</t>
  </si>
  <si>
    <t xml:space="preserve">No. 44     </t>
  </si>
  <si>
    <t>MARIANO ESCOBEDO</t>
  </si>
  <si>
    <t>108</t>
  </si>
  <si>
    <t>94420</t>
  </si>
  <si>
    <t>ANA MARGARITA</t>
  </si>
  <si>
    <t>MADRID</t>
  </si>
  <si>
    <t>ANA MARGARITA MADRID CARDENAS</t>
  </si>
  <si>
    <t>MACA820906SY7</t>
  </si>
  <si>
    <t>CALLE 5  N° 26 B</t>
  </si>
  <si>
    <t xml:space="preserve">No. 26 B   </t>
  </si>
  <si>
    <t>96346</t>
  </si>
  <si>
    <t>ANA MARIA DEL SOCORRO</t>
  </si>
  <si>
    <t>CARRION</t>
  </si>
  <si>
    <t>ANA MARIA DEL SOCORRO CARRION FERNANDEZ</t>
  </si>
  <si>
    <t>CAFA620811K25</t>
  </si>
  <si>
    <t>LEONA VICARIO</t>
  </si>
  <si>
    <t>COSCOMATEPEC</t>
  </si>
  <si>
    <t>059</t>
  </si>
  <si>
    <t>94140</t>
  </si>
  <si>
    <t>ANA PATRICIA</t>
  </si>
  <si>
    <t>AVILA</t>
  </si>
  <si>
    <t>CASTREJON</t>
  </si>
  <si>
    <t>ANA PATRICIA  AVILA CASTREJON</t>
  </si>
  <si>
    <t>AICA891225PH8</t>
  </si>
  <si>
    <t>DEL NIÑO</t>
  </si>
  <si>
    <t xml:space="preserve">No. 107 B  </t>
  </si>
  <si>
    <t>DE LA VEGA</t>
  </si>
  <si>
    <t>ANA PATRICIA RODRIGUEZ DE LA VEGA</t>
  </si>
  <si>
    <t>ROVA9604131T4</t>
  </si>
  <si>
    <t>CONTRUCCION DE OBRAS DE EDIFICACION Y URBANIZACION.</t>
  </si>
  <si>
    <t>MIGUEL HIDALGO</t>
  </si>
  <si>
    <t>SUMIDERO</t>
  </si>
  <si>
    <t>245</t>
  </si>
  <si>
    <t>IXTACZOQUITLAN</t>
  </si>
  <si>
    <t>94458</t>
  </si>
  <si>
    <t>823 2346</t>
  </si>
  <si>
    <t>ANA RUBI</t>
  </si>
  <si>
    <t>RETURETA</t>
  </si>
  <si>
    <t>ANA RUBI MORALES RETURETA</t>
  </si>
  <si>
    <t>MORA680620598</t>
  </si>
  <si>
    <t>ESTUDIOS, PROYECTOS Y CONSTRUCCION DE OBRAS DE EDIFICACION Y URBANIZACION</t>
  </si>
  <si>
    <t>NIÑOS HEROES</t>
  </si>
  <si>
    <t xml:space="preserve">No. 91     </t>
  </si>
  <si>
    <t>8429820</t>
  </si>
  <si>
    <t>ANABEL</t>
  </si>
  <si>
    <t>BELLIDO</t>
  </si>
  <si>
    <t>VARELA</t>
  </si>
  <si>
    <t>ANABEL BELLIDO VARELA</t>
  </si>
  <si>
    <t>BEVA890806EE7</t>
  </si>
  <si>
    <t>MIAHUATLÁN</t>
  </si>
  <si>
    <t>113</t>
  </si>
  <si>
    <t>91410</t>
  </si>
  <si>
    <t>ANAHI</t>
  </si>
  <si>
    <t>CARMONA</t>
  </si>
  <si>
    <t>ANAHI HERNANDEZ CARMONA</t>
  </si>
  <si>
    <t>HECA890929MZ9</t>
  </si>
  <si>
    <t>NORTE 4</t>
  </si>
  <si>
    <t xml:space="preserve">No 1312    </t>
  </si>
  <si>
    <t>ANDREA DEL CARMEN</t>
  </si>
  <si>
    <t>CINTA</t>
  </si>
  <si>
    <t>ANDREA DEL CARMEN CINTA ORTIZ</t>
  </si>
  <si>
    <t>CIOA711130P43</t>
  </si>
  <si>
    <t>CAMPECHE</t>
  </si>
  <si>
    <t>CATEMACO</t>
  </si>
  <si>
    <t>034</t>
  </si>
  <si>
    <t>95870</t>
  </si>
  <si>
    <t>ANTEMATE</t>
  </si>
  <si>
    <t>PUCHETA</t>
  </si>
  <si>
    <t>ANDRES ANTEMATE PUCHETA</t>
  </si>
  <si>
    <t>AEPA5611309B4</t>
  </si>
  <si>
    <t>ALVARO OBREGON</t>
  </si>
  <si>
    <t xml:space="preserve">No. 16     </t>
  </si>
  <si>
    <t>SAN ANDRES TUXTLA</t>
  </si>
  <si>
    <t>146</t>
  </si>
  <si>
    <t>SAN ANDRÉS TUXTLA</t>
  </si>
  <si>
    <t>95780</t>
  </si>
  <si>
    <t>BLANCO</t>
  </si>
  <si>
    <t>ANDRES BLANCO</t>
  </si>
  <si>
    <t>BAAN791024JVA</t>
  </si>
  <si>
    <t>FERROCARRIL INTEROCE</t>
  </si>
  <si>
    <t>91037</t>
  </si>
  <si>
    <t>ANDRES DE JESUS</t>
  </si>
  <si>
    <t>ANDRES DE JESUS VAZQUEZ MEJIA</t>
  </si>
  <si>
    <t>VAMA960417IA6</t>
  </si>
  <si>
    <t xml:space="preserve">VENUSTIANO CARRANZA </t>
  </si>
  <si>
    <t xml:space="preserve">N° 201     </t>
  </si>
  <si>
    <t>TRES VALLES</t>
  </si>
  <si>
    <t>195</t>
  </si>
  <si>
    <t>95300</t>
  </si>
  <si>
    <t>ANDRES DE  JESUS</t>
  </si>
  <si>
    <t>ANDRES ELIGIO</t>
  </si>
  <si>
    <t>PACHECO</t>
  </si>
  <si>
    <t>ANDRES ELIGIO PACHECO RODRIGUEZ</t>
  </si>
  <si>
    <t>PARA521201MI4</t>
  </si>
  <si>
    <t>MADERO NTE No. 1457</t>
  </si>
  <si>
    <t>No. 1457</t>
  </si>
  <si>
    <t>ONOFRE</t>
  </si>
  <si>
    <t>ANDRES FERNANDEZ ONOFRE</t>
  </si>
  <si>
    <t>FEOA7506087S2</t>
  </si>
  <si>
    <t xml:space="preserve">CALLE 2   </t>
  </si>
  <si>
    <t>N° 323</t>
  </si>
  <si>
    <t>CALLE 2   N° 323</t>
  </si>
  <si>
    <t>ANDRES HERNANDEZ GOMEZ</t>
  </si>
  <si>
    <t>HEGA7302046I2</t>
  </si>
  <si>
    <t>ENCINO No</t>
  </si>
  <si>
    <t>91155</t>
  </si>
  <si>
    <t>VIVEROS</t>
  </si>
  <si>
    <t>ANDRES HERNANDEZ VIVEROS</t>
  </si>
  <si>
    <t>HEVA820513RG8</t>
  </si>
  <si>
    <t>CONSTRUCCION DE OBRAS VIALES, URBANIZACION Y EDIFICACION</t>
  </si>
  <si>
    <t>AND. NOCHE BUENA</t>
  </si>
  <si>
    <t>91028</t>
  </si>
  <si>
    <t>MALDONADO</t>
  </si>
  <si>
    <t>ANDRES MALDONADO YAÑEZ</t>
  </si>
  <si>
    <t>MAYA841130825</t>
  </si>
  <si>
    <t>11 DE JULIO</t>
  </si>
  <si>
    <t xml:space="preserve">N° 505     </t>
  </si>
  <si>
    <t>INT 4</t>
  </si>
  <si>
    <t>TULANCINGO DE BRAVO</t>
  </si>
  <si>
    <t>013</t>
  </si>
  <si>
    <t>43624</t>
  </si>
  <si>
    <t>ANEL</t>
  </si>
  <si>
    <t>GONZALEZ</t>
  </si>
  <si>
    <t>MORGADO</t>
  </si>
  <si>
    <t>ANEL GONZALEZ MORGADO</t>
  </si>
  <si>
    <t>GOMA880725NS3</t>
  </si>
  <si>
    <t>PARICUTIN</t>
  </si>
  <si>
    <t xml:space="preserve">No. 63     </t>
  </si>
  <si>
    <t>ANGALE CONSTRUCCIONES SA DE CV</t>
  </si>
  <si>
    <t>ACO0406234Y0</t>
  </si>
  <si>
    <t>LUCIO BLANCO</t>
  </si>
  <si>
    <t>94297</t>
  </si>
  <si>
    <t>ANGEL EDUARDO</t>
  </si>
  <si>
    <t>ANGEL EDUARDO RODRIGUEZ CRUZ</t>
  </si>
  <si>
    <t>ROCA970430IQ8</t>
  </si>
  <si>
    <t>HACIENDA LUCAS MARTI</t>
  </si>
  <si>
    <t xml:space="preserve">No. 19     </t>
  </si>
  <si>
    <t>0037</t>
  </si>
  <si>
    <t>JACARANDAS</t>
  </si>
  <si>
    <t>91640</t>
  </si>
  <si>
    <t>ANGEL ENRIQUE</t>
  </si>
  <si>
    <t>MAYA</t>
  </si>
  <si>
    <t>SANCHEZ</t>
  </si>
  <si>
    <t>ANGEL ENRIQUE MAYA SANCHEZ</t>
  </si>
  <si>
    <t>MASA8909288RA</t>
  </si>
  <si>
    <t>MORELOS</t>
  </si>
  <si>
    <t xml:space="preserve">No. 14     </t>
  </si>
  <si>
    <t>NARANJOS AMATLÁN</t>
  </si>
  <si>
    <t>121</t>
  </si>
  <si>
    <t>92340</t>
  </si>
  <si>
    <t>ANGEL</t>
  </si>
  <si>
    <t>TRUJILLO</t>
  </si>
  <si>
    <t>ANGEL GARCIA TRUJILLO</t>
  </si>
  <si>
    <t>GATA810806A73</t>
  </si>
  <si>
    <t>CONSTRUCCION DE OBRAS VIALES Y URBANIZACION</t>
  </si>
  <si>
    <t>IRAPUATO No. 135</t>
  </si>
  <si>
    <t xml:space="preserve">No. 135    </t>
  </si>
  <si>
    <t>RAFFAELLE</t>
  </si>
  <si>
    <t>ANGEL HERNANDEZ RAFFAELLE</t>
  </si>
  <si>
    <t>HERA910625NN0</t>
  </si>
  <si>
    <t>AV. SANTOS DEGOLLADO</t>
  </si>
  <si>
    <t>CIUDAD MENDOZA</t>
  </si>
  <si>
    <t>030</t>
  </si>
  <si>
    <t>CAMERINO Z. MENDOZA</t>
  </si>
  <si>
    <t>94740</t>
  </si>
  <si>
    <t>PORTUGAL</t>
  </si>
  <si>
    <t>ANGEL LEON PORTUGAL</t>
  </si>
  <si>
    <t>LEPA7408025U1</t>
  </si>
  <si>
    <t>AV. VICTOR BRAVO AHU</t>
  </si>
  <si>
    <t xml:space="preserve">3 B        </t>
  </si>
  <si>
    <t>LOMA BONITA</t>
  </si>
  <si>
    <t>012</t>
  </si>
  <si>
    <t>20</t>
  </si>
  <si>
    <t>68400</t>
  </si>
  <si>
    <t>ANGEL MANUEL</t>
  </si>
  <si>
    <t>MEDINA</t>
  </si>
  <si>
    <t>ANGEL MANUEL SANCHEZ MEDINA</t>
  </si>
  <si>
    <t>SAMA820421JF4</t>
  </si>
  <si>
    <t>DEL GANADO No 403 PI</t>
  </si>
  <si>
    <t>No 403 PISO 2</t>
  </si>
  <si>
    <t>92127</t>
  </si>
  <si>
    <t>MARQUEZ</t>
  </si>
  <si>
    <t>BARRIENTOS</t>
  </si>
  <si>
    <t>ANGEL MARQUEZ BARRIENTOS</t>
  </si>
  <si>
    <t>MABA970110L25</t>
  </si>
  <si>
    <t>INSTALACION DE REDES DE TELECOMUNICACION</t>
  </si>
  <si>
    <t>CJON. 3 MUNDO</t>
  </si>
  <si>
    <t xml:space="preserve">No. 5      </t>
  </si>
  <si>
    <t>MINATITLAN</t>
  </si>
  <si>
    <t>244</t>
  </si>
  <si>
    <t>96870</t>
  </si>
  <si>
    <t>824 2346</t>
  </si>
  <si>
    <t>ANGEL OMAR</t>
  </si>
  <si>
    <t>MENDEZ</t>
  </si>
  <si>
    <t>SESEÑA</t>
  </si>
  <si>
    <t>ANGEL OMAR MENDEZ SESEÑA</t>
  </si>
  <si>
    <t>MESA9312278P0</t>
  </si>
  <si>
    <t>MARIANO ARISTA</t>
  </si>
  <si>
    <t xml:space="preserve">No. 17     </t>
  </si>
  <si>
    <t>ALTOTONGA</t>
  </si>
  <si>
    <t>93700</t>
  </si>
  <si>
    <t>8429821</t>
  </si>
  <si>
    <t>ANGEL RAFAEL</t>
  </si>
  <si>
    <t>CANSECO</t>
  </si>
  <si>
    <t>ROSETTE</t>
  </si>
  <si>
    <t>ANGEL RAFAEL CANSECO ROSETTE</t>
  </si>
  <si>
    <t>CARA840802QG0</t>
  </si>
  <si>
    <t>CONSTRUCCION DE OBRAS DE EDIFICACION, SUMINISTRO Y APLICACION DE PINTURAS Y RECUBRIMIENTOS</t>
  </si>
  <si>
    <t>CALLE 4</t>
  </si>
  <si>
    <t xml:space="preserve">No. 1106 B </t>
  </si>
  <si>
    <t>INT. B</t>
  </si>
  <si>
    <t>ANGEL RUBEN</t>
  </si>
  <si>
    <t>SORIANO</t>
  </si>
  <si>
    <t>ANGEL RUBEN MENDOZA SORIANO</t>
  </si>
  <si>
    <t>MESA750802I89</t>
  </si>
  <si>
    <t>MATIAS ROMERO MANZAN</t>
  </si>
  <si>
    <t>MANZANA 28 LOTE 11</t>
  </si>
  <si>
    <t>SAN MARTIN MEXICAPAM</t>
  </si>
  <si>
    <t>007</t>
  </si>
  <si>
    <t>OAXACA DE JUAREZ</t>
  </si>
  <si>
    <t>68140</t>
  </si>
  <si>
    <t>ANGLESEY SA DE CV</t>
  </si>
  <si>
    <t>ANG130619DQ4</t>
  </si>
  <si>
    <t>AVENIDA 1</t>
  </si>
  <si>
    <t xml:space="preserve">No. 429    </t>
  </si>
  <si>
    <t>INT. 1</t>
  </si>
  <si>
    <t>JOSE FERNANDO</t>
  </si>
  <si>
    <t>ANHEVI CONSTRUCTORA E INMOBILIARIA SA DE CV</t>
  </si>
  <si>
    <t>ACI150128649</t>
  </si>
  <si>
    <t>LIBERTAD</t>
  </si>
  <si>
    <t xml:space="preserve">No. 28     </t>
  </si>
  <si>
    <t>BANDERILLA</t>
  </si>
  <si>
    <t>025</t>
  </si>
  <si>
    <t>91300</t>
  </si>
  <si>
    <t>ANTONIA</t>
  </si>
  <si>
    <t>SALAZAR</t>
  </si>
  <si>
    <t>ANTONIA SALAZAR MORENO</t>
  </si>
  <si>
    <t>SAMA870329IX2</t>
  </si>
  <si>
    <t>CONSTRUCCION DE OBRAS DE EDIFICACION, URBANIZACION Y ELECTRICAS</t>
  </si>
  <si>
    <t>SERAFIN OLARTE</t>
  </si>
  <si>
    <t>ANTONINO</t>
  </si>
  <si>
    <t>TON</t>
  </si>
  <si>
    <t>TOTO</t>
  </si>
  <si>
    <t>ANTONINO TON TOTO</t>
  </si>
  <si>
    <t>TOTA6205103QA</t>
  </si>
  <si>
    <t>CONSTRUCCION DE OBRAS DE EDIFICACION , URBANAS Y VIALES</t>
  </si>
  <si>
    <t>IGNACIO DE LA LLAVE</t>
  </si>
  <si>
    <t>CAMPOS</t>
  </si>
  <si>
    <t>ANTONIO AVILA CAMPOS</t>
  </si>
  <si>
    <t>AICA7204107I5</t>
  </si>
  <si>
    <t>MANZANA C</t>
  </si>
  <si>
    <t xml:space="preserve">LOTE 4     </t>
  </si>
  <si>
    <t>AMÁTLAN DE LOS REYES</t>
  </si>
  <si>
    <t>015</t>
  </si>
  <si>
    <t>AMATLÁN DE LOS REYES</t>
  </si>
  <si>
    <t>94950</t>
  </si>
  <si>
    <t>CONTRERAS</t>
  </si>
  <si>
    <t>VILLA</t>
  </si>
  <si>
    <t>ANTONIO CONTRERAS VILLA</t>
  </si>
  <si>
    <t>COVA8401174B4</t>
  </si>
  <si>
    <t>DOMICILIO CONOCIDO S</t>
  </si>
  <si>
    <t>TIGRILLOS</t>
  </si>
  <si>
    <t>017</t>
  </si>
  <si>
    <t>APAZAPAN</t>
  </si>
  <si>
    <t>91645</t>
  </si>
  <si>
    <t>ANTONIO CRUZ SANCHEZ</t>
  </si>
  <si>
    <t>CUSA700410SC5</t>
  </si>
  <si>
    <t>PRIVADA DE CALLE RIO</t>
  </si>
  <si>
    <t xml:space="preserve">No. 18     </t>
  </si>
  <si>
    <t>94454</t>
  </si>
  <si>
    <t>ANTONIO DE JESUS</t>
  </si>
  <si>
    <t>PARRA</t>
  </si>
  <si>
    <t>ANTONIO DE JESUS PEREZ PARRA</t>
  </si>
  <si>
    <t>PEPA870727QS4</t>
  </si>
  <si>
    <t>PRINCIPAL EDIF. TORR</t>
  </si>
  <si>
    <t>B</t>
  </si>
  <si>
    <t>91198</t>
  </si>
  <si>
    <t>DEL ANGEL</t>
  </si>
  <si>
    <t>ANTONIO DEL ANGEL SANTIAGO</t>
  </si>
  <si>
    <t>AESA770613LD1</t>
  </si>
  <si>
    <t>CALLE DEL GANADO S/N</t>
  </si>
  <si>
    <t>ANTONIO DIAZ MENDOZA</t>
  </si>
  <si>
    <t>DIMA831018JZ5</t>
  </si>
  <si>
    <t>AUDITORIA Y SUPERVISION DE OBRAS DE INGENIERIA CIVIL</t>
  </si>
  <si>
    <t>INDEPENDENCIA</t>
  </si>
  <si>
    <t xml:space="preserve">No. 40     </t>
  </si>
  <si>
    <t>LANDERO Y COSS</t>
  </si>
  <si>
    <t>099</t>
  </si>
  <si>
    <t>93860</t>
  </si>
  <si>
    <t>LANDA</t>
  </si>
  <si>
    <t>ANTONIO LANDA HERNANDEZ</t>
  </si>
  <si>
    <t>LAHA710628PN4</t>
  </si>
  <si>
    <t xml:space="preserve">TIJIA </t>
  </si>
  <si>
    <t xml:space="preserve">MZ. 4 </t>
  </si>
  <si>
    <t>LT. 8</t>
  </si>
  <si>
    <t>TIJIA MZ. 4 LT. 8</t>
  </si>
  <si>
    <t>0009</t>
  </si>
  <si>
    <t>PAPANTLA DE OLARTE</t>
  </si>
  <si>
    <t>93410</t>
  </si>
  <si>
    <t>MANDUJANO</t>
  </si>
  <si>
    <t>CERRILLA</t>
  </si>
  <si>
    <t>ANTONIO MANDUJANO CERRILLA</t>
  </si>
  <si>
    <t>MACA7712179Z5</t>
  </si>
  <si>
    <t>GENERALES AZUARA</t>
  </si>
  <si>
    <t xml:space="preserve">No. 23-B   </t>
  </si>
  <si>
    <t>HUEJUTLA DE REYES</t>
  </si>
  <si>
    <t>008</t>
  </si>
  <si>
    <t>43000</t>
  </si>
  <si>
    <t>OROPEZA</t>
  </si>
  <si>
    <t>ANTONIO OROPEZA GONZALEZ</t>
  </si>
  <si>
    <t>OOGA620818CN6</t>
  </si>
  <si>
    <t>CONSTRUCCION DE OBRAS DE GENERACION Y CONDUCCION DE ENERGIA ELECTRICA</t>
  </si>
  <si>
    <t>AV. PONIENTE 6 MZ. 1</t>
  </si>
  <si>
    <t xml:space="preserve">MZ. 11 </t>
  </si>
  <si>
    <t>LT. 29</t>
  </si>
  <si>
    <t>0015</t>
  </si>
  <si>
    <t>PASO REAL</t>
  </si>
  <si>
    <t>091</t>
  </si>
  <si>
    <t>JAMAPA</t>
  </si>
  <si>
    <t>94260</t>
  </si>
  <si>
    <t>APOLINAR</t>
  </si>
  <si>
    <t>OLGUIN</t>
  </si>
  <si>
    <t>APOLINAR SANCHEZ OLGUIN</t>
  </si>
  <si>
    <t>SAOA550108553</t>
  </si>
  <si>
    <t>PROYECTOS Y ESTUDIOS DE TOPOGRAFIA</t>
  </si>
  <si>
    <t>DOMICILIO CONOCIDO</t>
  </si>
  <si>
    <t>EL XUCHITL</t>
  </si>
  <si>
    <t>168</t>
  </si>
  <si>
    <t>TENAMPA</t>
  </si>
  <si>
    <t>94035</t>
  </si>
  <si>
    <t>APRO &amp; CS SA DE CV</t>
  </si>
  <si>
    <t>AAC150723DZ1</t>
  </si>
  <si>
    <t>CALLEJON DEL SEGURO</t>
  </si>
  <si>
    <t xml:space="preserve">No. 2309   </t>
  </si>
  <si>
    <t>MARIANO</t>
  </si>
  <si>
    <t>CASTRO</t>
  </si>
  <si>
    <t>APT FACILITY SERVICE SA DE CV</t>
  </si>
  <si>
    <t>AFS171219K10</t>
  </si>
  <si>
    <t>AVENIDA 15</t>
  </si>
  <si>
    <t xml:space="preserve">N° 3718    </t>
  </si>
  <si>
    <t>94660</t>
  </si>
  <si>
    <t>MAURICIO ALBERTO</t>
  </si>
  <si>
    <t>ARA INGENIERIA Y SERVICIOS DE CONSTRUCCION SA DE CV</t>
  </si>
  <si>
    <t>AIS160404MW2</t>
  </si>
  <si>
    <t>CALLEJON DE LA ROSA</t>
  </si>
  <si>
    <t>FORTÍN</t>
  </si>
  <si>
    <t>070</t>
  </si>
  <si>
    <t>94470</t>
  </si>
  <si>
    <t>JESUS MIGUEL</t>
  </si>
  <si>
    <t>CID</t>
  </si>
  <si>
    <t>ARACELI</t>
  </si>
  <si>
    <t>DURAN</t>
  </si>
  <si>
    <t>ARACELI GARRIDO DURAN</t>
  </si>
  <si>
    <t>GADA760527DM3</t>
  </si>
  <si>
    <t>MUNICIPAL</t>
  </si>
  <si>
    <t xml:space="preserve">N° 54      </t>
  </si>
  <si>
    <t>91150</t>
  </si>
  <si>
    <t>825 2346</t>
  </si>
  <si>
    <t>ARCA PROYECTOS Y CONSTRUCCION SA DE CV</t>
  </si>
  <si>
    <t>APC9910199X6</t>
  </si>
  <si>
    <t>PROYECTOS, SUPERVISION Y CONSTRUCCION DE OBRAS DE EDIFICACION Y URBANIZACION</t>
  </si>
  <si>
    <t xml:space="preserve">No. 339    </t>
  </si>
  <si>
    <t>INT. 5</t>
  </si>
  <si>
    <t>JULIO</t>
  </si>
  <si>
    <t>ARRONTE</t>
  </si>
  <si>
    <t>CASAS</t>
  </si>
  <si>
    <t>8429822</t>
  </si>
  <si>
    <t>ARCADIO</t>
  </si>
  <si>
    <t>JAIN</t>
  </si>
  <si>
    <t>DAVID</t>
  </si>
  <si>
    <t>ARCADIO JAIN DAVID</t>
  </si>
  <si>
    <t>JADA620115AD3</t>
  </si>
  <si>
    <t>CONSTRUCION DE OBRAS VIALES, EDIFICACION Y URBANIZACION</t>
  </si>
  <si>
    <t>CALLE 40-B</t>
  </si>
  <si>
    <t xml:space="preserve">No 2121    </t>
  </si>
  <si>
    <t>94550</t>
  </si>
  <si>
    <t>ARGRUCON SA DE CV</t>
  </si>
  <si>
    <t>ARG151028RS0</t>
  </si>
  <si>
    <t>JUAN DE LA LUZ ENRIQ</t>
  </si>
  <si>
    <t xml:space="preserve">No. 1114   </t>
  </si>
  <si>
    <t>96020</t>
  </si>
  <si>
    <t>FRANCISCO JAVIER</t>
  </si>
  <si>
    <t>ARGAEZ</t>
  </si>
  <si>
    <t>ARIADNA</t>
  </si>
  <si>
    <t>ARIADNA HERNANDEZ MARTINEZ</t>
  </si>
  <si>
    <t>HEMA840213RW9</t>
  </si>
  <si>
    <t>SINALOA</t>
  </si>
  <si>
    <t xml:space="preserve">N° 52      </t>
  </si>
  <si>
    <t>ARITILLA CONSTRUCCIONES SA DE CV</t>
  </si>
  <si>
    <t>ACO180129FM2</t>
  </si>
  <si>
    <t>PRIV. SERAPIO RENDON</t>
  </si>
  <si>
    <t xml:space="preserve">No. 334    </t>
  </si>
  <si>
    <t>285</t>
  </si>
  <si>
    <t>95717</t>
  </si>
  <si>
    <t>ARISTIDES EFRAIN</t>
  </si>
  <si>
    <t>MANTILLA</t>
  </si>
  <si>
    <t>SOLANA</t>
  </si>
  <si>
    <t>ARKITEKTURA INFINITA SA DE CV</t>
  </si>
  <si>
    <t>AIN0806241B8</t>
  </si>
  <si>
    <t>AV. VENUSTIANO CARRA</t>
  </si>
  <si>
    <t>CUICHAPA</t>
  </si>
  <si>
    <t>219</t>
  </si>
  <si>
    <t>MOLOACAN</t>
  </si>
  <si>
    <t>96370</t>
  </si>
  <si>
    <t>MONICA GUADALUPE</t>
  </si>
  <si>
    <t>VALDEZ</t>
  </si>
  <si>
    <t>ARKON INGENIERIA Y PROYECTOS SA DE CV</t>
  </si>
  <si>
    <t>AIP130523NW8</t>
  </si>
  <si>
    <t>JUAN DIAZ COVARRUBIA</t>
  </si>
  <si>
    <t>No. 5</t>
  </si>
  <si>
    <t xml:space="preserve"> INT. 3</t>
  </si>
  <si>
    <t>243</t>
  </si>
  <si>
    <t>JUAN ANTONIO</t>
  </si>
  <si>
    <t>AVILES</t>
  </si>
  <si>
    <t>ARMANDO ALFONSO</t>
  </si>
  <si>
    <t>CURIEL</t>
  </si>
  <si>
    <t>ARMANDO ALFONSO CASTILLO  CURIEL</t>
  </si>
  <si>
    <t>CACX870827LC7</t>
  </si>
  <si>
    <t>PABLO NERUDA</t>
  </si>
  <si>
    <t xml:space="preserve">No. 301    </t>
  </si>
  <si>
    <t>0026</t>
  </si>
  <si>
    <t>XALAPA-ENRIQUEZ</t>
  </si>
  <si>
    <t>91106</t>
  </si>
  <si>
    <t>ARMANDO</t>
  </si>
  <si>
    <t>EMILIO</t>
  </si>
  <si>
    <t>BARTOLO</t>
  </si>
  <si>
    <t>ARMANDO EMILIO BARTOLO</t>
  </si>
  <si>
    <t>EIBA871027NE2</t>
  </si>
  <si>
    <t>JALACINGO</t>
  </si>
  <si>
    <t>088</t>
  </si>
  <si>
    <t>93660</t>
  </si>
  <si>
    <t>ARNOLDO</t>
  </si>
  <si>
    <t>CRISTOBAL</t>
  </si>
  <si>
    <t>ARNOLDO BARRIOS CRISTOBAL</t>
  </si>
  <si>
    <t>BACA710307IJ0</t>
  </si>
  <si>
    <t>IGUALDAD</t>
  </si>
  <si>
    <t>92380</t>
  </si>
  <si>
    <t>ARNULFO</t>
  </si>
  <si>
    <t>ROSALES</t>
  </si>
  <si>
    <t>ISLEÑO</t>
  </si>
  <si>
    <t>ARNULFO ROSALES ISLEÑO</t>
  </si>
  <si>
    <t>ROIA750710M50</t>
  </si>
  <si>
    <t>ABETO</t>
  </si>
  <si>
    <t xml:space="preserve">No. 521    </t>
  </si>
  <si>
    <t>ALTAMIRA</t>
  </si>
  <si>
    <t>89603</t>
  </si>
  <si>
    <t>ARQ. ADECUACIONS SA DE CV</t>
  </si>
  <si>
    <t>AAD180123B20</t>
  </si>
  <si>
    <t>VICENTE GUERRERO</t>
  </si>
  <si>
    <t>IGNACIO</t>
  </si>
  <si>
    <t>BELLO</t>
  </si>
  <si>
    <t>SAUL</t>
  </si>
  <si>
    <t>PADILLA</t>
  </si>
  <si>
    <t>ALVARADO</t>
  </si>
  <si>
    <t>ARQ. SAUL PADILLA ALVARADO</t>
  </si>
  <si>
    <t>PAAS860105H79</t>
  </si>
  <si>
    <t>AVIACION NO. 5</t>
  </si>
  <si>
    <t>NO. 5</t>
  </si>
  <si>
    <t>COXQUIHUI</t>
  </si>
  <si>
    <t>062</t>
  </si>
  <si>
    <t>93060</t>
  </si>
  <si>
    <t>ARQDCON SA DE CV</t>
  </si>
  <si>
    <t>ARQ061227CI8</t>
  </si>
  <si>
    <t>AV. FERROCARRIL MEXI</t>
  </si>
  <si>
    <t xml:space="preserve">No. 67     </t>
  </si>
  <si>
    <t>RIO BLANCO</t>
  </si>
  <si>
    <t>252</t>
  </si>
  <si>
    <t>94733</t>
  </si>
  <si>
    <t>MONTOYA</t>
  </si>
  <si>
    <t>LAREDO</t>
  </si>
  <si>
    <t>ARQUITECTOS CONSTRUCTORES CONTEMPORANEOS SA DE CV</t>
  </si>
  <si>
    <t>ACC120430C71</t>
  </si>
  <si>
    <t>BENITO JUAREZ</t>
  </si>
  <si>
    <t xml:space="preserve">N°32       </t>
  </si>
  <si>
    <t>ROBERTO</t>
  </si>
  <si>
    <t>CHICO</t>
  </si>
  <si>
    <t>ARQUITECTURA E INGENIERIA CIVIL KAIZEN</t>
  </si>
  <si>
    <t>AEI111031DR5</t>
  </si>
  <si>
    <t>ACELA SERVIN MURRIET</t>
  </si>
  <si>
    <t xml:space="preserve">N° 3-A     </t>
  </si>
  <si>
    <t>91184</t>
  </si>
  <si>
    <t>MARISOL</t>
  </si>
  <si>
    <t>ARQUITECTURA E INGENIERIA CONSTRUCCIONES SA DE CV</t>
  </si>
  <si>
    <t>AIC020219FM1</t>
  </si>
  <si>
    <t>CONSTRUCCION DE OBRAS DE EDIFICACION, URBANIZACION E HIDRAULICAS</t>
  </si>
  <si>
    <t>CENTRO COMERCIAL AGU</t>
  </si>
  <si>
    <t xml:space="preserve">LOC. 68    </t>
  </si>
  <si>
    <t>EDGAR</t>
  </si>
  <si>
    <t>LUNAGOMEZ</t>
  </si>
  <si>
    <t>ARQUITECTURA Y CONSTRUCCION A-ML SA DE CV</t>
  </si>
  <si>
    <t>ACA1707109D3</t>
  </si>
  <si>
    <t>PROYECTO, CONSTRUCCION Y MANTENIMIENTO DE OBRAS DE EDIFICACION Y URBANIZACION</t>
  </si>
  <si>
    <t xml:space="preserve">FRANCISCO I. MADERO </t>
  </si>
  <si>
    <t xml:space="preserve">No. 270    </t>
  </si>
  <si>
    <t>LOS MOLINOS</t>
  </si>
  <si>
    <t>135</t>
  </si>
  <si>
    <t>PEROTE</t>
  </si>
  <si>
    <t>91275</t>
  </si>
  <si>
    <t>ALAN</t>
  </si>
  <si>
    <t>ARQUITECTURA Y DISEÑOS MABIISA SA DE CV</t>
  </si>
  <si>
    <t>ADM160928DF2</t>
  </si>
  <si>
    <t>14 SUR</t>
  </si>
  <si>
    <t>0013</t>
  </si>
  <si>
    <t>HUATUSCO DE CHICUELLAR</t>
  </si>
  <si>
    <t>073</t>
  </si>
  <si>
    <t>HUATUSCO</t>
  </si>
  <si>
    <t>94100</t>
  </si>
  <si>
    <t>LUIS AURELIO</t>
  </si>
  <si>
    <t>SEDAS</t>
  </si>
  <si>
    <t>ARQUITECTURANDO SAS</t>
  </si>
  <si>
    <t>ARQ1806018F7</t>
  </si>
  <si>
    <t>ADMINISTRACION, SUPERVISION Y CONSTRUCCION DE OBRAS DE EDIFICACION</t>
  </si>
  <si>
    <t xml:space="preserve">JOSE AZUETA No. 199 </t>
  </si>
  <si>
    <t xml:space="preserve">No. 199 </t>
  </si>
  <si>
    <t>EDUARDO</t>
  </si>
  <si>
    <t>VERA</t>
  </si>
  <si>
    <t>ARRENDADORA CARABAO SA DE CV</t>
  </si>
  <si>
    <t>ACA001205CQ6</t>
  </si>
  <si>
    <t>EJE 1 PONIENTE</t>
  </si>
  <si>
    <t xml:space="preserve">No. 197    </t>
  </si>
  <si>
    <t>91779</t>
  </si>
  <si>
    <t>CLEMENTE</t>
  </si>
  <si>
    <t>MAITRET</t>
  </si>
  <si>
    <t>COLLADO</t>
  </si>
  <si>
    <t>826 2346</t>
  </si>
  <si>
    <t>ARRENDADORA CONSTRUCTO SA DE CV</t>
  </si>
  <si>
    <t>ACO811201K25</t>
  </si>
  <si>
    <t>CONSTRUCCION DE OBRAS VIALES, HIDRAULICA, URBANIZACION Y EDIFICACION</t>
  </si>
  <si>
    <t>NORTE 11 S/N</t>
  </si>
  <si>
    <t>SERVANDO</t>
  </si>
  <si>
    <t>CANALES</t>
  </si>
  <si>
    <t>FREEMAN</t>
  </si>
  <si>
    <t>8429823</t>
  </si>
  <si>
    <t>ARRENDADORA CONSTRUCTORA E INMOBILIARIA ARENAS  SA DE CV</t>
  </si>
  <si>
    <t>ACE1111182J6</t>
  </si>
  <si>
    <t>CALLE MIGUEL HIDALGO</t>
  </si>
  <si>
    <t xml:space="preserve">N°226      </t>
  </si>
  <si>
    <t>RAUL</t>
  </si>
  <si>
    <t>GALICIA</t>
  </si>
  <si>
    <t>CARMON</t>
  </si>
  <si>
    <t>ARRENDADORA EDIFICACIONES Y CONSTRUCCIONES GARRIDO SA DE CV</t>
  </si>
  <si>
    <t>AEC1202103N7</t>
  </si>
  <si>
    <t>CONSTRUCCION Y MANTENIMIENTO DE OBRAS DE URBANIZACION Y EDIFICACION</t>
  </si>
  <si>
    <t>RETORNO PORFIRIO SER</t>
  </si>
  <si>
    <t xml:space="preserve">LT. 1      </t>
  </si>
  <si>
    <t>GUSTAVO</t>
  </si>
  <si>
    <t>ARRENDADORA Y CONSTRUCTORA DE CORDOBA SA DE CV</t>
  </si>
  <si>
    <t>ACC120314BB7</t>
  </si>
  <si>
    <t xml:space="preserve">N°5        </t>
  </si>
  <si>
    <t>94480</t>
  </si>
  <si>
    <t>VICTOR HUGO</t>
  </si>
  <si>
    <t>ARRENDADORA Y PAVIMENTOS TECNICOS SA DE CV</t>
  </si>
  <si>
    <t>APT080130P70</t>
  </si>
  <si>
    <t>ANDADOR CANARIO</t>
  </si>
  <si>
    <t xml:space="preserve">No 11      </t>
  </si>
  <si>
    <t>5</t>
  </si>
  <si>
    <t>apatesa@yahoo.c</t>
  </si>
  <si>
    <t>ARRENDAMIENTO Y CONSTRUCCIONES TEPXA SA DE CV</t>
  </si>
  <si>
    <t>ACT180302PV2</t>
  </si>
  <si>
    <t>FUENTE DE MIGUEL ANG</t>
  </si>
  <si>
    <t xml:space="preserve">No. 6 A    </t>
  </si>
  <si>
    <t>SERGIO</t>
  </si>
  <si>
    <t>ARTURO</t>
  </si>
  <si>
    <t>ARTURO BELLO LOPEZ</t>
  </si>
  <si>
    <t>BELA480921FU7</t>
  </si>
  <si>
    <t>CONSTRUCCION Y MANTENIMIENTO DE OBRAS VIALES, EDIFICACION Y URBANIZACION</t>
  </si>
  <si>
    <t>AV. ORIENTE 10</t>
  </si>
  <si>
    <t xml:space="preserve">No. 654-B  </t>
  </si>
  <si>
    <t>ARTURO BLANCO HERNANDEZ</t>
  </si>
  <si>
    <t>BAHA7606285I2</t>
  </si>
  <si>
    <t>IGNACIO ZARAGOZA</t>
  </si>
  <si>
    <t xml:space="preserve">N°113      </t>
  </si>
  <si>
    <t>XICO</t>
  </si>
  <si>
    <t>203</t>
  </si>
  <si>
    <t>91240</t>
  </si>
  <si>
    <t>CLAVEL</t>
  </si>
  <si>
    <t>ARTURO CANALES CLAVEL</t>
  </si>
  <si>
    <t>CACX650804252</t>
  </si>
  <si>
    <t>PROYECTO Y CONSTRUCCION DE OBRAS DE EDIFICACION, URBANAS, HIDRAULICAS Y VIALES</t>
  </si>
  <si>
    <t>JAIME NUNO</t>
  </si>
  <si>
    <t xml:space="preserve">No. 96 A   </t>
  </si>
  <si>
    <t>91080</t>
  </si>
  <si>
    <t>ARTURO FRANCISCO</t>
  </si>
  <si>
    <t>RUEDA</t>
  </si>
  <si>
    <t>ARTURO FRANCISCO LOPEZ RUEDA</t>
  </si>
  <si>
    <t>LORA690402EJ2</t>
  </si>
  <si>
    <t>CAMINO REAL LA LUZ P</t>
  </si>
  <si>
    <t xml:space="preserve">N°15-A     </t>
  </si>
  <si>
    <t>0025</t>
  </si>
  <si>
    <t>LA LUZ PALOTAL</t>
  </si>
  <si>
    <t>94510</t>
  </si>
  <si>
    <t>MONTEJO</t>
  </si>
  <si>
    <t>ARTURO GARCIA MONTEJO</t>
  </si>
  <si>
    <t>GAMA611115NS5</t>
  </si>
  <si>
    <t>AV. 20 DE NOVIEMBRE</t>
  </si>
  <si>
    <t xml:space="preserve">No. 808    </t>
  </si>
  <si>
    <t>LAS CHOAPAS</t>
  </si>
  <si>
    <t>100</t>
  </si>
  <si>
    <t>96980</t>
  </si>
  <si>
    <t>BAEZ</t>
  </si>
  <si>
    <t>ARTURO MARTINEZ BAEZ</t>
  </si>
  <si>
    <t>MABA831110775</t>
  </si>
  <si>
    <t>INDUSTRIA</t>
  </si>
  <si>
    <t>ACULTZINGO</t>
  </si>
  <si>
    <t>94760</t>
  </si>
  <si>
    <t>ROMAN</t>
  </si>
  <si>
    <t>ARTURO ROMAN  GALLARDO</t>
  </si>
  <si>
    <t>ROGA520919NG2</t>
  </si>
  <si>
    <t>1 DE MAYO</t>
  </si>
  <si>
    <t xml:space="preserve">N° 32      </t>
  </si>
  <si>
    <t>VELASCO</t>
  </si>
  <si>
    <t>LUNA</t>
  </si>
  <si>
    <t>ARTURO VELASCO LUNA</t>
  </si>
  <si>
    <t>VELA7201293F4</t>
  </si>
  <si>
    <t>PROYECTO Y CONSTRUCCION DE OBRAS DE EDIFICACION, URBANIZACION E HIDRAULICAS</t>
  </si>
  <si>
    <t>PRIVADA VIRGILIO URI</t>
  </si>
  <si>
    <t xml:space="preserve">No. 4 </t>
  </si>
  <si>
    <t>ARZE CONSTRUCCIONES Y EDIFICACIONES SA DE CV</t>
  </si>
  <si>
    <t>ACE111228G37</t>
  </si>
  <si>
    <t>PROY., CONSTRUCCION Y SUPERVISION DE OBRA DE EDIFICACION, URBANAS Y VIALES</t>
  </si>
  <si>
    <t>ANDADOR GLADIOLA</t>
  </si>
  <si>
    <t>No.65</t>
  </si>
  <si>
    <t>91098</t>
  </si>
  <si>
    <t>MARIA</t>
  </si>
  <si>
    <t>ZEPEDA</t>
  </si>
  <si>
    <t>ASESORES TECNICOS BETON SC</t>
  </si>
  <si>
    <t>ATB121226HW7</t>
  </si>
  <si>
    <t>SERVICIOS DE ASESORIA TECNICA</t>
  </si>
  <si>
    <t>LORENZO BARCELATA</t>
  </si>
  <si>
    <t>CESAR</t>
  </si>
  <si>
    <t>CERVANTES</t>
  </si>
  <si>
    <t>ASESORES Y CONSTRUCTORES DE MEXICO SA DE CV</t>
  </si>
  <si>
    <t>ACM0702271Y1</t>
  </si>
  <si>
    <t>CIRCUITO TAJIN</t>
  </si>
  <si>
    <t xml:space="preserve">No. 33 BIS </t>
  </si>
  <si>
    <t>91180</t>
  </si>
  <si>
    <t>ISRAEL</t>
  </si>
  <si>
    <t>GUZMAN</t>
  </si>
  <si>
    <t>ASESORES Y SUPERVISORES MUNICIPALES SC</t>
  </si>
  <si>
    <t>ASM111228NZ5</t>
  </si>
  <si>
    <t>SERVICIOS DE CONSULTORIA EN ADMINISTRACION</t>
  </si>
  <si>
    <t>JUAN ZILLY</t>
  </si>
  <si>
    <t xml:space="preserve">N°12 ALTOS </t>
  </si>
  <si>
    <t>BENJAMIN</t>
  </si>
  <si>
    <t>CARRILLO</t>
  </si>
  <si>
    <t>ASESORES, CONSTRUCTORES Y AUDITORES SA DE CV</t>
  </si>
  <si>
    <t>ACA170427FR6</t>
  </si>
  <si>
    <t>ZURITA</t>
  </si>
  <si>
    <t>ASESORIA, SUPERVISION &amp; CONSTRUCCION ASCMB SA DE CV</t>
  </si>
  <si>
    <t>ASA180326FJ4</t>
  </si>
  <si>
    <t xml:space="preserve">No. 51     </t>
  </si>
  <si>
    <t>LA ESTANZUELA</t>
  </si>
  <si>
    <t>MIREYA</t>
  </si>
  <si>
    <t>ASFALTOS MILESTONE SA DE CV</t>
  </si>
  <si>
    <t>AMI170310MC9</t>
  </si>
  <si>
    <t>CARRETERA AL AEROPUE</t>
  </si>
  <si>
    <t>LAZARO CARDENAS</t>
  </si>
  <si>
    <t>249</t>
  </si>
  <si>
    <t>TIHUATLAN</t>
  </si>
  <si>
    <t>92933</t>
  </si>
  <si>
    <t>ROGELIO</t>
  </si>
  <si>
    <t>CABALLERO</t>
  </si>
  <si>
    <t>INFANTE</t>
  </si>
  <si>
    <t>827 2346</t>
  </si>
  <si>
    <t>ASP ENGINEERING SA DE CV</t>
  </si>
  <si>
    <t>AEN091001MJ5</t>
  </si>
  <si>
    <t>MARCO ANTONIO MUÑOZ</t>
  </si>
  <si>
    <t>TÚXPAM DE RODRÍGUEZ CANO</t>
  </si>
  <si>
    <t>92830</t>
  </si>
  <si>
    <t>SERGIO RAMON</t>
  </si>
  <si>
    <t>TEJEDA</t>
  </si>
  <si>
    <t>8429824</t>
  </si>
  <si>
    <t>ATTIX SOLUCIONES INTEGRALES SA DE CV</t>
  </si>
  <si>
    <t>ASI080902U28</t>
  </si>
  <si>
    <t>No. 3306 DEPTO. 3</t>
  </si>
  <si>
    <t>96520</t>
  </si>
  <si>
    <t>JUAN JOSE</t>
  </si>
  <si>
    <t>CORTEZ</t>
  </si>
  <si>
    <t>AUDEL</t>
  </si>
  <si>
    <t>AUDEL ANGEL AMADOR</t>
  </si>
  <si>
    <t>AEAA8306213X6</t>
  </si>
  <si>
    <t>MARIANO MATAMOROS</t>
  </si>
  <si>
    <t>MALTRATA</t>
  </si>
  <si>
    <t>106</t>
  </si>
  <si>
    <t>94700</t>
  </si>
  <si>
    <t>AUDITORIA SUPERVISION Y PROYECTOS DE XALAPA SA DE CV</t>
  </si>
  <si>
    <t>ASP110120AE5</t>
  </si>
  <si>
    <t>FRANCISCO VILLA</t>
  </si>
  <si>
    <t xml:space="preserve">No 12      </t>
  </si>
  <si>
    <t>91158</t>
  </si>
  <si>
    <t>ALANIZ</t>
  </si>
  <si>
    <t>MORA</t>
  </si>
  <si>
    <t>AURA IVETTE</t>
  </si>
  <si>
    <t>AURA IVETTE MARTINEZ RAMIREZ</t>
  </si>
  <si>
    <t>MARA790424MH1</t>
  </si>
  <si>
    <t>CALLEJON EDEN</t>
  </si>
  <si>
    <t xml:space="preserve">No. 206    </t>
  </si>
  <si>
    <t>247</t>
  </si>
  <si>
    <t>93340</t>
  </si>
  <si>
    <t>AURIM INGENIERIA, S.A. DE C.V.</t>
  </si>
  <si>
    <t>AIN0904157E0</t>
  </si>
  <si>
    <t>CALLE 21 DE AGOSTO</t>
  </si>
  <si>
    <t xml:space="preserve">No. 50     </t>
  </si>
  <si>
    <t>91160</t>
  </si>
  <si>
    <t>ANAIS ALEJANDRA</t>
  </si>
  <si>
    <t>RIVERA</t>
  </si>
  <si>
    <t>aurim_ingenieri</t>
  </si>
  <si>
    <t>AUSENCIO</t>
  </si>
  <si>
    <t>BAUTISTA</t>
  </si>
  <si>
    <t>AUSENCIO BAUTISTA BAUTISTA</t>
  </si>
  <si>
    <t>BABA560527NK5</t>
  </si>
  <si>
    <t>EL TERRERO</t>
  </si>
  <si>
    <t>92007</t>
  </si>
  <si>
    <t>AUTOTRANSPORTE Y SERVICIOS INDUSTRIALES BAREIN SA DE CV</t>
  </si>
  <si>
    <t>ASI180614TJ6</t>
  </si>
  <si>
    <t>CONST. DE OBRAS DE URBANIZACION, EDIFICACION, VIALES  Y OTROS SERVICIOS REL. CON EL TRANSPORTE</t>
  </si>
  <si>
    <t xml:space="preserve">No. 1601   </t>
  </si>
  <si>
    <t>96576</t>
  </si>
  <si>
    <t>JOSE FRANCISCO</t>
  </si>
  <si>
    <t>TRANQUILINO</t>
  </si>
  <si>
    <t>AVAMY CONSTRUCCIONES SA DE CV</t>
  </si>
  <si>
    <t>ACO061215NP3</t>
  </si>
  <si>
    <t>CONSTRUCCION DE OBRAS DE URBANIZACION, EDIFICACION, HIDRAULICAS Y VIALES</t>
  </si>
  <si>
    <t>AV. 22 DE MARZO LOTE</t>
  </si>
  <si>
    <t xml:space="preserve">LOTE 9     </t>
  </si>
  <si>
    <t>0014</t>
  </si>
  <si>
    <t>LA LUZ FCO. I. MADERO</t>
  </si>
  <si>
    <t>94485</t>
  </si>
  <si>
    <t>JORGE</t>
  </si>
  <si>
    <t>RESENDIZ</t>
  </si>
  <si>
    <t>AVANCES TECNOLOGICOS Y DE SERVICIOS DE MEXICO SA DE CV</t>
  </si>
  <si>
    <t>ATS0806022Z1</t>
  </si>
  <si>
    <t>CONSTRUCCION DE OBRAS DE EDIFICACION, URBANAS E HIDRAULICAS</t>
  </si>
  <si>
    <t>CANGREJERA</t>
  </si>
  <si>
    <t>94299</t>
  </si>
  <si>
    <t>CUAUHTEMOC RAUL</t>
  </si>
  <si>
    <t>JARA</t>
  </si>
  <si>
    <t>ESPINOSA</t>
  </si>
  <si>
    <t>AXIS INFRAESTRUCTURAS DEL GOLFO SA DE CV</t>
  </si>
  <si>
    <t>AIG110219KB0</t>
  </si>
  <si>
    <t>CONSTRUCCION DE OBRAS  EDIFICACION Y URBANIZACION</t>
  </si>
  <si>
    <t>AVENIDA 10 PRIVADA</t>
  </si>
  <si>
    <t xml:space="preserve">No 205     </t>
  </si>
  <si>
    <t>FABIOLA</t>
  </si>
  <si>
    <t>ACEVAL</t>
  </si>
  <si>
    <t>AZTECA CONSTRUCCIONES INDUSTRIALES SA DE CV</t>
  </si>
  <si>
    <t>ACI970617RG8</t>
  </si>
  <si>
    <t>CONSTRUCCION Y MANTENIMIENTO DE OBRAS DE EDIFICACION, URBANIZACION E HIDRAULICAS</t>
  </si>
  <si>
    <t>JACARANDA MZA. 19 LT</t>
  </si>
  <si>
    <t>MZ.19</t>
  </si>
  <si>
    <t>VILLAHERMOSA</t>
  </si>
  <si>
    <t>27</t>
  </si>
  <si>
    <t>86153</t>
  </si>
  <si>
    <t>AZTECA E INFRAESTRUCTURA DE MEXICO SA DE CV</t>
  </si>
  <si>
    <t>AIM160304P43</t>
  </si>
  <si>
    <t>HERIBERTO JARA</t>
  </si>
  <si>
    <t xml:space="preserve">No. 549    </t>
  </si>
  <si>
    <t>AZTECA GRUPO CONSTRUCTOR SA DE CV</t>
  </si>
  <si>
    <t>AGC940610K19</t>
  </si>
  <si>
    <t>ANDADOR CANELA</t>
  </si>
  <si>
    <t xml:space="preserve">No. 104 A  </t>
  </si>
  <si>
    <t>AZUV SA DE CV</t>
  </si>
  <si>
    <t>AZU1808064K3</t>
  </si>
  <si>
    <t>RIO JAMAPA</t>
  </si>
  <si>
    <t xml:space="preserve">No. 33     </t>
  </si>
  <si>
    <t>JUDITH</t>
  </si>
  <si>
    <t>AZYADETH</t>
  </si>
  <si>
    <t>AZYADETH RUIZ CARRILLO</t>
  </si>
  <si>
    <t>RUCA770915SCA</t>
  </si>
  <si>
    <t>FLETES, MATERIALES DE CONSTRUCCION, OBRAS DE EDIFICACION Y URBANIZACION</t>
  </si>
  <si>
    <t>AV. NICOLAS BRAVO SU</t>
  </si>
  <si>
    <t xml:space="preserve">No. 128 </t>
  </si>
  <si>
    <t>B Y D CONSTRUCTORES Y CONSULTORES SA DE CV</t>
  </si>
  <si>
    <t>BDC060728FJ9</t>
  </si>
  <si>
    <t>AVENIDA 4</t>
  </si>
  <si>
    <t xml:space="preserve">No. 468    </t>
  </si>
  <si>
    <t>94340</t>
  </si>
  <si>
    <t>ISAAC</t>
  </si>
  <si>
    <t>APARICIO</t>
  </si>
  <si>
    <t>BAEA S DE RL DE CV</t>
  </si>
  <si>
    <t>BAE070718720</t>
  </si>
  <si>
    <t xml:space="preserve">IGNACIO DE LA LLAVE </t>
  </si>
  <si>
    <t xml:space="preserve">No. 33 </t>
  </si>
  <si>
    <t>91055</t>
  </si>
  <si>
    <t>MARIA JOSEFA</t>
  </si>
  <si>
    <t>PAEZ</t>
  </si>
  <si>
    <t>BALDOMERO</t>
  </si>
  <si>
    <t>BALDOMERO CALIHUA PANZO</t>
  </si>
  <si>
    <t>CAPB791014QR7</t>
  </si>
  <si>
    <t>CALLE PRINCIPAL</t>
  </si>
  <si>
    <t>TLALCHICHILCO</t>
  </si>
  <si>
    <t>BAPA AUDITORES Y CONSULTORES TECNICOS SC</t>
  </si>
  <si>
    <t>BAC1704034XA</t>
  </si>
  <si>
    <t>SERVICIOS DE AUDITORIA Y SUPERVISION TECNICA</t>
  </si>
  <si>
    <t xml:space="preserve">No. 35     </t>
  </si>
  <si>
    <t>BAIZABAL</t>
  </si>
  <si>
    <t>MIRANDA</t>
  </si>
  <si>
    <t>BARTOMIANO</t>
  </si>
  <si>
    <t>BARTOMIANO FLORES DOMINGUEZ</t>
  </si>
  <si>
    <t>FODB790925BH0</t>
  </si>
  <si>
    <t>MEXCALA</t>
  </si>
  <si>
    <t>154</t>
  </si>
  <si>
    <t>SOLEDAD ATZOMPA</t>
  </si>
  <si>
    <t>94770</t>
  </si>
  <si>
    <t>828 2346</t>
  </si>
  <si>
    <t>BASACORP SA DE CV</t>
  </si>
  <si>
    <t>BAS050228PW3</t>
  </si>
  <si>
    <t>PROYECTO Y CONSTRUCCION DE OBRAS DE EDIFICACION</t>
  </si>
  <si>
    <t>ALPHA ORIONIS</t>
  </si>
  <si>
    <t xml:space="preserve">No. 2915   </t>
  </si>
  <si>
    <t>PUEBLA (HEROICA PUEBLA)</t>
  </si>
  <si>
    <t>72190</t>
  </si>
  <si>
    <t>SEBASTIAN</t>
  </si>
  <si>
    <t>8429825</t>
  </si>
  <si>
    <t>BASIN SA DE CV</t>
  </si>
  <si>
    <t>BAS800228NJ8</t>
  </si>
  <si>
    <t>ESTUDIOS, PROYECTOS, ASESORIAS Y CONSULTORIA A LA OBRA PUBLICA</t>
  </si>
  <si>
    <t>MORENA</t>
  </si>
  <si>
    <t xml:space="preserve">No. 228    </t>
  </si>
  <si>
    <t>INT. 403</t>
  </si>
  <si>
    <t>09</t>
  </si>
  <si>
    <t>03100</t>
  </si>
  <si>
    <t>ROLANDO</t>
  </si>
  <si>
    <t>SPRINGALL</t>
  </si>
  <si>
    <t>GALINDO</t>
  </si>
  <si>
    <t>BAYCA OBRAS Y PROYECTOS SA DE CV</t>
  </si>
  <si>
    <t>BOP170315US1</t>
  </si>
  <si>
    <t>CONSTRUCCION DE OBRAS DE EDIFICACION,URBANAS Y VIALES</t>
  </si>
  <si>
    <t xml:space="preserve">HERIBERTO FRIAS     </t>
  </si>
  <si>
    <t xml:space="preserve">N°1439  </t>
  </si>
  <si>
    <t>026</t>
  </si>
  <si>
    <t>XAVIER RAUL</t>
  </si>
  <si>
    <t>BENITEZ</t>
  </si>
  <si>
    <t>DE NALE</t>
  </si>
  <si>
    <t>BEATRIZ ADRIANA</t>
  </si>
  <si>
    <t>CALZADAS</t>
  </si>
  <si>
    <t>BEATRIZ ADRIANA LARA CALZADAS</t>
  </si>
  <si>
    <t>LACB750930V34</t>
  </si>
  <si>
    <t>CONSTRUCCION Y MANTTO. DE OBRAS DE EDIFICACION, URBANAS, VIALES Y ELECTRICAS</t>
  </si>
  <si>
    <t xml:space="preserve">No. 31     </t>
  </si>
  <si>
    <t>JÁLTIPAN</t>
  </si>
  <si>
    <t>090</t>
  </si>
  <si>
    <t>96290</t>
  </si>
  <si>
    <t>BEATRIZ ARELI</t>
  </si>
  <si>
    <t>AGUILERA</t>
  </si>
  <si>
    <t>BEATRIZ ARELI AGUILERA MORALES</t>
  </si>
  <si>
    <t>AUMB8208185Q4</t>
  </si>
  <si>
    <t xml:space="preserve">CARR. FEDERAL LIBRE </t>
  </si>
  <si>
    <t xml:space="preserve">KM. 21     </t>
  </si>
  <si>
    <t>0006</t>
  </si>
  <si>
    <t>PALMILLAS</t>
  </si>
  <si>
    <t>205</t>
  </si>
  <si>
    <t>YANGA</t>
  </si>
  <si>
    <t>94939</t>
  </si>
  <si>
    <t>BEATRIZ</t>
  </si>
  <si>
    <t>FUENTES</t>
  </si>
  <si>
    <t>BEATRIZ DOMINGUEZ FUENTES</t>
  </si>
  <si>
    <t>DOFB7310233E5</t>
  </si>
  <si>
    <t>CORREGIDORA</t>
  </si>
  <si>
    <t>94296</t>
  </si>
  <si>
    <t>BEBARIS</t>
  </si>
  <si>
    <t>BEBARIS GOMEZ GOMEZ</t>
  </si>
  <si>
    <t>GOGB580209K52</t>
  </si>
  <si>
    <t>JUSTO SIERRA</t>
  </si>
  <si>
    <t>BECANDON SA  DE CV</t>
  </si>
  <si>
    <t>BEC060803ID3</t>
  </si>
  <si>
    <t xml:space="preserve">ZAFIRO </t>
  </si>
  <si>
    <t>N°168</t>
  </si>
  <si>
    <t>ZAFIRO N°168</t>
  </si>
  <si>
    <t>91850</t>
  </si>
  <si>
    <t>CELESTINO</t>
  </si>
  <si>
    <t>ESCANDON</t>
  </si>
  <si>
    <t>BETANCOURT</t>
  </si>
  <si>
    <t>becandonconstru</t>
  </si>
  <si>
    <t>BELEHSHAFT INCORPORADA SA DE CV</t>
  </si>
  <si>
    <t>BIN1304081G1</t>
  </si>
  <si>
    <t>CALLE 20 No. 925 INT</t>
  </si>
  <si>
    <t xml:space="preserve">No. 925    </t>
  </si>
  <si>
    <t>94560</t>
  </si>
  <si>
    <t>LUIS FERNANDO</t>
  </si>
  <si>
    <t>BARREDA</t>
  </si>
  <si>
    <t>BELTRAN Y OROZCO CONSTRUCTORA SA DE CV</t>
  </si>
  <si>
    <t>BOC170505NZ1</t>
  </si>
  <si>
    <t>ANTON DE ALAMINOS</t>
  </si>
  <si>
    <t xml:space="preserve">No. 144    </t>
  </si>
  <si>
    <t>HUGO</t>
  </si>
  <si>
    <t>OROZCO</t>
  </si>
  <si>
    <t>MELCHOR</t>
  </si>
  <si>
    <t>BENCRISA COMERCIALIZADORA Y SERVICIOS SA DE CV</t>
  </si>
  <si>
    <t>BCS1803132Y2</t>
  </si>
  <si>
    <t>16 DE SEPTIEMBRE No.</t>
  </si>
  <si>
    <t>No. 916 ORIENTE</t>
  </si>
  <si>
    <t>002</t>
  </si>
  <si>
    <t>39</t>
  </si>
  <si>
    <t>64700</t>
  </si>
  <si>
    <t>HILIANA</t>
  </si>
  <si>
    <t>SAUCEDO</t>
  </si>
  <si>
    <t>BENIGNA</t>
  </si>
  <si>
    <t>LUIS</t>
  </si>
  <si>
    <t>BENIGNA CRUZ LUIS</t>
  </si>
  <si>
    <t>CULB8510127Y8</t>
  </si>
  <si>
    <t>CALLE NIÑOS HEROES S</t>
  </si>
  <si>
    <t>MECAYAPAN</t>
  </si>
  <si>
    <t>111</t>
  </si>
  <si>
    <t>95930</t>
  </si>
  <si>
    <t>BENITO</t>
  </si>
  <si>
    <t>BENITO HERNANDEZ HERNANDEZ</t>
  </si>
  <si>
    <t>HEHB910319193</t>
  </si>
  <si>
    <t>SIETE PALMAS BARRIO ARRIBA</t>
  </si>
  <si>
    <t>293</t>
  </si>
  <si>
    <t>IXHUATLAN DE MADERO</t>
  </si>
  <si>
    <t>92680</t>
  </si>
  <si>
    <t>Y ORTIZ</t>
  </si>
  <si>
    <t>BENITO MENDEZ Y ORTIZ</t>
  </si>
  <si>
    <t>MEOB560321D92</t>
  </si>
  <si>
    <t>BLV. MANUEL AVILA CA</t>
  </si>
  <si>
    <t>No.406</t>
  </si>
  <si>
    <t>VILLA INDEPENDENCIA</t>
  </si>
  <si>
    <t>93610</t>
  </si>
  <si>
    <t>BENJAMIN CANSECO  HERNANDEZ</t>
  </si>
  <si>
    <t>CAHB730330SZ6</t>
  </si>
  <si>
    <t>CONSTRUCCION DE OBRAS DE UBANIZACION</t>
  </si>
  <si>
    <t>AYUNTAMIENTO</t>
  </si>
  <si>
    <t xml:space="preserve">No. 5 A    </t>
  </si>
  <si>
    <t>93468</t>
  </si>
  <si>
    <t>MONROY</t>
  </si>
  <si>
    <t>BENJAMIN MONROY GONZALEZ</t>
  </si>
  <si>
    <t>MOGB870725SX5</t>
  </si>
  <si>
    <t>CARRILLO PUERTO ORIE</t>
  </si>
  <si>
    <t>VALENZUELA</t>
  </si>
  <si>
    <t>BENJAMIN VALENZUELA HERNANDEZ</t>
  </si>
  <si>
    <t>VAHB530124V20</t>
  </si>
  <si>
    <t xml:space="preserve">N°61       </t>
  </si>
  <si>
    <t>CORDERO</t>
  </si>
  <si>
    <t>BERNABE APARICIO CORDERO</t>
  </si>
  <si>
    <t>AACB7402204R5</t>
  </si>
  <si>
    <t>20 DE NOVIEMBRE</t>
  </si>
  <si>
    <t>ALAMO</t>
  </si>
  <si>
    <t>92736</t>
  </si>
  <si>
    <t>BERNARDINO</t>
  </si>
  <si>
    <t>ROSADO</t>
  </si>
  <si>
    <t>BERNARDINO DURAN  ROSADO</t>
  </si>
  <si>
    <t>DURB6109286T4</t>
  </si>
  <si>
    <t>PROY., CONSTRUCCION Y MANTENIMIENTO DE OBRAS DE EDIFICACION, URBANAS E HIDRAULICAS</t>
  </si>
  <si>
    <t>JASPE</t>
  </si>
  <si>
    <t xml:space="preserve">No 109     </t>
  </si>
  <si>
    <t>MISANTLA</t>
  </si>
  <si>
    <t>115</t>
  </si>
  <si>
    <t>93821</t>
  </si>
  <si>
    <t>BERNARDINO OROZCO VIVEROS</t>
  </si>
  <si>
    <t>OOVB790416P86</t>
  </si>
  <si>
    <t>AV. PLUTARCO ELIAS C</t>
  </si>
  <si>
    <t>0010</t>
  </si>
  <si>
    <t>LIMONAR</t>
  </si>
  <si>
    <t>BERNARDO RAFAEL</t>
  </si>
  <si>
    <t>POLO</t>
  </si>
  <si>
    <t>BERNARDO RAFAEL POLO MENDEZ</t>
  </si>
  <si>
    <t>POMB761229DB5</t>
  </si>
  <si>
    <t>CONSTRUCCION DE OBRAS DE VIALIDAD, EDIFICACION, URBANIZACION Y ELECTRICAS</t>
  </si>
  <si>
    <t>GENARO ROJAS</t>
  </si>
  <si>
    <t xml:space="preserve">No. 1722   </t>
  </si>
  <si>
    <t>91757</t>
  </si>
  <si>
    <t>829 2346</t>
  </si>
  <si>
    <t>BERTA</t>
  </si>
  <si>
    <t>QUIAHUA</t>
  </si>
  <si>
    <t>BERTA QUIAHUA PANZO</t>
  </si>
  <si>
    <t>QUPB910522LK5</t>
  </si>
  <si>
    <t>8429826</t>
  </si>
  <si>
    <t>BEYLASS INGENIERIA ELECTRICA SA DE CV</t>
  </si>
  <si>
    <t>BIE110121JU4</t>
  </si>
  <si>
    <t>SECTOR 1</t>
  </si>
  <si>
    <t xml:space="preserve">1 MANZANA G </t>
  </si>
  <si>
    <t>CASA 3</t>
  </si>
  <si>
    <t>68027</t>
  </si>
  <si>
    <t>LUIS ALFONSO</t>
  </si>
  <si>
    <t>BH&amp;A PROYECTOS CONSULTORIA Y SUPERVISION DE INFRAESTRUCTURA SC</t>
  </si>
  <si>
    <t>BPC170214GI9</t>
  </si>
  <si>
    <t>PROYECTO, ADMINISTRACION Y SUPERVISION DE OBRAS DE EDIFICACION, URBANIZACION Y VIALES</t>
  </si>
  <si>
    <t xml:space="preserve">MIRADOR No. 18 INT. </t>
  </si>
  <si>
    <t xml:space="preserve">No. 18 </t>
  </si>
  <si>
    <t>TLALPAN</t>
  </si>
  <si>
    <t>14643</t>
  </si>
  <si>
    <t>JOSE ARMANDO</t>
  </si>
  <si>
    <t>BAHENA</t>
  </si>
  <si>
    <t>OCAMPO</t>
  </si>
  <si>
    <t>BITCOMER, S.A. DE C.V.</t>
  </si>
  <si>
    <t>BIT150917I91</t>
  </si>
  <si>
    <t>LANGOSTINOS</t>
  </si>
  <si>
    <t>CAMARONERA</t>
  </si>
  <si>
    <t>95266</t>
  </si>
  <si>
    <t>JORGE ALEJANDRO</t>
  </si>
  <si>
    <t>BARBOSA</t>
  </si>
  <si>
    <t>BLANCA ARQUITECTURA SA DE CV</t>
  </si>
  <si>
    <t>BAR1611247E7</t>
  </si>
  <si>
    <t>REFORMA</t>
  </si>
  <si>
    <t xml:space="preserve">No. 406 D  </t>
  </si>
  <si>
    <t>CUERNAVACA</t>
  </si>
  <si>
    <t>17</t>
  </si>
  <si>
    <t>62220</t>
  </si>
  <si>
    <t>MARCELINO</t>
  </si>
  <si>
    <t>VARGAS</t>
  </si>
  <si>
    <t>BLANCA ESTELA</t>
  </si>
  <si>
    <t>DORANTES</t>
  </si>
  <si>
    <t>RAMOS</t>
  </si>
  <si>
    <t>BLANCA ESTELA DORANTES RAMOS</t>
  </si>
  <si>
    <t>DORB750709N23</t>
  </si>
  <si>
    <t>CONSTRUCCION DE OBRAS DE EDIFICACION Y URBANAS</t>
  </si>
  <si>
    <t xml:space="preserve">No 916     </t>
  </si>
  <si>
    <t>TLAPACOYAN</t>
  </si>
  <si>
    <t>189</t>
  </si>
  <si>
    <t>93650</t>
  </si>
  <si>
    <t>BLANCA ROSA</t>
  </si>
  <si>
    <t>BLANCA ROSA SOSA ROMAN</t>
  </si>
  <si>
    <t>SORB750224TI2</t>
  </si>
  <si>
    <t xml:space="preserve">No. 107    </t>
  </si>
  <si>
    <t>95250</t>
  </si>
  <si>
    <t>BLANCA SUSANA</t>
  </si>
  <si>
    <t>ALONSO</t>
  </si>
  <si>
    <t>BLANCA SUSANA MALPICA ALONSO</t>
  </si>
  <si>
    <t>MAAB6211213H4</t>
  </si>
  <si>
    <t>PRIVADA EL HAYA</t>
  </si>
  <si>
    <t>BLAS EDUARDO</t>
  </si>
  <si>
    <t>LAGUNES</t>
  </si>
  <si>
    <t>BLAS EDUARDO RESENDIZ LAGUNES</t>
  </si>
  <si>
    <t>RELB840916GX1</t>
  </si>
  <si>
    <t>CONSTRUCCION Y MANTENIMIENTO DE OBRAS DE EDIFICACION, URBANAS Y ELECTRICAS</t>
  </si>
  <si>
    <t>AVENIDA GUERRERO</t>
  </si>
  <si>
    <t xml:space="preserve">No 703     </t>
  </si>
  <si>
    <t>PASO DEL MACHO</t>
  </si>
  <si>
    <t>134</t>
  </si>
  <si>
    <t>94970</t>
  </si>
  <si>
    <t>BLU DIGIT, S.C.</t>
  </si>
  <si>
    <t>BDI171017EW6</t>
  </si>
  <si>
    <t>PRODUCCION DE VIDEOCLIPS, COMERCIALES Y OTROS MATERIALES AUDIOVISUALES</t>
  </si>
  <si>
    <t>EJERCITO NACIONAL</t>
  </si>
  <si>
    <t>B 1401</t>
  </si>
  <si>
    <t>11320</t>
  </si>
  <si>
    <t>VICTOR</t>
  </si>
  <si>
    <t>TORRES</t>
  </si>
  <si>
    <t>aldo@bludigit.m</t>
  </si>
  <si>
    <t>BM VINNERE SA DE CV</t>
  </si>
  <si>
    <t>BVI150805NJ6</t>
  </si>
  <si>
    <t>AV PALMA DE ALEJANDR</t>
  </si>
  <si>
    <t>91826</t>
  </si>
  <si>
    <t>EVA</t>
  </si>
  <si>
    <t>FIGUEROA</t>
  </si>
  <si>
    <t>BORA CONSTRUCTORA E INMOBILIARIA SA DE CV</t>
  </si>
  <si>
    <t>BCI960805D21</t>
  </si>
  <si>
    <t>CONSTRUCCION DE OBRAS DE EDIFICACIONES, URBANIZACION Y VIALES</t>
  </si>
  <si>
    <t xml:space="preserve">SILVESTRE REVUELTAS </t>
  </si>
  <si>
    <t xml:space="preserve">N°30       </t>
  </si>
  <si>
    <t>BOVESDSA SA DE CV</t>
  </si>
  <si>
    <t>BOV050207QH5</t>
  </si>
  <si>
    <t>93240</t>
  </si>
  <si>
    <t>RAFAEL</t>
  </si>
  <si>
    <t>BRAULIO</t>
  </si>
  <si>
    <t>BRAULIO FLORES AGUILAR</t>
  </si>
  <si>
    <t>FOAB690402RRA</t>
  </si>
  <si>
    <t>CALLE 21</t>
  </si>
  <si>
    <t xml:space="preserve">No. 1028   </t>
  </si>
  <si>
    <t>94630</t>
  </si>
  <si>
    <t>BRAVIOS CONSTRUYE S DE RL DE CV</t>
  </si>
  <si>
    <t>BCO170308LB4</t>
  </si>
  <si>
    <t>CONSTRUCCION DE OBRAS DE URBANIZACION, EDIFICACION Y ELECTRICAS</t>
  </si>
  <si>
    <t xml:space="preserve">No. 701    </t>
  </si>
  <si>
    <t>95100</t>
  </si>
  <si>
    <t>ANGEL DE JESUS</t>
  </si>
  <si>
    <t>NAVA</t>
  </si>
  <si>
    <t>BRENDA PATRICIA</t>
  </si>
  <si>
    <t>DECILOS</t>
  </si>
  <si>
    <t>BRENDA PATRICIA DECILOS RESENDIZ</t>
  </si>
  <si>
    <t>DERB831030DV3</t>
  </si>
  <si>
    <t>AV. BALBUENA No. 208</t>
  </si>
  <si>
    <t xml:space="preserve">N° 512     </t>
  </si>
  <si>
    <t>89337</t>
  </si>
  <si>
    <t>BRICIO</t>
  </si>
  <si>
    <t>MOGUEL</t>
  </si>
  <si>
    <t>BRICIO GONZALEZ MOGUEL</t>
  </si>
  <si>
    <t>GOMB851206DB2</t>
  </si>
  <si>
    <t>EMMA ROSA COROMINAS</t>
  </si>
  <si>
    <t xml:space="preserve">No 148     </t>
  </si>
  <si>
    <t>93836</t>
  </si>
  <si>
    <t>BRIGIDO</t>
  </si>
  <si>
    <t>BRIGIDO LAGUNES SANCHEZ</t>
  </si>
  <si>
    <t>LASB720419NS7</t>
  </si>
  <si>
    <t>LOPEZ MATEOS</t>
  </si>
  <si>
    <t xml:space="preserve">N° 315     </t>
  </si>
  <si>
    <t>BRIMEX CONSTRUCTORES, S.A. DE C.V.</t>
  </si>
  <si>
    <t>BCO170525AD1</t>
  </si>
  <si>
    <t>LIMA</t>
  </si>
  <si>
    <t>MARTHA GLADIS</t>
  </si>
  <si>
    <t>UTRERA</t>
  </si>
  <si>
    <t>ORNELAS</t>
  </si>
  <si>
    <t>brimex23@hotmai</t>
  </si>
  <si>
    <t>BRUNO</t>
  </si>
  <si>
    <t>CARPIO</t>
  </si>
  <si>
    <t>URVINA</t>
  </si>
  <si>
    <t>BRUNO CARPIO URVINA</t>
  </si>
  <si>
    <t>CAUB811231363</t>
  </si>
  <si>
    <t>AV. MORELOS</t>
  </si>
  <si>
    <t>PROGRESO DE ZARAGOZA</t>
  </si>
  <si>
    <t>298</t>
  </si>
  <si>
    <t>COAHUITLAN</t>
  </si>
  <si>
    <t>93120</t>
  </si>
  <si>
    <t>BUFETE  DE CONSTRUCCIONES DELTA SA DE CV</t>
  </si>
  <si>
    <t>BCD7504116F8</t>
  </si>
  <si>
    <t>BRUNO TRAVEN</t>
  </si>
  <si>
    <t xml:space="preserve">No 87      </t>
  </si>
  <si>
    <t>03340</t>
  </si>
  <si>
    <t>HUMBERTO VICTOR MANUEL</t>
  </si>
  <si>
    <t>CAFAGGI</t>
  </si>
  <si>
    <t>FELIX</t>
  </si>
  <si>
    <t>830 2346</t>
  </si>
  <si>
    <t>BUFETE ELECTRICO ZAMORA SA DE CV</t>
  </si>
  <si>
    <t>BEZ090514N95</t>
  </si>
  <si>
    <t>CONSTRUCCION Y MANTENIMIENTO DE OBRAS ELECTRICAS EN MEDIA Y BAJA TENSION</t>
  </si>
  <si>
    <t>AV. JOSEFA RAMIRO GA</t>
  </si>
  <si>
    <t>SAN JUAN ACATENO</t>
  </si>
  <si>
    <t>TEZIUTLAN</t>
  </si>
  <si>
    <t>73965</t>
  </si>
  <si>
    <t>ANASTACIO GREGORIO</t>
  </si>
  <si>
    <t>ZAMORA</t>
  </si>
  <si>
    <t>8429827</t>
  </si>
  <si>
    <t>BUFETE INDUSTRIAL NERASA SA DE CV</t>
  </si>
  <si>
    <t>BIN090406M72</t>
  </si>
  <si>
    <t xml:space="preserve">No. 117    </t>
  </si>
  <si>
    <t>CIUDAD MADERO</t>
  </si>
  <si>
    <t>89410</t>
  </si>
  <si>
    <t>NORA IRMA</t>
  </si>
  <si>
    <t>ZIMBRON</t>
  </si>
  <si>
    <t>BUSINESS &amp; MARKETING MAAG SA DE CV</t>
  </si>
  <si>
    <t>BAM170214KY6</t>
  </si>
  <si>
    <t>OTROS INTERMEDIARIOS DE COMERCIO AL POR MAYOR</t>
  </si>
  <si>
    <t>LAGO ALBERTO</t>
  </si>
  <si>
    <t xml:space="preserve">No. 148    </t>
  </si>
  <si>
    <t>NEZAHUALCOYOTL</t>
  </si>
  <si>
    <t>57510</t>
  </si>
  <si>
    <t>bm_admon@hotmai</t>
  </si>
  <si>
    <t>C M CONSTRUCCIONES DISEÑO INTEGRAL SA DE CV</t>
  </si>
  <si>
    <t>CMC180123NM9</t>
  </si>
  <si>
    <t>GALILEO</t>
  </si>
  <si>
    <t>72320</t>
  </si>
  <si>
    <t>JOSE EBILMHERODAC</t>
  </si>
  <si>
    <t>CANEDA</t>
  </si>
  <si>
    <t>C&amp;V BRUCKEN SA DE CV</t>
  </si>
  <si>
    <t>CBR161223TZ1</t>
  </si>
  <si>
    <t>PROLONGACION DIAMANT</t>
  </si>
  <si>
    <t>91063</t>
  </si>
  <si>
    <t>MARGARITA DE LORENA</t>
  </si>
  <si>
    <t>C. MARGARITA DE LORENA DOMINGUEZ MEDINA</t>
  </si>
  <si>
    <t>DOMM8411063X6</t>
  </si>
  <si>
    <t>PROL LAZARO CARDENAS</t>
  </si>
  <si>
    <t>95394</t>
  </si>
  <si>
    <t>CALIFA CONSTRUCCIONES SA DE CV</t>
  </si>
  <si>
    <t>CCO100604HN1</t>
  </si>
  <si>
    <t>TORIBIO REYES</t>
  </si>
  <si>
    <t>HUEJUTLA</t>
  </si>
  <si>
    <t>JESUS</t>
  </si>
  <si>
    <t>CALLI INGENIERIA CIVIL SA DE CV</t>
  </si>
  <si>
    <t>CIC881222D94</t>
  </si>
  <si>
    <t>3RA. PRIVADA DE JOSE</t>
  </si>
  <si>
    <t>FRANCISCO</t>
  </si>
  <si>
    <t>MUÑOZ</t>
  </si>
  <si>
    <t>CAMILO</t>
  </si>
  <si>
    <t>CASTELLANOS</t>
  </si>
  <si>
    <t>CAMILO CASTELLANOS CRUZ</t>
  </si>
  <si>
    <t>CACC530718J55</t>
  </si>
  <si>
    <t>TENERIFE</t>
  </si>
  <si>
    <t xml:space="preserve">No. 72     </t>
  </si>
  <si>
    <t>PÁNUCO</t>
  </si>
  <si>
    <t>93997</t>
  </si>
  <si>
    <t>CAMINOS Y PROYECTOS STONE SA DE CV</t>
  </si>
  <si>
    <t>CPS071105MK1</t>
  </si>
  <si>
    <t>BOULEVARD SANTO TOMA</t>
  </si>
  <si>
    <t xml:space="preserve">No. 141    </t>
  </si>
  <si>
    <t>72574</t>
  </si>
  <si>
    <t>CAMPOS LINCE ARQUITECTOS ASOCIADOS SA DE CV</t>
  </si>
  <si>
    <t>CLA060818JN7</t>
  </si>
  <si>
    <t xml:space="preserve">No. 220    </t>
  </si>
  <si>
    <t>92120</t>
  </si>
  <si>
    <t>CLAUDIA SUSANA</t>
  </si>
  <si>
    <t>LINCE</t>
  </si>
  <si>
    <t>CAMVICO SA DE CV</t>
  </si>
  <si>
    <t>CAM0708073B4</t>
  </si>
  <si>
    <t>CRISTOBAL COLON</t>
  </si>
  <si>
    <t xml:space="preserve">No 48      </t>
  </si>
  <si>
    <t>CANO CONSTRUCCIONES DEL GOLFO SA DE CV</t>
  </si>
  <si>
    <t>CCG101127P60</t>
  </si>
  <si>
    <t>CONSTRUCCION Y MANTENIMIENTO DE OBRAS DE EDIFICACION, URBANAS.</t>
  </si>
  <si>
    <t>RAFAEL NIETO</t>
  </si>
  <si>
    <t>CERRO AZUL</t>
  </si>
  <si>
    <t>036</t>
  </si>
  <si>
    <t>92514</t>
  </si>
  <si>
    <t>LUIS UBALDO</t>
  </si>
  <si>
    <t>CANO</t>
  </si>
  <si>
    <t>SUAREZ</t>
  </si>
  <si>
    <t>CANO VALDEZ JUAN JOSE</t>
  </si>
  <si>
    <t>CAVJ771023FNA</t>
  </si>
  <si>
    <t>GONZALEZ ORTEGA No.</t>
  </si>
  <si>
    <t xml:space="preserve">No 29      </t>
  </si>
  <si>
    <t>92800</t>
  </si>
  <si>
    <t>CAOLINES DE VERACRUZ SA DE CV</t>
  </si>
  <si>
    <t>CVE0608224RA</t>
  </si>
  <si>
    <t>CALLE CONOCIDO S/N</t>
  </si>
  <si>
    <t xml:space="preserve">S/N </t>
  </si>
  <si>
    <t>CARBONERO JACALES</t>
  </si>
  <si>
    <t>074</t>
  </si>
  <si>
    <t>HUAYACOCOTLA</t>
  </si>
  <si>
    <t>92615</t>
  </si>
  <si>
    <t>JOSE ANTONIO</t>
  </si>
  <si>
    <t>CAPSA DESARROLLOS Y EDIFICACIONES SA DE CV</t>
  </si>
  <si>
    <t>CDE060421V34</t>
  </si>
  <si>
    <t>BLVD. GRAN SUR</t>
  </si>
  <si>
    <t xml:space="preserve">No. 100    </t>
  </si>
  <si>
    <t>COYOACAN</t>
  </si>
  <si>
    <t>04700</t>
  </si>
  <si>
    <t>LORENZO</t>
  </si>
  <si>
    <t>CARBOT MEXICO SA DE CV</t>
  </si>
  <si>
    <t>CME0812116S2</t>
  </si>
  <si>
    <t xml:space="preserve">No 906     </t>
  </si>
  <si>
    <t>FRANYUTTI</t>
  </si>
  <si>
    <t>CARGA MULTIMODAL SA DE CV</t>
  </si>
  <si>
    <t>CMU050331TZ3</t>
  </si>
  <si>
    <t>CARRETERA FEDERAL CO</t>
  </si>
  <si>
    <t xml:space="preserve">KM. 10     </t>
  </si>
  <si>
    <t>VENTA PARADA</t>
  </si>
  <si>
    <t>94954</t>
  </si>
  <si>
    <t>PORFIRIO EMIGDIO</t>
  </si>
  <si>
    <t>CARLOS ALBERTO</t>
  </si>
  <si>
    <t>VIVANCO</t>
  </si>
  <si>
    <t>CARLOS ALBERTO VIVANCO PEREZ</t>
  </si>
  <si>
    <t>VIPC860717360</t>
  </si>
  <si>
    <t xml:space="preserve">AV. JOSEFA ORTIZ DE </t>
  </si>
  <si>
    <t xml:space="preserve">LT. 2      </t>
  </si>
  <si>
    <t>FORTIN DE LAS FLORES</t>
  </si>
  <si>
    <t>274</t>
  </si>
  <si>
    <t>FORTIN</t>
  </si>
  <si>
    <t>94476</t>
  </si>
  <si>
    <t>CARLOS ALEJANDRO</t>
  </si>
  <si>
    <t>AHUJA</t>
  </si>
  <si>
    <t>ZAINZ DE LA FUENTE</t>
  </si>
  <si>
    <t>CARLOS ALEJANDRO AHUJA SAINZ DE LA FUENTE</t>
  </si>
  <si>
    <t>AUSC820414IJ0</t>
  </si>
  <si>
    <t>SAINZ DE LA FUENTE</t>
  </si>
  <si>
    <t>CARLOS ALFREDO</t>
  </si>
  <si>
    <t>MEZA</t>
  </si>
  <si>
    <t>CARLOS ALFREDO MEZA MUÑOZ</t>
  </si>
  <si>
    <t>MEMC8908159L9</t>
  </si>
  <si>
    <t>TEJERIA No. 138 INT.</t>
  </si>
  <si>
    <t>No. 138 INT. A</t>
  </si>
  <si>
    <t>93480</t>
  </si>
  <si>
    <t>831 2346</t>
  </si>
  <si>
    <t>CARLOS</t>
  </si>
  <si>
    <t>ATENODORO</t>
  </si>
  <si>
    <t>CARLOS ATENODORO ALONSO</t>
  </si>
  <si>
    <t>AEAC800408SZA</t>
  </si>
  <si>
    <t>ANDADOR LUCRESIA TOR</t>
  </si>
  <si>
    <t>JALAPILLA</t>
  </si>
  <si>
    <t>141</t>
  </si>
  <si>
    <t>RAFAEL DELGADO</t>
  </si>
  <si>
    <t>94410</t>
  </si>
  <si>
    <t>8429828</t>
  </si>
  <si>
    <t>CARLOS DANIEL</t>
  </si>
  <si>
    <t>CAZARIN</t>
  </si>
  <si>
    <t>QUEVEDO</t>
  </si>
  <si>
    <t>CARLOS DANIEL CAZARIN QUEVEDO</t>
  </si>
  <si>
    <t>CAQC911104RU0</t>
  </si>
  <si>
    <t xml:space="preserve">No. 25     </t>
  </si>
  <si>
    <t>HUEYAPAN DE OCAMPO</t>
  </si>
  <si>
    <t>075</t>
  </si>
  <si>
    <t>95865</t>
  </si>
  <si>
    <t>CARLOS FERNANDO</t>
  </si>
  <si>
    <t>CARLOS FERNANDO FUENTES ROJAS</t>
  </si>
  <si>
    <t>FURC970829P64</t>
  </si>
  <si>
    <t>ING. FRANCISCO ANTON</t>
  </si>
  <si>
    <t>JOYA CHICA</t>
  </si>
  <si>
    <t>92687</t>
  </si>
  <si>
    <t>GENER</t>
  </si>
  <si>
    <t>CARLOS GENER RAMOS</t>
  </si>
  <si>
    <t>GERC4812312R8</t>
  </si>
  <si>
    <t>PROYECTO Y CONSTRUCCIÓN DE OBRAS VIALES, EDIFICACION Y URBANIZACION</t>
  </si>
  <si>
    <t>MIGUEL DOMINGUEZ</t>
  </si>
  <si>
    <t xml:space="preserve">No. 23     </t>
  </si>
  <si>
    <t>CARLOS IVAN</t>
  </si>
  <si>
    <t>CARLOS IVAN HERNANDEZ LANDA</t>
  </si>
  <si>
    <t>HELC850824912</t>
  </si>
  <si>
    <t>AV.FRAY ANDRES DE OL</t>
  </si>
  <si>
    <t>INT. 4</t>
  </si>
  <si>
    <t>CARLOS MANUEL CABRERA</t>
  </si>
  <si>
    <t>MACC5606231Z7</t>
  </si>
  <si>
    <t>PLAZA DE ARMAS</t>
  </si>
  <si>
    <t xml:space="preserve">No. 111    </t>
  </si>
  <si>
    <t>CARLOS MANUEL</t>
  </si>
  <si>
    <t>PRIETO</t>
  </si>
  <si>
    <t>CARLOS MANUEL RAMOS  PRIETO</t>
  </si>
  <si>
    <t>RAPC910511EL9</t>
  </si>
  <si>
    <t>CONSTRUCCION DE OBRA DE EDIFICACION, URBANAS, VIALES Y LEVANTAMIENTOS TOPOGRAFICOS</t>
  </si>
  <si>
    <t xml:space="preserve">N°75       </t>
  </si>
  <si>
    <t>294</t>
  </si>
  <si>
    <t>95580</t>
  </si>
  <si>
    <t>CARLOS MARIO</t>
  </si>
  <si>
    <t>CORREA</t>
  </si>
  <si>
    <t>CARLOS MARIO CORREA FLORES</t>
  </si>
  <si>
    <t>COFC961202ML7</t>
  </si>
  <si>
    <t>NONI MZ. 1 LT. 12</t>
  </si>
  <si>
    <t>MZ.1</t>
  </si>
  <si>
    <t>CARLOS MIGUEL</t>
  </si>
  <si>
    <t>CASANOVA</t>
  </si>
  <si>
    <t>MILLAN</t>
  </si>
  <si>
    <t>CARLOS MIGUEL CASANOVA MILLAN</t>
  </si>
  <si>
    <t>CAMC7405086W1</t>
  </si>
  <si>
    <t>CALLE TABASCO</t>
  </si>
  <si>
    <t xml:space="preserve">No. 13 A   </t>
  </si>
  <si>
    <t>SOCONUSCO</t>
  </si>
  <si>
    <t>153</t>
  </si>
  <si>
    <t>96170</t>
  </si>
  <si>
    <t>CARLOS RODOLFO</t>
  </si>
  <si>
    <t>CARLOS RODOLFO CHAVEZ MORALES</t>
  </si>
  <si>
    <t>CAMC6911042TA</t>
  </si>
  <si>
    <t>HERIBERTO JARA CORON</t>
  </si>
  <si>
    <t>No.25</t>
  </si>
  <si>
    <t>91023</t>
  </si>
  <si>
    <t>CARLOS SOSA DOMINGUEZ</t>
  </si>
  <si>
    <t>SODC610127QQ7</t>
  </si>
  <si>
    <t>TULIPANES   N°442</t>
  </si>
  <si>
    <t xml:space="preserve">No. 442    </t>
  </si>
  <si>
    <t>95834</t>
  </si>
  <si>
    <t>CARLOS TOMAS</t>
  </si>
  <si>
    <t>CARLOS TOMAS MORA LARA</t>
  </si>
  <si>
    <t>MOLC6412024P8</t>
  </si>
  <si>
    <t>OTROS TRABAJOS ESPECIALIZADOS PARA LA CONSTRUCCION</t>
  </si>
  <si>
    <t>AV. 2 DE ABRIL</t>
  </si>
  <si>
    <t xml:space="preserve">No. 455    </t>
  </si>
  <si>
    <t>CARMELO</t>
  </si>
  <si>
    <t>CHIPAHUA</t>
  </si>
  <si>
    <t>CARMELO CHIPAHUA TEMOXTLE</t>
  </si>
  <si>
    <t>CITC780716AP9</t>
  </si>
  <si>
    <t xml:space="preserve">POSTE 55   </t>
  </si>
  <si>
    <t>CARMEN</t>
  </si>
  <si>
    <t>GUERRERO</t>
  </si>
  <si>
    <t>CARMEN CABRERA GUERRERO</t>
  </si>
  <si>
    <t>CAGC780716AE8</t>
  </si>
  <si>
    <t>PRIVADA DE JUAREZ</t>
  </si>
  <si>
    <t xml:space="preserve">No. 1072   </t>
  </si>
  <si>
    <t>LIBRES</t>
  </si>
  <si>
    <t>043</t>
  </si>
  <si>
    <t>73780</t>
  </si>
  <si>
    <t>MAGAÑA</t>
  </si>
  <si>
    <t>CARMEN CRUZ MAGAÑA</t>
  </si>
  <si>
    <t>CUMC510516L53</t>
  </si>
  <si>
    <t>CALENDULA</t>
  </si>
  <si>
    <t>NANCHITAL DE L. C. DEL RIO</t>
  </si>
  <si>
    <t>253</t>
  </si>
  <si>
    <t>96360</t>
  </si>
  <si>
    <t>CARRERE CONSTRUCCIONES SA DE CV</t>
  </si>
  <si>
    <t>CCO090309DX3</t>
  </si>
  <si>
    <t>CONSTRUCCION DE OBRAS DE EDIFICACION, HIDRAULICA Y URBANIZACION</t>
  </si>
  <si>
    <t>RAFAEL SOLANA SINTA</t>
  </si>
  <si>
    <t xml:space="preserve">10 ALTOS   </t>
  </si>
  <si>
    <t>95700</t>
  </si>
  <si>
    <t>FRANCISCO ALBERTO</t>
  </si>
  <si>
    <t>GAMINO</t>
  </si>
  <si>
    <t>CARRERE</t>
  </si>
  <si>
    <t>CARVAJAL PEREZ CONSTRUCTORA SA DE CV</t>
  </si>
  <si>
    <t>CPC1304062F7</t>
  </si>
  <si>
    <t>SUPERVISION Y CONSTRUCCION DE OBRAS DE EDIFICACION, URBANIZACION Y VIALES</t>
  </si>
  <si>
    <t>AV. PROLONGACION MIG</t>
  </si>
  <si>
    <t xml:space="preserve">No. 2282   </t>
  </si>
  <si>
    <t>91789</t>
  </si>
  <si>
    <t>MARTHA</t>
  </si>
  <si>
    <t>VELEZ</t>
  </si>
  <si>
    <t>CASA OLLSEN SA DE CV</t>
  </si>
  <si>
    <t>COL1509236M1</t>
  </si>
  <si>
    <t>CONSTRUCCION DE OBRAS DE URBANIZACION Y VIALES</t>
  </si>
  <si>
    <t>AV. HEROES DE CHURUB</t>
  </si>
  <si>
    <t xml:space="preserve">No. 3 </t>
  </si>
  <si>
    <t>INT. 9</t>
  </si>
  <si>
    <t>11870</t>
  </si>
  <si>
    <t>QUECHOL</t>
  </si>
  <si>
    <t>CASE CONSTRUCTORA SA DE CV</t>
  </si>
  <si>
    <t>CCO940602FNA</t>
  </si>
  <si>
    <t>PLUTON</t>
  </si>
  <si>
    <t>04737</t>
  </si>
  <si>
    <t>SERGIO LUIS</t>
  </si>
  <si>
    <t>MENDIVIL</t>
  </si>
  <si>
    <t>ITURRIOS</t>
  </si>
  <si>
    <t>CASILCO SA DE CV</t>
  </si>
  <si>
    <t>CAS090129T39</t>
  </si>
  <si>
    <t>ALBERTO LOPEZ  N°131</t>
  </si>
  <si>
    <t xml:space="preserve">No. 131    </t>
  </si>
  <si>
    <t>95710</t>
  </si>
  <si>
    <t>ARMANDO FRANCISCO</t>
  </si>
  <si>
    <t>ALVAREZ</t>
  </si>
  <si>
    <t>CATALINO</t>
  </si>
  <si>
    <t>PORTILLA</t>
  </si>
  <si>
    <t>CATALINO DORANTES PORTILLA</t>
  </si>
  <si>
    <t>DOPC560430GNA</t>
  </si>
  <si>
    <t>CLAVIJERO</t>
  </si>
  <si>
    <t>CHICONQUIACO</t>
  </si>
  <si>
    <t>040</t>
  </si>
  <si>
    <t>93880</t>
  </si>
  <si>
    <t>832 2346</t>
  </si>
  <si>
    <t>CCM INGENIERIA Y CONSTRUCCION SA DE CV</t>
  </si>
  <si>
    <t>CIC120517A22</t>
  </si>
  <si>
    <t>CONSTRUCCION DE OBRAS DE URBANIZACION, EDIFICACION, ELECTRICAS Y VIALES</t>
  </si>
  <si>
    <t>BENITO JUAREZ No. 41</t>
  </si>
  <si>
    <t xml:space="preserve">N° 629 A   </t>
  </si>
  <si>
    <t>MOISES</t>
  </si>
  <si>
    <t>CHEGUE</t>
  </si>
  <si>
    <t>8429829</t>
  </si>
  <si>
    <t>CDI CONSTRUCCIONES INDUSTRIALES SA DE CV</t>
  </si>
  <si>
    <t>CCI9708256H6</t>
  </si>
  <si>
    <t>CARRETERA COATZA BAR</t>
  </si>
  <si>
    <t xml:space="preserve">KM. 2.8    </t>
  </si>
  <si>
    <t>LAS BARRILLAS</t>
  </si>
  <si>
    <t>96385</t>
  </si>
  <si>
    <t>LILIA IRENE</t>
  </si>
  <si>
    <t>LEMARROY</t>
  </si>
  <si>
    <t>CDIXA SA DE CV</t>
  </si>
  <si>
    <t>CDI090319U80</t>
  </si>
  <si>
    <t>JB LOBOS No.</t>
  </si>
  <si>
    <t>GUILLERMO</t>
  </si>
  <si>
    <t>CDU CONSTRUCCIONES PARA EL DESARROLLO SA DE CV</t>
  </si>
  <si>
    <t>CCD070125965</t>
  </si>
  <si>
    <t>PROYECTO, CONSTRUCCION Y MANTTO. DE OBRAS DE EDIFICACION, URBANIZACION E HIDRAULICAS</t>
  </si>
  <si>
    <t>AZCARATE</t>
  </si>
  <si>
    <t xml:space="preserve">No. 41     </t>
  </si>
  <si>
    <t>CRESPO</t>
  </si>
  <si>
    <t>CECIF SA DE CV</t>
  </si>
  <si>
    <t>CEC0011067E5</t>
  </si>
  <si>
    <t>AMANALCO</t>
  </si>
  <si>
    <t>TLALNEPANTLA DE BAZ</t>
  </si>
  <si>
    <t>041</t>
  </si>
  <si>
    <t>54030</t>
  </si>
  <si>
    <t>PEDRO MIGUEL</t>
  </si>
  <si>
    <t>NASSAR</t>
  </si>
  <si>
    <t>Y DAW</t>
  </si>
  <si>
    <t>CECILIA</t>
  </si>
  <si>
    <t>YARMUCH</t>
  </si>
  <si>
    <t>CECILIA YARMUCH MARTINEZ</t>
  </si>
  <si>
    <t>YAMC770510E6A</t>
  </si>
  <si>
    <t>AV. MARTIRES 28 DE A</t>
  </si>
  <si>
    <t xml:space="preserve">No. 611    </t>
  </si>
  <si>
    <t>CECXA SA DE CV</t>
  </si>
  <si>
    <t>CEC090306KW5</t>
  </si>
  <si>
    <t>91070</t>
  </si>
  <si>
    <t>MAYRA</t>
  </si>
  <si>
    <t>CELIA</t>
  </si>
  <si>
    <t>JARAMILLO</t>
  </si>
  <si>
    <t>CELIA GONZALEZ JARAMILLO</t>
  </si>
  <si>
    <t>GOJC821118UZ4</t>
  </si>
  <si>
    <t>AGUSTIN MUÑOZ</t>
  </si>
  <si>
    <t>LAGUNA CHICA</t>
  </si>
  <si>
    <t>178</t>
  </si>
  <si>
    <t>TEZONAPA</t>
  </si>
  <si>
    <t>95093</t>
  </si>
  <si>
    <t>CELIA RODRIGUEZ LOPEZ</t>
  </si>
  <si>
    <t>ROLC611021CX8</t>
  </si>
  <si>
    <t xml:space="preserve">No. 73     </t>
  </si>
  <si>
    <t>CELSO</t>
  </si>
  <si>
    <t>GAMEZ</t>
  </si>
  <si>
    <t>CELSO BAEZ GAMEZ</t>
  </si>
  <si>
    <t>BAGC8404069C8</t>
  </si>
  <si>
    <t>AV. SAN JUAN</t>
  </si>
  <si>
    <t>MONTERO</t>
  </si>
  <si>
    <t>CELSO RIVERA MONTERO</t>
  </si>
  <si>
    <t>RIMC840918SW8</t>
  </si>
  <si>
    <t>MATAMOROS</t>
  </si>
  <si>
    <t>CEMAG CONSTRUCCIONES EXCAVACIONES Y MAQUINARIA DEL GOLFO SA DE CV</t>
  </si>
  <si>
    <t>CCE1405078U7</t>
  </si>
  <si>
    <t>OSCAR DAUDET</t>
  </si>
  <si>
    <t>GAONA</t>
  </si>
  <si>
    <t>OLIVA</t>
  </si>
  <si>
    <t>CEME CONSTRUCCIONES SA DE CV</t>
  </si>
  <si>
    <t>CCO091201CJ1</t>
  </si>
  <si>
    <t>CONSTRUCCION Y MANTENIMIENTO DE OBRAS ELECTRICAS</t>
  </si>
  <si>
    <t>AVENIDA ARAUCARIAS</t>
  </si>
  <si>
    <t xml:space="preserve">No. 7      </t>
  </si>
  <si>
    <t>ZAYAB</t>
  </si>
  <si>
    <t>CARO</t>
  </si>
  <si>
    <t>CEMSA MANUFACTURAS SA DE CV</t>
  </si>
  <si>
    <t>CMA121212D20</t>
  </si>
  <si>
    <t>CONSTRUCCION Y MANTENIMIENTO DE OBRAS HIDRAULICAS Y ELECTRICAS</t>
  </si>
  <si>
    <t>AV. RUIZ CORTINES</t>
  </si>
  <si>
    <t xml:space="preserve">No. 1374   </t>
  </si>
  <si>
    <t>YADIRA DEL CARMEN</t>
  </si>
  <si>
    <t>CEMSA PROYECTOS Y CONSTRUCCIONES SA DE CV</t>
  </si>
  <si>
    <t>CPY0910245S2</t>
  </si>
  <si>
    <t>CONSTRUCCION Y MANTTO. DE OBRAS DE EDIFICACION, URBANIZACION Y ELECTRICAS</t>
  </si>
  <si>
    <t>JOSE MA. MORELOS No.</t>
  </si>
  <si>
    <t xml:space="preserve">No. 602    </t>
  </si>
  <si>
    <t>89050</t>
  </si>
  <si>
    <t>JUSTINO ARTURO</t>
  </si>
  <si>
    <t>MORAN</t>
  </si>
  <si>
    <t>CENTIMETRO CUADRADO SA DE CV</t>
  </si>
  <si>
    <t>CCU1801169W8</t>
  </si>
  <si>
    <t>OXTOTIPEC</t>
  </si>
  <si>
    <t xml:space="preserve">No. 11     </t>
  </si>
  <si>
    <t>94730</t>
  </si>
  <si>
    <t>JOANNA DENISSE</t>
  </si>
  <si>
    <t>CARBAJAL</t>
  </si>
  <si>
    <t>CENTRAL DE IMPERMEABILIZANTES Y CONSTRUCCIONES SA DE CV</t>
  </si>
  <si>
    <t>CIC031201167</t>
  </si>
  <si>
    <t>CONSTRUCCION Y MANTENIMIENTO DE VIALES, URBANIZACION Y EDIFICACION</t>
  </si>
  <si>
    <t>FLORES MAGON</t>
  </si>
  <si>
    <t xml:space="preserve">No 509     </t>
  </si>
  <si>
    <t>RUFINA</t>
  </si>
  <si>
    <t>AQUINO</t>
  </si>
  <si>
    <t>ZARATE</t>
  </si>
  <si>
    <t>CERCAS Y CONSTRUCCIONES OSORIO SA DE CV</t>
  </si>
  <si>
    <t>CCO0102227I9</t>
  </si>
  <si>
    <t>INSTALACION Y SUMINISTRO DE MALLA CICLON Y ESTRUCTURAS METALICAS</t>
  </si>
  <si>
    <t>PINO SUAREZ</t>
  </si>
  <si>
    <t>TLAXCALANCINGO</t>
  </si>
  <si>
    <t>006</t>
  </si>
  <si>
    <t>SAN ANDRES CHOLULA</t>
  </si>
  <si>
    <t>72810</t>
  </si>
  <si>
    <t>CHIQUITO</t>
  </si>
  <si>
    <t>ELIAS</t>
  </si>
  <si>
    <t>HIDALGO</t>
  </si>
  <si>
    <t>VALERIO</t>
  </si>
  <si>
    <t>CESAR HIDALGO VALERIO</t>
  </si>
  <si>
    <t>HIVC6407267Z2</t>
  </si>
  <si>
    <t xml:space="preserve">No. 214    </t>
  </si>
  <si>
    <t>CESAR ITZAN</t>
  </si>
  <si>
    <t>CESAR ITZAN GARCIA REYES</t>
  </si>
  <si>
    <t>GARC9902204V5</t>
  </si>
  <si>
    <t>URANO</t>
  </si>
  <si>
    <t xml:space="preserve">MZ. 1      </t>
  </si>
  <si>
    <t>LT. 21</t>
  </si>
  <si>
    <t>93429</t>
  </si>
  <si>
    <t>ARREDONDO</t>
  </si>
  <si>
    <t>CESAR MORALES ARREDONDO</t>
  </si>
  <si>
    <t>MOAC920809P54</t>
  </si>
  <si>
    <t>ESCUADRON 201</t>
  </si>
  <si>
    <t xml:space="preserve">No. 30     </t>
  </si>
  <si>
    <t>NARANJOS</t>
  </si>
  <si>
    <t>92320</t>
  </si>
  <si>
    <t>833 2346</t>
  </si>
  <si>
    <t>PABLO</t>
  </si>
  <si>
    <t>CESAR PABLO ZAMORA</t>
  </si>
  <si>
    <t>PAZC810517JS0</t>
  </si>
  <si>
    <t>LAURELES N° 43</t>
  </si>
  <si>
    <t xml:space="preserve">No. 43     </t>
  </si>
  <si>
    <t>8429830</t>
  </si>
  <si>
    <t>CESAR YAHIR</t>
  </si>
  <si>
    <t>ULLOA</t>
  </si>
  <si>
    <t>CESAR YAHIR ULLOA OJEDA</t>
  </si>
  <si>
    <t>UOOC9408077D8</t>
  </si>
  <si>
    <t>CALLE ZARAGOZA</t>
  </si>
  <si>
    <t>JALTIPAN DE MORELOS</t>
  </si>
  <si>
    <t>96220</t>
  </si>
  <si>
    <t>CH&amp;C INGENIERIA APLICADA SA DE CV</t>
  </si>
  <si>
    <t>CIA150911D20</t>
  </si>
  <si>
    <t>24 DE FEBRERO</t>
  </si>
  <si>
    <t xml:space="preserve">No. 202    </t>
  </si>
  <si>
    <t>CHEILA VANESSA</t>
  </si>
  <si>
    <t>CHEILA VANESSA MORGADO MENDEZ</t>
  </si>
  <si>
    <t>MOMC9709249T2</t>
  </si>
  <si>
    <t xml:space="preserve">No 712     </t>
  </si>
  <si>
    <t>VEGA DE ALATORRE</t>
  </si>
  <si>
    <t>200</t>
  </si>
  <si>
    <t>93960</t>
  </si>
  <si>
    <t>CHRISTIAN GEOVANNY</t>
  </si>
  <si>
    <t>CHRISTIAN GEOVANNY MARQUEZ YAÑEZ</t>
  </si>
  <si>
    <t>MAYC920705HJ7</t>
  </si>
  <si>
    <t>AVENIDA 6</t>
  </si>
  <si>
    <t>94530</t>
  </si>
  <si>
    <t>CIAGMA SA DE CV</t>
  </si>
  <si>
    <t>CIA160128NJ9</t>
  </si>
  <si>
    <t>CARRETERA NACIONAL M</t>
  </si>
  <si>
    <t xml:space="preserve">No. 45     </t>
  </si>
  <si>
    <t>INT. A</t>
  </si>
  <si>
    <t>JOSE NORBERTO</t>
  </si>
  <si>
    <t>AGUIRRE</t>
  </si>
  <si>
    <t>ORELLAN</t>
  </si>
  <si>
    <t>CICA CONSTRUCCIONES Y ARRENDAMIENTOS SA DE CV</t>
  </si>
  <si>
    <t>CCA120111D42</t>
  </si>
  <si>
    <t xml:space="preserve">N°109      </t>
  </si>
  <si>
    <t>96420</t>
  </si>
  <si>
    <t>CLARA IVETTE</t>
  </si>
  <si>
    <t>CIMENTACIONES GBC SA DE CV</t>
  </si>
  <si>
    <t>CGB110802JL6</t>
  </si>
  <si>
    <t>CONSTRUCCION Y MODIFICACION DE OBRAS DE EDIFICACION Y URBANIZACION</t>
  </si>
  <si>
    <t xml:space="preserve">No. 573    </t>
  </si>
  <si>
    <t>GANDARA</t>
  </si>
  <si>
    <t>CIRINO</t>
  </si>
  <si>
    <t>SANTOS</t>
  </si>
  <si>
    <t>CIRINO HERNANDEZ SANTOS</t>
  </si>
  <si>
    <t>HESC621205DF6</t>
  </si>
  <si>
    <t>PRIV. LOS PERALES</t>
  </si>
  <si>
    <t>CISM SA DE CV</t>
  </si>
  <si>
    <t>CIS150211MC3</t>
  </si>
  <si>
    <t>DAKOTA</t>
  </si>
  <si>
    <t xml:space="preserve">No. 359    </t>
  </si>
  <si>
    <t>INT. 301</t>
  </si>
  <si>
    <t>03840</t>
  </si>
  <si>
    <t>BARROS RUBIRALTA</t>
  </si>
  <si>
    <t>ABASCAL</t>
  </si>
  <si>
    <t>CITRIKA CONSTRUCTORA SA DE CV</t>
  </si>
  <si>
    <t>CCO1102133Q6</t>
  </si>
  <si>
    <t>RAFAEL RAMIREZ</t>
  </si>
  <si>
    <t xml:space="preserve">No 152     </t>
  </si>
  <si>
    <t>ÁLAMO</t>
  </si>
  <si>
    <t>ÁLAMO TEMAPACHE</t>
  </si>
  <si>
    <t>92734</t>
  </si>
  <si>
    <t>EVA BERENICE</t>
  </si>
  <si>
    <t>CIVILES CCT SA DE CV</t>
  </si>
  <si>
    <t>CCC120307PS5</t>
  </si>
  <si>
    <t>MARTE  N°8</t>
  </si>
  <si>
    <t>JOSE MARIA</t>
  </si>
  <si>
    <t>LEVET</t>
  </si>
  <si>
    <t>CLARA</t>
  </si>
  <si>
    <t>CLARA HUERTA  SALAZAR</t>
  </si>
  <si>
    <t>HUSC8208122H0</t>
  </si>
  <si>
    <t>CALLE SANTA ELENA</t>
  </si>
  <si>
    <t xml:space="preserve">N° 1023    </t>
  </si>
  <si>
    <t>APIZACO</t>
  </si>
  <si>
    <t>29</t>
  </si>
  <si>
    <t>90355</t>
  </si>
  <si>
    <t>CLARISSA</t>
  </si>
  <si>
    <t>CLARISSA DORANTES RIVERA</t>
  </si>
  <si>
    <t>DORC930830BQ3</t>
  </si>
  <si>
    <t>CONSTRUCCION DEOBRAS DE URBANIZACION</t>
  </si>
  <si>
    <t>CENTENARIO</t>
  </si>
  <si>
    <t xml:space="preserve">No. 116-A  </t>
  </si>
  <si>
    <t>CLAUDIA IVETTE</t>
  </si>
  <si>
    <t>CLAUDIA IVETTE VELAZQUEZ GARCIA</t>
  </si>
  <si>
    <t>VEGC820923BW1</t>
  </si>
  <si>
    <t>HACIENDA XALPA</t>
  </si>
  <si>
    <t>91194</t>
  </si>
  <si>
    <t>CLAUDIA PATRICIA</t>
  </si>
  <si>
    <t>LEO</t>
  </si>
  <si>
    <t>CLAUDIA PATRICIA LEO RIVERA</t>
  </si>
  <si>
    <t>LERC7609078B3</t>
  </si>
  <si>
    <t>CONSTRUCCION DE OBRAS DE EDIFICACION, URBANIZACION Y SERVICIOS DE AUDITORIA TECNICA</t>
  </si>
  <si>
    <t>TLAQUEPAQUE No.</t>
  </si>
  <si>
    <t>CLAUDIO</t>
  </si>
  <si>
    <t>CLAUDIO HERNANDEZ GONZALEZ</t>
  </si>
  <si>
    <t>HEGC700516TW5</t>
  </si>
  <si>
    <t>AV. ORIZABA</t>
  </si>
  <si>
    <t>COB SA DE CV</t>
  </si>
  <si>
    <t>COB030721TK1</t>
  </si>
  <si>
    <t>URUGUAY No. 609</t>
  </si>
  <si>
    <t>No. 609</t>
  </si>
  <si>
    <t>93320</t>
  </si>
  <si>
    <t>OVANDO</t>
  </si>
  <si>
    <t>BUENROSTRO</t>
  </si>
  <si>
    <t>COCIELABT SA DE CV</t>
  </si>
  <si>
    <t>COC1402215B9</t>
  </si>
  <si>
    <t>ANDADOR 5</t>
  </si>
  <si>
    <t xml:space="preserve">N° 7       </t>
  </si>
  <si>
    <t>94557</t>
  </si>
  <si>
    <t>GASPAR</t>
  </si>
  <si>
    <t>FALCON</t>
  </si>
  <si>
    <t>COCOWARIS MEXICO SA DE CV</t>
  </si>
  <si>
    <t>CME111212647</t>
  </si>
  <si>
    <t>CONSTRUCCION Y MANTTO. DE OBRAS DE EDIFICACION, URBANIZACION Y VIALES</t>
  </si>
  <si>
    <t>JOBO</t>
  </si>
  <si>
    <t xml:space="preserve">No. 686    </t>
  </si>
  <si>
    <t>91948</t>
  </si>
  <si>
    <t>PINEDA</t>
  </si>
  <si>
    <t>CODEGO SA DE CV</t>
  </si>
  <si>
    <t>COD031112HC0</t>
  </si>
  <si>
    <t>CONSTRUCCION Y MANTENIMIENTO DE OBRAS DE EDIFICACION, HIDRALICAS Y URBANIZACION</t>
  </si>
  <si>
    <t>PRIV. ROSAS</t>
  </si>
  <si>
    <t xml:space="preserve">N°15       </t>
  </si>
  <si>
    <t>834 2346</t>
  </si>
  <si>
    <t>COEM DEL ATLANTICO SA DE CV</t>
  </si>
  <si>
    <t>CAT910531Q35</t>
  </si>
  <si>
    <t>FLORES MAGON No 411</t>
  </si>
  <si>
    <t xml:space="preserve">No. 411    </t>
  </si>
  <si>
    <t>96579</t>
  </si>
  <si>
    <t>NARES</t>
  </si>
  <si>
    <t>BRACAMONTES</t>
  </si>
  <si>
    <t>8429831</t>
  </si>
  <si>
    <t>COINDRA SA DE CV</t>
  </si>
  <si>
    <t>COI130715BG9</t>
  </si>
  <si>
    <t>PIPILA</t>
  </si>
  <si>
    <t>96710</t>
  </si>
  <si>
    <t>NORMA</t>
  </si>
  <si>
    <t>ALOR</t>
  </si>
  <si>
    <t>COMAXA SA DE CV</t>
  </si>
  <si>
    <t>COM960214FU8</t>
  </si>
  <si>
    <t>MORELIA</t>
  </si>
  <si>
    <t xml:space="preserve">No. 211 A  </t>
  </si>
  <si>
    <t>MIGUEL ANGEL</t>
  </si>
  <si>
    <t>VIÑAS</t>
  </si>
  <si>
    <t>PRIANTE</t>
  </si>
  <si>
    <t>COMERALL SA DE CV</t>
  </si>
  <si>
    <t>COM1102059I0</t>
  </si>
  <si>
    <t>CONSTRUCCION DE OBRAS DE EDIFICACION, URBANAS, VIALES Y ELECTRICAS</t>
  </si>
  <si>
    <t>CALLE SIETE 215</t>
  </si>
  <si>
    <t xml:space="preserve">No 215     </t>
  </si>
  <si>
    <t>91013</t>
  </si>
  <si>
    <t>OSCAR ENRIQUE</t>
  </si>
  <si>
    <t>COMERCIALIZADORA ALCUDIA SA DE CV</t>
  </si>
  <si>
    <t>CAL170915248</t>
  </si>
  <si>
    <t>PEZ LORO</t>
  </si>
  <si>
    <t>EDIF H-B</t>
  </si>
  <si>
    <t>BARBARA IVONNE</t>
  </si>
  <si>
    <t>CONDADO</t>
  </si>
  <si>
    <t>ALCUDIA</t>
  </si>
  <si>
    <t>COMERCIALIZADORA CUENCA SAN JUAN SA DE CV</t>
  </si>
  <si>
    <t>CCS180608JC7</t>
  </si>
  <si>
    <t>COMERCIO AL POR MAYOR DE EQUIPO Y ACCESORIOS DE COMPUTO</t>
  </si>
  <si>
    <t>AV. LOMAS DEL RIO No</t>
  </si>
  <si>
    <t xml:space="preserve">57 TORRE C </t>
  </si>
  <si>
    <t>NAUCALPAN DE JUAREZ</t>
  </si>
  <si>
    <t>045</t>
  </si>
  <si>
    <t>53800</t>
  </si>
  <si>
    <t>ANA CAROLINA</t>
  </si>
  <si>
    <t>BURGUETE</t>
  </si>
  <si>
    <t>corecializadora</t>
  </si>
  <si>
    <t>COMERCIALIZADORA DE BIENES Y SERVICIOS DE INGENIERIA (COBISISA) SA DE CV</t>
  </si>
  <si>
    <t>CBS940607LS8</t>
  </si>
  <si>
    <t xml:space="preserve">CAÑADA No. 11 TORRE </t>
  </si>
  <si>
    <t>No. 11 TORRE 2 PISO 3 2302</t>
  </si>
  <si>
    <t>2302</t>
  </si>
  <si>
    <t>TLALNEPANTLA</t>
  </si>
  <si>
    <t>54080</t>
  </si>
  <si>
    <t>PASCUAL RAFAEL</t>
  </si>
  <si>
    <t>COMERCIALIZADORA DE BIENES Y SERVICIOS DE XALAPA SA DE CV</t>
  </si>
  <si>
    <t>CBS131206N4A</t>
  </si>
  <si>
    <t>AV. LAZARO CARDENAS</t>
  </si>
  <si>
    <t xml:space="preserve">No. 307 A  </t>
  </si>
  <si>
    <t>ZURISADDAI IGNACIO</t>
  </si>
  <si>
    <t>ABURTO</t>
  </si>
  <si>
    <t>ziah77@hotmail.</t>
  </si>
  <si>
    <t>COMERCIALIZADORA DE NEGOCIOS DEL PUERTO SA  DE CV</t>
  </si>
  <si>
    <t>CNP160623UW7</t>
  </si>
  <si>
    <t>COMERCIO AL POR MAYOR DE MOBILIARIO Y EQUIPO DE OFICINA</t>
  </si>
  <si>
    <t>AVENIDA VIVEROS   EX</t>
  </si>
  <si>
    <t xml:space="preserve">No. 193    </t>
  </si>
  <si>
    <t xml:space="preserve"> INT. 302 Y 303</t>
  </si>
  <si>
    <t>IGNACIO JUAN</t>
  </si>
  <si>
    <t>VALENCIA</t>
  </si>
  <si>
    <t>ESCUDERO</t>
  </si>
  <si>
    <t>cubo.mex.2@hotm</t>
  </si>
  <si>
    <t>COMERCIALIZADORA INDUSTRIAL SERVI - CONST GAMA SA DE CV</t>
  </si>
  <si>
    <t>CIS120531UL9</t>
  </si>
  <si>
    <t>COMPRA VENTA DE MAQUINARIA Y EQUIPO DE USO GENERAL</t>
  </si>
  <si>
    <t>LERDO</t>
  </si>
  <si>
    <t xml:space="preserve">No. 49     </t>
  </si>
  <si>
    <t>96700</t>
  </si>
  <si>
    <t>COMERCIALIZADORA LYM, S.A. DE C.V.</t>
  </si>
  <si>
    <t>CLY060815H16</t>
  </si>
  <si>
    <t>VENUSTIANO CARRANZA</t>
  </si>
  <si>
    <t>MODESTO</t>
  </si>
  <si>
    <t>myasesores2424@</t>
  </si>
  <si>
    <t>COMERCIALIZADORA NIMAAD SA DE CV</t>
  </si>
  <si>
    <t>CNI180227V34</t>
  </si>
  <si>
    <t>JACOBO JASKY</t>
  </si>
  <si>
    <t>ROSAS</t>
  </si>
  <si>
    <t>COMERCIALIZADORA PENSADO SA DE CV</t>
  </si>
  <si>
    <t>CPE010903TL8</t>
  </si>
  <si>
    <t>BENITO FENTANES</t>
  </si>
  <si>
    <t xml:space="preserve">No. 3      </t>
  </si>
  <si>
    <t>PERLA DIANA TERESA SALOME</t>
  </si>
  <si>
    <t>PENSADO</t>
  </si>
  <si>
    <t>cpa_arturopensa</t>
  </si>
  <si>
    <t>COMERCIALIZADORA SEMIDEG SA DE CV</t>
  </si>
  <si>
    <t>CSE050217Q71</t>
  </si>
  <si>
    <t>ANGEL PRIMO</t>
  </si>
  <si>
    <t>JUAN CARLOS</t>
  </si>
  <si>
    <t>SALOMON</t>
  </si>
  <si>
    <t>semideg@csemide</t>
  </si>
  <si>
    <t>COMERCIALIZADORA TRADE COMPANY SA DE CV</t>
  </si>
  <si>
    <t>CTR061204CK5</t>
  </si>
  <si>
    <t>AV. MIGUEL ALEMAN</t>
  </si>
  <si>
    <t xml:space="preserve">No 875     </t>
  </si>
  <si>
    <t>94293</t>
  </si>
  <si>
    <t>ENRIQUEZ</t>
  </si>
  <si>
    <t>COMERCIALIZADORA VELROD SA DE CV</t>
  </si>
  <si>
    <t>CVE130827F65</t>
  </si>
  <si>
    <t>CONSTRUCCION DE OBRAS DE VIALES, EDIFICACION Y URBANIZACION</t>
  </si>
  <si>
    <t>PINO</t>
  </si>
  <si>
    <t xml:space="preserve">No. 98     </t>
  </si>
  <si>
    <t>94295</t>
  </si>
  <si>
    <t>VICTOR GERARDO</t>
  </si>
  <si>
    <t>COMERCIALIZADORA Y ARRENDADORAS TANTOYUCA SA DE CV</t>
  </si>
  <si>
    <t>CAT170518FP1</t>
  </si>
  <si>
    <t>DEL GANADO</t>
  </si>
  <si>
    <t>COMERCIALIZADORA Y CONSTRUCCIONES TS SA DE CV</t>
  </si>
  <si>
    <t>CCT121213MH3</t>
  </si>
  <si>
    <t>CONSTRUCCION DE OBRAS DE  EDIFICACION, URBANAS Y VIALES</t>
  </si>
  <si>
    <t>AV 22 DE MARZO MANZA</t>
  </si>
  <si>
    <t>MANZANA 1 LOTE 5</t>
  </si>
  <si>
    <t>94542</t>
  </si>
  <si>
    <t>DANIEL</t>
  </si>
  <si>
    <t>COMERCIALIZADORA Y CONSTRUCTORA BAALBEK SA DE CV</t>
  </si>
  <si>
    <t>CCB100115JE9</t>
  </si>
  <si>
    <t>CONSTRUCCION Y MANTTO. DE OBRAS DE EDIFICACION Y URBANIZACION</t>
  </si>
  <si>
    <t>LUCIO</t>
  </si>
  <si>
    <t xml:space="preserve">No. 199    </t>
  </si>
  <si>
    <t>LOCAL 2</t>
  </si>
  <si>
    <t>SAAID</t>
  </si>
  <si>
    <t>FEREZ</t>
  </si>
  <si>
    <t>COMERCIALIZADORA Y CONSTRUCTORA GAM SA DE CV</t>
  </si>
  <si>
    <t>CCG140811F15</t>
  </si>
  <si>
    <t>GUTIERREZ ZAMORA No.</t>
  </si>
  <si>
    <t xml:space="preserve">No. 505    </t>
  </si>
  <si>
    <t>MISSELLY</t>
  </si>
  <si>
    <t>MURRIETA</t>
  </si>
  <si>
    <t>COMERCIALIZADORA Y CONSTRUCTORA LA FE SA DE CV</t>
  </si>
  <si>
    <t>CCF101210FS2</t>
  </si>
  <si>
    <t>2 DE ABRIL</t>
  </si>
  <si>
    <t xml:space="preserve">No. 216    </t>
  </si>
  <si>
    <t>93478</t>
  </si>
  <si>
    <t>ADRIAN</t>
  </si>
  <si>
    <t>LAMMOGLIA</t>
  </si>
  <si>
    <t>MACIP</t>
  </si>
  <si>
    <t>835 2346</t>
  </si>
  <si>
    <t>COMERCIALIZADORA Y CONSTRUCTORA MAGRI SA DE CV</t>
  </si>
  <si>
    <t>CCM12011742A</t>
  </si>
  <si>
    <t xml:space="preserve">7MA. DE HERNANDEZ Y </t>
  </si>
  <si>
    <t xml:space="preserve">No. 250    </t>
  </si>
  <si>
    <t>RICARDO</t>
  </si>
  <si>
    <t>GRIMALDO</t>
  </si>
  <si>
    <t>8429832</t>
  </si>
  <si>
    <t>COMERCIALIZADORA Y MANTENIMIENTO INDUSTRIAL DE COSOLEACAQUE SA DE CV</t>
  </si>
  <si>
    <t>CMI1803143S6</t>
  </si>
  <si>
    <t>TRANSISTMICA</t>
  </si>
  <si>
    <t xml:space="preserve">KM. 30.5   </t>
  </si>
  <si>
    <t>96353</t>
  </si>
  <si>
    <t>SERGIO ALBERTO</t>
  </si>
  <si>
    <t>COMERCIALIZADORA Y MAXI SERVICIOS KATANIA DEL PUERTO SA DE CV</t>
  </si>
  <si>
    <t>CMS1602052U6</t>
  </si>
  <si>
    <t>CONSTRUCCION Y MANTENIMIENTO DE OBRAS VIALES</t>
  </si>
  <si>
    <t>CARR. MPAL. TUXPAN-J</t>
  </si>
  <si>
    <t xml:space="preserve">KM 0.760   </t>
  </si>
  <si>
    <t>92890</t>
  </si>
  <si>
    <t>ERIKA</t>
  </si>
  <si>
    <t>JIMENEZ</t>
  </si>
  <si>
    <t>COMERCIALIZADORA Y MONTAJES DEL SURESTE SA DE CV</t>
  </si>
  <si>
    <t>CMS140410CW2</t>
  </si>
  <si>
    <t>FRANCISCO CANAL</t>
  </si>
  <si>
    <t xml:space="preserve">No. 1562   </t>
  </si>
  <si>
    <t>CUEVAS</t>
  </si>
  <si>
    <t>SEGURA</t>
  </si>
  <si>
    <t>ricardocuevas19</t>
  </si>
  <si>
    <t>COMERCIALIZADORA Y OBRA CIVIL DYSA SA DE CV</t>
  </si>
  <si>
    <t>COC1606216I7</t>
  </si>
  <si>
    <t>AV. JB LOBOS</t>
  </si>
  <si>
    <t xml:space="preserve">No. 13 M32 </t>
  </si>
  <si>
    <t>LAS BAJADAS</t>
  </si>
  <si>
    <t>91726</t>
  </si>
  <si>
    <t>JESUS ELEAZAR</t>
  </si>
  <si>
    <t>PARADA</t>
  </si>
  <si>
    <t>COMERCIALIZADORA Y OBRA CIVIL FERCAR SA DE CV</t>
  </si>
  <si>
    <t>COC160707CZA</t>
  </si>
  <si>
    <t>0020</t>
  </si>
  <si>
    <t>RINCONADA</t>
  </si>
  <si>
    <t>91639</t>
  </si>
  <si>
    <t>FERNANDO FRANCISCO</t>
  </si>
  <si>
    <t>BARRADAS</t>
  </si>
  <si>
    <t>COMERCIALIZADORA Y PRESTADORA DE SERVICIOS M2PAR SA DE CV</t>
  </si>
  <si>
    <t>CPS110827GNA</t>
  </si>
  <si>
    <t>AV. URSULO GALVAN</t>
  </si>
  <si>
    <t xml:space="preserve">No. 127    </t>
  </si>
  <si>
    <t>PAOLA</t>
  </si>
  <si>
    <t>VISTA</t>
  </si>
  <si>
    <t>HAKIM</t>
  </si>
  <si>
    <t>m2par@hotmail.c</t>
  </si>
  <si>
    <t>COMERCIALIZADORA Y SERVICIOS INDUSTRIALES ECOLOGICOS ROSMAR SA DE CV</t>
  </si>
  <si>
    <t>CSI1511185D1</t>
  </si>
  <si>
    <t>SAN HILARIO MZ. 19 L</t>
  </si>
  <si>
    <t>MZ. 19 LT. 2</t>
  </si>
  <si>
    <t>NANCHITAL</t>
  </si>
  <si>
    <t>268</t>
  </si>
  <si>
    <t>MIGUEL</t>
  </si>
  <si>
    <t>COMERCIALIZADORA, CONSTRUCTORA &amp; OBRA CIVIL CONDVER SA DE CV</t>
  </si>
  <si>
    <t>CCA170201B40</t>
  </si>
  <si>
    <t>ANDADOR MEXICANO</t>
  </si>
  <si>
    <t xml:space="preserve">No. 87     </t>
  </si>
  <si>
    <t>DULCE MARIA</t>
  </si>
  <si>
    <t>VEGA</t>
  </si>
  <si>
    <t>COMISION DEL AGUA DEL ESTADO DE VERACRUZ</t>
  </si>
  <si>
    <t>CAE0106293R4</t>
  </si>
  <si>
    <t xml:space="preserve">AV. LAZARO CARDENAS </t>
  </si>
  <si>
    <t>No.295</t>
  </si>
  <si>
    <t>91170</t>
  </si>
  <si>
    <t>COMMA DESARROLLADOR INTEROCEANICO SA DE CV</t>
  </si>
  <si>
    <t>CDI060912CT7</t>
  </si>
  <si>
    <t>XALAPEÑOS ILUSTRES</t>
  </si>
  <si>
    <t xml:space="preserve">No. 130    </t>
  </si>
  <si>
    <t>PABLO RODOLFO</t>
  </si>
  <si>
    <t>PARDO</t>
  </si>
  <si>
    <t>CUE</t>
  </si>
  <si>
    <t>COMOSE DEL SURESTE SA DE CV</t>
  </si>
  <si>
    <t>CSU160408LM0</t>
  </si>
  <si>
    <t>MONTURA</t>
  </si>
  <si>
    <t xml:space="preserve">N° 122     </t>
  </si>
  <si>
    <t>INT. 101</t>
  </si>
  <si>
    <t>CARLOS IGNACIO</t>
  </si>
  <si>
    <t>COMPACTACIONES FLETES Y MAQUINARIA ROE SA DE CV</t>
  </si>
  <si>
    <t>CFM121218BV0</t>
  </si>
  <si>
    <t>BLVD. CRISTOBAL COLO</t>
  </si>
  <si>
    <t>No. 5 PISO 4</t>
  </si>
  <si>
    <t>CANTU</t>
  </si>
  <si>
    <t>COMPANIA LEHE SA DE CV</t>
  </si>
  <si>
    <t>LEH080930LG2</t>
  </si>
  <si>
    <t>MACADAMIA</t>
  </si>
  <si>
    <t>LEAL</t>
  </si>
  <si>
    <t>MONTANO</t>
  </si>
  <si>
    <t>COMPAÑIA CARMO SA DE CV</t>
  </si>
  <si>
    <t>CCA1006292J9</t>
  </si>
  <si>
    <t>DALIA</t>
  </si>
  <si>
    <t xml:space="preserve">No. 85     </t>
  </si>
  <si>
    <t>CARLOS OCTAVIO</t>
  </si>
  <si>
    <t>MARIN</t>
  </si>
  <si>
    <t>COMPAÑIA DE INGENIERIA MARITIMA Y TERRESTRE SA DE CV</t>
  </si>
  <si>
    <t>IMT8211231Q0</t>
  </si>
  <si>
    <t>CARLOS HECTOR</t>
  </si>
  <si>
    <t>DE LA PEÑA</t>
  </si>
  <si>
    <t>ORANTES</t>
  </si>
  <si>
    <t>COMPAÑIA HONORIO SA DE CV</t>
  </si>
  <si>
    <t>CHO1101184Q0</t>
  </si>
  <si>
    <t>PONIENTE 8</t>
  </si>
  <si>
    <t>91120</t>
  </si>
  <si>
    <t>JOSE MANUEL</t>
  </si>
  <si>
    <t>HONORIO</t>
  </si>
  <si>
    <t>COMPAÑIA OPERADORA DE INMUEBLES Y PRESTADORA DE SERVICIOS COMERCIALES S DE RL DE CV</t>
  </si>
  <si>
    <t>OIP1302227N6</t>
  </si>
  <si>
    <t xml:space="preserve">No. 207    </t>
  </si>
  <si>
    <t>93820</t>
  </si>
  <si>
    <t>JOSE JUAN</t>
  </si>
  <si>
    <t>COMPAÑIA PEÑA SANCHEZ SA DE CV</t>
  </si>
  <si>
    <t>PSA9410289T2</t>
  </si>
  <si>
    <t>PROYECTOS Y CONSTRUCCION DE OBRAS DE EDIFICACION, URBANIZACION, VIALES E HIDRAULICAS</t>
  </si>
  <si>
    <t xml:space="preserve">N°429      </t>
  </si>
  <si>
    <t>EMMANUEL ALFONSO</t>
  </si>
  <si>
    <t>COMPAÑIA SERRANA DE CONSTRUCCIONES Y MAQUINARIA RUBHERMEN SA DE CV</t>
  </si>
  <si>
    <t>SCM090403TU0</t>
  </si>
  <si>
    <t>CERRADA DE TAPACHULA</t>
  </si>
  <si>
    <t>RUBEN</t>
  </si>
  <si>
    <t>MENDIOLA</t>
  </si>
  <si>
    <t>COMPLEMENTOS TECNOLOGICOS DE VERACRUZ SA DE CV</t>
  </si>
  <si>
    <t>CTV110913NC7</t>
  </si>
  <si>
    <t>FUENTE DE ADAN</t>
  </si>
  <si>
    <t xml:space="preserve">No. 65 B   </t>
  </si>
  <si>
    <t>LINDA RUBI</t>
  </si>
  <si>
    <t>836 2346</t>
  </si>
  <si>
    <t>COMPRESORES Y MAQUINARIA DE TUXPAN SA DE CV</t>
  </si>
  <si>
    <t>CMT110903AE1</t>
  </si>
  <si>
    <t>CARRETERA MEXICO-TUX</t>
  </si>
  <si>
    <t xml:space="preserve">KM. 346    </t>
  </si>
  <si>
    <t>ELIZALDE</t>
  </si>
  <si>
    <t>8429833</t>
  </si>
  <si>
    <t>CONARDICO CONSTRUCCIONES Y CONSULTORIA SA DE CV</t>
  </si>
  <si>
    <t>CCC0804252X9</t>
  </si>
  <si>
    <t>CALLE 5 PONIENTE</t>
  </si>
  <si>
    <t xml:space="preserve">No. 2104   </t>
  </si>
  <si>
    <t>72000</t>
  </si>
  <si>
    <t>MARIA ALINA LETICIA</t>
  </si>
  <si>
    <t>OREA</t>
  </si>
  <si>
    <t>CONCADETEC, S.A. DE C.V.</t>
  </si>
  <si>
    <t>CON131004975</t>
  </si>
  <si>
    <t>CONSTRUCCION DE OBRAS DE EDIFICACION, URBANIZACION Y ELECTRIFICACION</t>
  </si>
  <si>
    <t xml:space="preserve">No 504     </t>
  </si>
  <si>
    <t>93330</t>
  </si>
  <si>
    <t>TOMAS</t>
  </si>
  <si>
    <t>SAN MARTIN</t>
  </si>
  <si>
    <t>concadetec_serv</t>
  </si>
  <si>
    <t>CONCEPTO ARQUITT SA DE CV</t>
  </si>
  <si>
    <t>CAR050331172</t>
  </si>
  <si>
    <t xml:space="preserve">No. 510 </t>
  </si>
  <si>
    <t>91060</t>
  </si>
  <si>
    <t>CONCIXA SA DE CV</t>
  </si>
  <si>
    <t>CON160913DE6</t>
  </si>
  <si>
    <t>CONSTRUCCION Y MANTEMIENTO DE OBRAS DE EDIFICACION, URBANAS Y VIALES</t>
  </si>
  <si>
    <t>RIO JORDAN No.</t>
  </si>
  <si>
    <t xml:space="preserve">No. 211    </t>
  </si>
  <si>
    <t>CONCRETOS EL ROSARIO SA DE CV</t>
  </si>
  <si>
    <t>CRO180122QX1</t>
  </si>
  <si>
    <t xml:space="preserve">N° 282     </t>
  </si>
  <si>
    <t>CONCRETOS PREMEZCLADOS DEL SUR SA DE CV</t>
  </si>
  <si>
    <t>CPS161207888</t>
  </si>
  <si>
    <t xml:space="preserve">CARRET. FED. XALAPA </t>
  </si>
  <si>
    <t xml:space="preserve"> KM 8.5</t>
  </si>
  <si>
    <t>CONDUCCIONES Y CIMENTACIONES DOEG SA DE CV</t>
  </si>
  <si>
    <t>CCD110822E35</t>
  </si>
  <si>
    <t>EMILIANO ZAPATA EDIF</t>
  </si>
  <si>
    <t xml:space="preserve">EDIFICIO A </t>
  </si>
  <si>
    <t>YONATAN DANILO</t>
  </si>
  <si>
    <t>CONGERPO SA DE CV</t>
  </si>
  <si>
    <t>CON120802RE8</t>
  </si>
  <si>
    <t xml:space="preserve">18 BIS     </t>
  </si>
  <si>
    <t>GERARDO DE JESUS</t>
  </si>
  <si>
    <t>PEDRAZA</t>
  </si>
  <si>
    <t>OSORIO</t>
  </si>
  <si>
    <t>CONSDICO CONSTRUCCION DISEÑO Y COMERCIALIZACION SA DE CV</t>
  </si>
  <si>
    <t>CCD110125J12</t>
  </si>
  <si>
    <t>92600</t>
  </si>
  <si>
    <t>JORGE AMIR</t>
  </si>
  <si>
    <t>DE LOS SANTOS</t>
  </si>
  <si>
    <t>CONSEJO ADMINISTRATIVO Y CONSTRUCTOR SA DE CV</t>
  </si>
  <si>
    <t>CAC150720UC5</t>
  </si>
  <si>
    <t>CALLE 4 No.</t>
  </si>
  <si>
    <t>DEMETRIO</t>
  </si>
  <si>
    <t>TARELO</t>
  </si>
  <si>
    <t>CONSORCIO AMBIENTAL Y CONSTRUCCION SA DE CV</t>
  </si>
  <si>
    <t>CAC031020K79</t>
  </si>
  <si>
    <t>POZO TRECE</t>
  </si>
  <si>
    <t xml:space="preserve">N° 1       </t>
  </si>
  <si>
    <t>93270</t>
  </si>
  <si>
    <t>REYNOSO</t>
  </si>
  <si>
    <t>FARIAS</t>
  </si>
  <si>
    <t>CONSORCIO ARQUITECTONICO Y COMERCIAL ARCADA SA DE CV</t>
  </si>
  <si>
    <t>CAC130220FIA</t>
  </si>
  <si>
    <t>karlitros001@ho</t>
  </si>
  <si>
    <t>CONSORCIO CONSTRUCTOR CASTILLO &amp; OLIVO, S.A. DE C.V.</t>
  </si>
  <si>
    <t>CCC180509775</t>
  </si>
  <si>
    <t xml:space="preserve">N° 22      </t>
  </si>
  <si>
    <t>castillocuriel1</t>
  </si>
  <si>
    <t>CONSORCIO CONSTRUCTOR E INDUSTRIAL TRASNACIONAL DEL GOLFO SA DE CV</t>
  </si>
  <si>
    <t>CCI071120PZ0</t>
  </si>
  <si>
    <t xml:space="preserve">ADOLFO LOPEZ MATEOS </t>
  </si>
  <si>
    <t>ELISA</t>
  </si>
  <si>
    <t>BANDA</t>
  </si>
  <si>
    <t>CONSORCIO CONSTRUCTOR TWINS S A  DE C V</t>
  </si>
  <si>
    <t>CCT120221LKA</t>
  </si>
  <si>
    <t>PRIVADA FEDERALISMO</t>
  </si>
  <si>
    <t xml:space="preserve">No. 2-A    </t>
  </si>
  <si>
    <t>IRVING ALAN</t>
  </si>
  <si>
    <t>CONSORCIO CONSTRUCTOR USUMACINTA SA DE CV</t>
  </si>
  <si>
    <t>CCU1110215D9</t>
  </si>
  <si>
    <t>CONSTRUCCION DE OBRAS DE VIVIENDA, VIALES E HIDRAHULICAS</t>
  </si>
  <si>
    <t xml:space="preserve">No. 427    </t>
  </si>
  <si>
    <t>JOSE OCTAVIO</t>
  </si>
  <si>
    <t>ESPINOZA</t>
  </si>
  <si>
    <t>CONSORCIO CONSTRUCTOR Y DESARROLLADOR SA DE CV</t>
  </si>
  <si>
    <t>CCD000309UP3</t>
  </si>
  <si>
    <t>CARLOS MENDEZ ALCALD</t>
  </si>
  <si>
    <t xml:space="preserve">No. 26     </t>
  </si>
  <si>
    <t>CARLOS JOAQUIN</t>
  </si>
  <si>
    <t>CONSORCIO DE EMPRESAS ESPAÑOLAS SA DE CV</t>
  </si>
  <si>
    <t>CEE130220PS1</t>
  </si>
  <si>
    <t>ORQUIDEAS No. 5 INT.</t>
  </si>
  <si>
    <t xml:space="preserve">No. 5 </t>
  </si>
  <si>
    <t>DALITH CELENE</t>
  </si>
  <si>
    <t>VILLARREAL</t>
  </si>
  <si>
    <t>CORONA</t>
  </si>
  <si>
    <t>CONSORCIO DE INGENIERIA Y CONSTRUCCION APLICADA SA DE CV</t>
  </si>
  <si>
    <t>CIC030204M9A</t>
  </si>
  <si>
    <t>SUPERVISION Y CONSTRUCCION DE OBRAS HIDRAHULICAS, EDIFICACION Y URBANIZACION</t>
  </si>
  <si>
    <t>MANUEL IGLESIAS</t>
  </si>
  <si>
    <t xml:space="preserve">No 251     </t>
  </si>
  <si>
    <t>LOYO</t>
  </si>
  <si>
    <t>vicente.cureno@</t>
  </si>
  <si>
    <t>CONSORCIO DOYEMAR SA DE CV</t>
  </si>
  <si>
    <t>CDO110125EW9</t>
  </si>
  <si>
    <t>CONSTRUCCION DE OBRAS DE URBANIZACION E HIDRAULICAS</t>
  </si>
  <si>
    <t>VICENTE GUERERO</t>
  </si>
  <si>
    <t>93260</t>
  </si>
  <si>
    <t>OMAR</t>
  </si>
  <si>
    <t>PASTRANA</t>
  </si>
  <si>
    <t>837 2346</t>
  </si>
  <si>
    <t>CONSORCIO EMPRESARIAL IRAMZA SA DE CV</t>
  </si>
  <si>
    <t>CEI131031GI9</t>
  </si>
  <si>
    <t>96056</t>
  </si>
  <si>
    <t>CORDOVA</t>
  </si>
  <si>
    <t>8429834</t>
  </si>
  <si>
    <t>CONSORCIO ESPECIALIZADO EN INGENIERIA SA DE CV</t>
  </si>
  <si>
    <t>CEI020227DT9</t>
  </si>
  <si>
    <t>SERVICIOS DE CONSULTORIA TECNICA</t>
  </si>
  <si>
    <t>DIAMANTE</t>
  </si>
  <si>
    <t xml:space="preserve">No. 2706   </t>
  </si>
  <si>
    <t>72400</t>
  </si>
  <si>
    <t>EDGAR DANIEL</t>
  </si>
  <si>
    <t>VASQUEZ</t>
  </si>
  <si>
    <t>CONSORCIO GOMEZ &amp; PIEDRA DE ORO SC DE RL</t>
  </si>
  <si>
    <t>CGA160719MN2</t>
  </si>
  <si>
    <t>CARRETERA ESTATAL CO</t>
  </si>
  <si>
    <t>KM 40</t>
  </si>
  <si>
    <t>96372</t>
  </si>
  <si>
    <t>JUAN</t>
  </si>
  <si>
    <t>CONSORCIO INDUSTRIAL Y CONSTRUCTOR MEXICANO SA DE CV</t>
  </si>
  <si>
    <t>CIC031010RL6</t>
  </si>
  <si>
    <t>CONSTRUCCION Y MANTENIMIENTO DE OBRAS DE EDIFICACION, URBANAS, VIALES  E HIDRAULICAS</t>
  </si>
  <si>
    <t>CARRTERA MEXICO TUXP</t>
  </si>
  <si>
    <t xml:space="preserve">           S/N</t>
  </si>
  <si>
    <t>CEIBA RICA</t>
  </si>
  <si>
    <t>EVERARDO</t>
  </si>
  <si>
    <t>GUSTIN</t>
  </si>
  <si>
    <t>CONSORCIO INMOBILIARIO Y CONSTRUCTOR ASPEN SA DE CV</t>
  </si>
  <si>
    <t>CIC0805286L5</t>
  </si>
  <si>
    <t>CARR. FEDERAL XALAPA</t>
  </si>
  <si>
    <t>KM 19</t>
  </si>
  <si>
    <t>0024</t>
  </si>
  <si>
    <t>CORRAL FALSO</t>
  </si>
  <si>
    <t>91630</t>
  </si>
  <si>
    <t>FERNANDO</t>
  </si>
  <si>
    <t>FARFAN</t>
  </si>
  <si>
    <t>CONSORCIO INMOBILIARIO Y CONSTRUCTOR MONTE PISSIS SA DE CV</t>
  </si>
  <si>
    <t>CIC110503TJ3</t>
  </si>
  <si>
    <t>DIEGO LEÑO No. 2 A I</t>
  </si>
  <si>
    <t xml:space="preserve">No. 2 A </t>
  </si>
  <si>
    <t>CONSORCIO ISSMAX SA DE CV</t>
  </si>
  <si>
    <t>CIS1002044R3</t>
  </si>
  <si>
    <t>95264</t>
  </si>
  <si>
    <t>CONSORCIO MEDINA SA DE CV</t>
  </si>
  <si>
    <t>CME101001SC6</t>
  </si>
  <si>
    <t>CALLEJON ROMAN MARIN</t>
  </si>
  <si>
    <t xml:space="preserve">No. 2740   </t>
  </si>
  <si>
    <t>96570</t>
  </si>
  <si>
    <t>REYNA LUZ</t>
  </si>
  <si>
    <t>CONSORCIO MULTIDISCIPLINARIO EN OBRAS Y SERVICIOS O DH2015 SA DE CV</t>
  </si>
  <si>
    <t>CMO170926R85</t>
  </si>
  <si>
    <t>CONSTRUCCION Y SUPERVISION DE OBRAS DE URBANIZACION, EDIFICACION Y ELECTROMECANICAS</t>
  </si>
  <si>
    <t>BIENES INMUEBLES</t>
  </si>
  <si>
    <t xml:space="preserve">No. 9-A    </t>
  </si>
  <si>
    <t>91067</t>
  </si>
  <si>
    <t>HECTOR</t>
  </si>
  <si>
    <t>CASTILLEJOS</t>
  </si>
  <si>
    <t>CONSORCIO REGIONAL MAREN SA DE CV</t>
  </si>
  <si>
    <t>CRM180223D18</t>
  </si>
  <si>
    <t>AV. RAFAEL MURILLO V</t>
  </si>
  <si>
    <t>ANA MARIA</t>
  </si>
  <si>
    <t>CONSORCIO SANTA FE DE LAS HUASTECAS SA DE CV</t>
  </si>
  <si>
    <t>CSF110209BM7</t>
  </si>
  <si>
    <t>5 DE FEBRERO No. 9 P</t>
  </si>
  <si>
    <t>No. 9 PLANTA ALTA</t>
  </si>
  <si>
    <t>92310</t>
  </si>
  <si>
    <t>RAUL OSBALDO</t>
  </si>
  <si>
    <t>CONSORCIO SILLIX SA DE CV</t>
  </si>
  <si>
    <t>CSI141229C77</t>
  </si>
  <si>
    <t>JUAN SOTO No.</t>
  </si>
  <si>
    <t>DESP. 1</t>
  </si>
  <si>
    <t>MARIA GRISELDA</t>
  </si>
  <si>
    <t>GUEVARA</t>
  </si>
  <si>
    <t>consorciosillix</t>
  </si>
  <si>
    <t>CONSORCIO Y CONSULTORIA DE SERVICIOS TECNICOS ADMVOS. GENERALES NANCHITAL SA DE CV</t>
  </si>
  <si>
    <t>CCS120223A75</t>
  </si>
  <si>
    <t xml:space="preserve">PROLONGACION LAZARO </t>
  </si>
  <si>
    <t>ANGEL RAMON</t>
  </si>
  <si>
    <t>BALDERAS</t>
  </si>
  <si>
    <t>CONSTANCIA DEL GOLFO SA DE CV</t>
  </si>
  <si>
    <t>CGO961021E27</t>
  </si>
  <si>
    <t>RIO JAMAPA N° 209</t>
  </si>
  <si>
    <t xml:space="preserve">No. 209    </t>
  </si>
  <si>
    <t>BERNARDO ANTONIO</t>
  </si>
  <si>
    <t>CONSTANTINO AMADO</t>
  </si>
  <si>
    <t>ARIZMENDI</t>
  </si>
  <si>
    <t>VELASQUEZ</t>
  </si>
  <si>
    <t>CONSTANTINO AMADO ARIZMENDI VELASQUEZ</t>
  </si>
  <si>
    <t>AIVC660913K64</t>
  </si>
  <si>
    <t>PROYECTO Y CONSTRUCCION DE OBRAS DE URBANIZACION Y EDIFICACION</t>
  </si>
  <si>
    <t xml:space="preserve">BOULEVARD CRISTOBAL </t>
  </si>
  <si>
    <t>CONSTANTINO</t>
  </si>
  <si>
    <t>CONSTANTINO CALIHUA CALIHUA</t>
  </si>
  <si>
    <t>CACC8109247F9</t>
  </si>
  <si>
    <t>ZACATLEIXCO</t>
  </si>
  <si>
    <t>TZONTEHUA</t>
  </si>
  <si>
    <t>TLAXCALA</t>
  </si>
  <si>
    <t>CONSTANTINO TZONTEHUA TLAXCALA</t>
  </si>
  <si>
    <t>TOTC670521RD4</t>
  </si>
  <si>
    <t>AV. SIN NOMBRE S/N</t>
  </si>
  <si>
    <t>ATLAHUILCO</t>
  </si>
  <si>
    <t>020</t>
  </si>
  <si>
    <t>94830</t>
  </si>
  <si>
    <t>CONSTANTINO ZOQUITECATL QUIAHUA</t>
  </si>
  <si>
    <t>ZOQC68121462A</t>
  </si>
  <si>
    <t>DOM.CONOCIDO</t>
  </si>
  <si>
    <t>CONSTRING DE MTZ SA DE CV</t>
  </si>
  <si>
    <t>CMT050315FZ8</t>
  </si>
  <si>
    <t>CERDEÑA</t>
  </si>
  <si>
    <t xml:space="preserve">N° 219     </t>
  </si>
  <si>
    <t>VANESSA ABIGAIL</t>
  </si>
  <si>
    <t>CONSTRU SMART DE AMERICA SA DE CV</t>
  </si>
  <si>
    <t>CSA140918P78</t>
  </si>
  <si>
    <t>BUENA VISTA</t>
  </si>
  <si>
    <t>MARIA GUADALUPE</t>
  </si>
  <si>
    <t>JAUREGUI</t>
  </si>
  <si>
    <t>MADRIGAL</t>
  </si>
  <si>
    <t>CONSTRU-CONSULTORIA DE MEXICO CCMEX SA DE CV</t>
  </si>
  <si>
    <t>CLO131001J2A</t>
  </si>
  <si>
    <t>MAESTROS VERACRUZANO</t>
  </si>
  <si>
    <t>INT. 2</t>
  </si>
  <si>
    <t>DEISY</t>
  </si>
  <si>
    <t>BALCAZAR</t>
  </si>
  <si>
    <t>838 2346</t>
  </si>
  <si>
    <t>CONSTRUC-PONIENTE DEL SUR SA DE CV</t>
  </si>
  <si>
    <t>CSU150427EW1</t>
  </si>
  <si>
    <t>JUAN ESCUTIA</t>
  </si>
  <si>
    <t xml:space="preserve">No. 311    </t>
  </si>
  <si>
    <t>JUAN CRUZ</t>
  </si>
  <si>
    <t>MONTESINOS</t>
  </si>
  <si>
    <t>8429835</t>
  </si>
  <si>
    <t>CONSTRUCCION E INFRAESTRUCTURA GUADIANA SA DE CV</t>
  </si>
  <si>
    <t>CIG091005317</t>
  </si>
  <si>
    <t>CONSTRUCCION DE OBRAS DE URBANIZACION, EDFICACION Y VIALES</t>
  </si>
  <si>
    <t>HUMBERTO LOBO No. 51</t>
  </si>
  <si>
    <t>No. 512</t>
  </si>
  <si>
    <t>SAN PEDRO GARZA GARCIA</t>
  </si>
  <si>
    <t>66220</t>
  </si>
  <si>
    <t>JOSE</t>
  </si>
  <si>
    <t>GUADIANA</t>
  </si>
  <si>
    <t>CONSTRUCCION INGENIERIA SUPERVISION Y EDIFICACION SA DE CV</t>
  </si>
  <si>
    <t>CIS080317MD0</t>
  </si>
  <si>
    <t>59 ORIENTE</t>
  </si>
  <si>
    <t xml:space="preserve">No. 3731-B </t>
  </si>
  <si>
    <t>75793</t>
  </si>
  <si>
    <t>MARY ODILA</t>
  </si>
  <si>
    <t>XOTLA</t>
  </si>
  <si>
    <t>CONSTRUCCION MARINA Y TERRESTRE SA  DE CV</t>
  </si>
  <si>
    <t>CMT040521JH8</t>
  </si>
  <si>
    <t>AVENIDA REVILLAGIGED</t>
  </si>
  <si>
    <t xml:space="preserve">N°375      </t>
  </si>
  <si>
    <t>CONSTRUCCION OPERACIONES SERVICIOS Y PROYECTOS COSYP SA DE CV</t>
  </si>
  <si>
    <t>COS090406S94</t>
  </si>
  <si>
    <t>CALLE 4 No. 301 INT.</t>
  </si>
  <si>
    <t>No. 301</t>
  </si>
  <si>
    <t>93230</t>
  </si>
  <si>
    <t>CONSTRUCCION PROYECTOS Y TOPOGRAFIA ICB SA DE CV</t>
  </si>
  <si>
    <t>CPT150203KN7</t>
  </si>
  <si>
    <t>CIRCUITO TAJIN No. 7</t>
  </si>
  <si>
    <t>No. 74</t>
  </si>
  <si>
    <t>JULIO ARMANDO</t>
  </si>
  <si>
    <t>CONSTRUCCION Y ADMINISTRACION DE OBRAS VERSATILES SA DE CV</t>
  </si>
  <si>
    <t>CAO120228HX5</t>
  </si>
  <si>
    <t>DEL CID</t>
  </si>
  <si>
    <t xml:space="preserve">No. 152    </t>
  </si>
  <si>
    <t>SAN LUIS POTOSI</t>
  </si>
  <si>
    <t>24</t>
  </si>
  <si>
    <t>78328</t>
  </si>
  <si>
    <t>JULIO CESAR</t>
  </si>
  <si>
    <t>CONSTRUCCION Y DISEÑO INTEGRAL SA DE CV</t>
  </si>
  <si>
    <t>CDI0501186G8</t>
  </si>
  <si>
    <t>BELISARIO DOMINGUEZ</t>
  </si>
  <si>
    <t xml:space="preserve">No. 309    </t>
  </si>
  <si>
    <t>HUMBERTO</t>
  </si>
  <si>
    <t>DEL CARMEN</t>
  </si>
  <si>
    <t>CONSTRUCCION Y SERVICIOS EL TREBOL SA DE CV</t>
  </si>
  <si>
    <t>CST110401B68</t>
  </si>
  <si>
    <t>AV. NICOLAS BRAVO</t>
  </si>
  <si>
    <t>AMATLAN DE LOS REYES</t>
  </si>
  <si>
    <t>288</t>
  </si>
  <si>
    <t>ORNELLA</t>
  </si>
  <si>
    <t>CONSTRUCCION, MANTENIMIENTO Y MULTISERVICIOS DEL SURESTE SA DE CV</t>
  </si>
  <si>
    <t>CMM101123AQ6</t>
  </si>
  <si>
    <t xml:space="preserve">No. 416    </t>
  </si>
  <si>
    <t>96440</t>
  </si>
  <si>
    <t>MANUEL IVAN</t>
  </si>
  <si>
    <t>CONSTRUCCION, PROYECTOS Y COMERCIALIZADORA COPROCO SA DE CV</t>
  </si>
  <si>
    <t>CPY1108303U7</t>
  </si>
  <si>
    <t>CONSTRUCCION DE OBRAS VIALES, EDIFICACION, URBANIZACION, HIDRAULICAS Y ELECTRICAS</t>
  </si>
  <si>
    <t>ADALBERTO LARA HERNA</t>
  </si>
  <si>
    <t xml:space="preserve">No. 48     </t>
  </si>
  <si>
    <t>CECILIA ALEJANDRA</t>
  </si>
  <si>
    <t>GUADALUPE</t>
  </si>
  <si>
    <t>CONSTRUCCION, SUPERVISION E INGENIERIA JING SA DE CV</t>
  </si>
  <si>
    <t>CSI171026B96</t>
  </si>
  <si>
    <t>PRIV. EUCALIPTO</t>
  </si>
  <si>
    <t xml:space="preserve">No. 27     </t>
  </si>
  <si>
    <t>JACOB</t>
  </si>
  <si>
    <t>CONSTRUCCIONES &amp; OBRA CIVIL DC SA DE CV</t>
  </si>
  <si>
    <t>CAO1808305N6</t>
  </si>
  <si>
    <t>VELAZQUEZ DE LA CADE</t>
  </si>
  <si>
    <t>No. 1010</t>
  </si>
  <si>
    <t>ARRES</t>
  </si>
  <si>
    <t>CONSTRUCCIONES ABDON SA DE CV</t>
  </si>
  <si>
    <t>CAB180313GZ5</t>
  </si>
  <si>
    <t>TEODORO DEHESA</t>
  </si>
  <si>
    <t xml:space="preserve">No. 406    </t>
  </si>
  <si>
    <t>96055</t>
  </si>
  <si>
    <t>ADIEL OMAR</t>
  </si>
  <si>
    <t>WALDO</t>
  </si>
  <si>
    <t>CASTAÑON</t>
  </si>
  <si>
    <t>CONSTRUCCIONES AZTECA DE LA SIERRA MADRE ORIENTAL SA DE CV</t>
  </si>
  <si>
    <t>CAS180208SL5</t>
  </si>
  <si>
    <t>AV MADERO SUR</t>
  </si>
  <si>
    <t xml:space="preserve">N° 417     </t>
  </si>
  <si>
    <t>RAMON</t>
  </si>
  <si>
    <t>XILOA</t>
  </si>
  <si>
    <t>ROMERO</t>
  </si>
  <si>
    <t>CONSTRUCCIONES B &amp; M SA DE CV</t>
  </si>
  <si>
    <t>CB&amp;060823K37</t>
  </si>
  <si>
    <t>ANTONIO CHEDRAHUI CA</t>
  </si>
  <si>
    <t>91164</t>
  </si>
  <si>
    <t>OLGA LETICIA</t>
  </si>
  <si>
    <t>PELAYO</t>
  </si>
  <si>
    <t>CONSTRUCCIONES CDLM SA DE CV</t>
  </si>
  <si>
    <t>CCD180306BWA</t>
  </si>
  <si>
    <t>CIRILO CELIS PASTRAN</t>
  </si>
  <si>
    <t xml:space="preserve">N° 6       </t>
  </si>
  <si>
    <t>ROGELIA</t>
  </si>
  <si>
    <t>BARRALES</t>
  </si>
  <si>
    <t>CONSTRUCCIONES CIVILES COATL SA DE CV</t>
  </si>
  <si>
    <t>CCC0805061Z8</t>
  </si>
  <si>
    <t>4A. PRIV. DE JUAN SO</t>
  </si>
  <si>
    <t xml:space="preserve">No. 115    </t>
  </si>
  <si>
    <t>JOSE JUAN SERGIO</t>
  </si>
  <si>
    <t>CONSTRUCCIONES CIVILES LARA Y LARA SA DE CV</t>
  </si>
  <si>
    <t>CCL140205MZA</t>
  </si>
  <si>
    <t>95272</t>
  </si>
  <si>
    <t>JOSE ALBERTO</t>
  </si>
  <si>
    <t>CONSTRUCCIONES CIVILES Y ELECTRICAS CONCIVE SA DE CV</t>
  </si>
  <si>
    <t>CCE140513JI0</t>
  </si>
  <si>
    <t>JOSE RUIZ</t>
  </si>
  <si>
    <t xml:space="preserve">N° 17      </t>
  </si>
  <si>
    <t>MATLA</t>
  </si>
  <si>
    <t>CONSTRUCCIONES DEL LLANO DE ENMEDIO SA DE CV</t>
  </si>
  <si>
    <t>CLE100930CD8</t>
  </si>
  <si>
    <t>CALLE EL ESFUERZO</t>
  </si>
  <si>
    <t xml:space="preserve">No. 83     </t>
  </si>
  <si>
    <t>LLANO ENMEDIO</t>
  </si>
  <si>
    <t>082</t>
  </si>
  <si>
    <t>IXHUATLÁN DE MADERO</t>
  </si>
  <si>
    <t>MARIO</t>
  </si>
  <si>
    <t>HINOJOSA</t>
  </si>
  <si>
    <t>839 2346</t>
  </si>
  <si>
    <t>CONSTRUCCIONES DISEÑOS Y MATERIALES DE LAS HUASTECAS SA DE CV</t>
  </si>
  <si>
    <t>CDM081208LY7</t>
  </si>
  <si>
    <t>AV. CENTRAL</t>
  </si>
  <si>
    <t xml:space="preserve">No 10      </t>
  </si>
  <si>
    <t>VALERIA AIDA</t>
  </si>
  <si>
    <t>ORTA</t>
  </si>
  <si>
    <t>8429836</t>
  </si>
  <si>
    <t>CONSTRUCCIONES DOASO SA DE CV</t>
  </si>
  <si>
    <t>CDO0501186Q4</t>
  </si>
  <si>
    <t>SANTOS DEGOLLADO S/N</t>
  </si>
  <si>
    <t>GONZALO OMAR</t>
  </si>
  <si>
    <t>CONSTRUCCIONES E INGENIERIA DE LOS TUXTLAS SA DE CV</t>
  </si>
  <si>
    <t>CEI0812266R5</t>
  </si>
  <si>
    <t>REPUBLICA DE EL SALV</t>
  </si>
  <si>
    <t xml:space="preserve">No. 313    </t>
  </si>
  <si>
    <t>96580</t>
  </si>
  <si>
    <t>RENE DE JESUS</t>
  </si>
  <si>
    <t>ALTAMIRANO</t>
  </si>
  <si>
    <t>VILLEGAS</t>
  </si>
  <si>
    <t>CONSTRUCCIONES E INGENIERIA DEL PUERTO DE TAMAULIPAS SA DE CV</t>
  </si>
  <si>
    <t>CEI110408LR4</t>
  </si>
  <si>
    <t>PROL. PRIMERO DE MAY</t>
  </si>
  <si>
    <t xml:space="preserve">No. 1815   </t>
  </si>
  <si>
    <t>89460</t>
  </si>
  <si>
    <t>AVALOS</t>
  </si>
  <si>
    <t>CONSTRUCCIONES E INSTALACIONES DEL CENTRO SA DE CV</t>
  </si>
  <si>
    <t>CIC050225F67</t>
  </si>
  <si>
    <t>5 DE MAYO</t>
  </si>
  <si>
    <t xml:space="preserve">No. 671    </t>
  </si>
  <si>
    <t>ERASMO</t>
  </si>
  <si>
    <t>IBAÑEZ</t>
  </si>
  <si>
    <t>CONSTRUCCIONES ESPECIALIZADAS Y SERVICIOS INTEGRALES SA DE CV</t>
  </si>
  <si>
    <t>CES080220JX7</t>
  </si>
  <si>
    <t>CONSTRUCCION Y REHABILITACION EN OBRAS DE EDIFICACION Y URBANIZACION</t>
  </si>
  <si>
    <t>BOSQUES DE CIPRES</t>
  </si>
  <si>
    <t xml:space="preserve">No. 101    </t>
  </si>
  <si>
    <t>96530</t>
  </si>
  <si>
    <t>CALES</t>
  </si>
  <si>
    <t>CONSTRUCCIONES GUIKA SA DE CV</t>
  </si>
  <si>
    <t>CGU080122RTA</t>
  </si>
  <si>
    <t>HORTENCIA</t>
  </si>
  <si>
    <t xml:space="preserve">No. 401    </t>
  </si>
  <si>
    <t>89368</t>
  </si>
  <si>
    <t>CONSTRUCCIONES INDUSTRIALES LAREDO SA DE CV</t>
  </si>
  <si>
    <t>CIL000831ND4</t>
  </si>
  <si>
    <t>PRIV. NORTE 42</t>
  </si>
  <si>
    <t>LOTE 5</t>
  </si>
  <si>
    <t xml:space="preserve">PRIV. NORTE 42 LOTE </t>
  </si>
  <si>
    <t>94345</t>
  </si>
  <si>
    <t>JESUS MANUEL</t>
  </si>
  <si>
    <t>CASILLAS</t>
  </si>
  <si>
    <t>CONSTRUCCIONES INDUSTRIALES RCO SA DE CV</t>
  </si>
  <si>
    <t>CIR120914RL2</t>
  </si>
  <si>
    <t>VICTIMAS 5 Y 6 DE JU</t>
  </si>
  <si>
    <t xml:space="preserve">No. 712    </t>
  </si>
  <si>
    <t>ROBERTO CARLOS</t>
  </si>
  <si>
    <t>CONSTRUCCIONES INGENIERIA Y CONSULTORIA SA DE CV</t>
  </si>
  <si>
    <t>CIC0604047X2</t>
  </si>
  <si>
    <t>JOSE DIAZ</t>
  </si>
  <si>
    <t>No. 22</t>
  </si>
  <si>
    <t>FENTANES</t>
  </si>
  <si>
    <t>CONSTRUCCIONES ISIANA SA DE CV</t>
  </si>
  <si>
    <t>CIS120217TYA</t>
  </si>
  <si>
    <t>AV. 7 ORIENTE</t>
  </si>
  <si>
    <t xml:space="preserve">No. 353    </t>
  </si>
  <si>
    <t>ISIDRO</t>
  </si>
  <si>
    <t>CASTELAN</t>
  </si>
  <si>
    <t>MARINI</t>
  </si>
  <si>
    <t>CONSTRUCCIONES JEBRO DE MEXICO SA DE CV</t>
  </si>
  <si>
    <t>CJM011101N58</t>
  </si>
  <si>
    <t>HAYDN</t>
  </si>
  <si>
    <t xml:space="preserve">No. 15     </t>
  </si>
  <si>
    <t>IBARRA</t>
  </si>
  <si>
    <t>MACIAS</t>
  </si>
  <si>
    <t>CONSTRUCCIONES JEVISA S A  DE C V</t>
  </si>
  <si>
    <t>CJE120315UL0</t>
  </si>
  <si>
    <t>CONSTRUCCION DE OBRAS VIALES</t>
  </si>
  <si>
    <t>FEDERICO GARCIA LORC</t>
  </si>
  <si>
    <t xml:space="preserve">No. 59     </t>
  </si>
  <si>
    <t>INT. 3</t>
  </si>
  <si>
    <t>ARRIAGA</t>
  </si>
  <si>
    <t>SAMANO</t>
  </si>
  <si>
    <t>CONSTRUCCIONES JURODY SA DE CV</t>
  </si>
  <si>
    <t>CJU140527BR0</t>
  </si>
  <si>
    <t>FERRER GUARDIA</t>
  </si>
  <si>
    <t>CONSTRUCCIONES LEMOR SA DE CV</t>
  </si>
  <si>
    <t>CLE180406TH2</t>
  </si>
  <si>
    <t>REVOLUCION</t>
  </si>
  <si>
    <t>CONSTRUCCIONES LEVET SA DE CV</t>
  </si>
  <si>
    <t>CLE100423QCA</t>
  </si>
  <si>
    <t xml:space="preserve">No. 928 B  </t>
  </si>
  <si>
    <t>LUIS ERNESTO</t>
  </si>
  <si>
    <t>FERREIRA</t>
  </si>
  <si>
    <t>CONSTRUCCIONES MARCKSA SA DE CV</t>
  </si>
  <si>
    <t>CMA090515NN1</t>
  </si>
  <si>
    <t>ZORZAL No.</t>
  </si>
  <si>
    <t>INT. 7</t>
  </si>
  <si>
    <t>ERIK</t>
  </si>
  <si>
    <t>CONSTRUCCIONES MULTIPLES SA DE CV</t>
  </si>
  <si>
    <t>CMU080121NG2</t>
  </si>
  <si>
    <t xml:space="preserve">No. 570    </t>
  </si>
  <si>
    <t>SAN JUAN BAUTISTA TUXTEPEC</t>
  </si>
  <si>
    <t>003</t>
  </si>
  <si>
    <t>68340</t>
  </si>
  <si>
    <t>CONSTRUCCIONES PADE SA DE CV</t>
  </si>
  <si>
    <t>CPA140101CF5</t>
  </si>
  <si>
    <t>COLINA</t>
  </si>
  <si>
    <t>91010</t>
  </si>
  <si>
    <t>JAIMES</t>
  </si>
  <si>
    <t>CONSTRUCCIONES PALE RIOS SA DE CV</t>
  </si>
  <si>
    <t>CPR140204GF4</t>
  </si>
  <si>
    <t>AV. DE LOS ALAMOS  E</t>
  </si>
  <si>
    <t>LAS TRANCAS</t>
  </si>
  <si>
    <t>PALE</t>
  </si>
  <si>
    <t>CONSTRUCCIONES PAREDES SA DE CV</t>
  </si>
  <si>
    <t>CPA13013041A</t>
  </si>
  <si>
    <t>ESTEBAN MORALES</t>
  </si>
  <si>
    <t xml:space="preserve">No. 1237 </t>
  </si>
  <si>
    <t>DE LA GARZA</t>
  </si>
  <si>
    <t>840 2346</t>
  </si>
  <si>
    <t>CONSTRUCCIONES PREARRANQUE Y MANTENIMIENTO INDUSTRIAL SA DE CV</t>
  </si>
  <si>
    <t>CPM080221BHA</t>
  </si>
  <si>
    <t>DE LA COLINA</t>
  </si>
  <si>
    <t xml:space="preserve">No. 64     </t>
  </si>
  <si>
    <t>MIRADORES DEL MAR</t>
  </si>
  <si>
    <t>8429837</t>
  </si>
  <si>
    <t>CONSTRUCCIONES PROYECTOS Y OBRA CIVIL DEL GOLFO CENTRO SA DE CV</t>
  </si>
  <si>
    <t>CPY101125MJ2</t>
  </si>
  <si>
    <t>ALBATROS</t>
  </si>
  <si>
    <t>MATUS</t>
  </si>
  <si>
    <t>BURGOS</t>
  </si>
  <si>
    <t>contrucciondelg</t>
  </si>
  <si>
    <t>CONSTRUCCIONES PROYECTOS Y PROVEEDURIA DEL ISTMO SA DE CV</t>
  </si>
  <si>
    <t>CPY101109KA9</t>
  </si>
  <si>
    <t>PROYECTO Y CONSTRUCCION DE OBRAS DE EDIFICACION, URBANIZACION Y VIALES</t>
  </si>
  <si>
    <t>AV. 16 DE SEPTIEMBRE</t>
  </si>
  <si>
    <t xml:space="preserve">No. 404 </t>
  </si>
  <si>
    <t>INT. 206</t>
  </si>
  <si>
    <t>CIRIACO</t>
  </si>
  <si>
    <t>FERMIN</t>
  </si>
  <si>
    <t>CONSTRUCCIONES RIVAS RIVAS SA DE CV</t>
  </si>
  <si>
    <t>CRR010125PY3</t>
  </si>
  <si>
    <t xml:space="preserve">No. 34     </t>
  </si>
  <si>
    <t>RIVAS</t>
  </si>
  <si>
    <t>CONSTRUCCIONES RUIGA SA DE CV</t>
  </si>
  <si>
    <t>CRU1509144D3</t>
  </si>
  <si>
    <t xml:space="preserve">No. 204    </t>
  </si>
  <si>
    <t>96049</t>
  </si>
  <si>
    <t>GABRIELA</t>
  </si>
  <si>
    <t>SALVADOR</t>
  </si>
  <si>
    <t>CONSTRUCCIONES SAREVICH SA DE CV</t>
  </si>
  <si>
    <t>CSA990806TM5</t>
  </si>
  <si>
    <t>PRIV  ANTONIO MANUEL</t>
  </si>
  <si>
    <t>N° 1</t>
  </si>
  <si>
    <t>NAUCALPAN DE JUÁREZ</t>
  </si>
  <si>
    <t>53100</t>
  </si>
  <si>
    <t>REYNA</t>
  </si>
  <si>
    <t>VILCHIS</t>
  </si>
  <si>
    <t>CONSTRUCCIONES SIGLO XXX SA DE CV</t>
  </si>
  <si>
    <t>CSX1302252U3</t>
  </si>
  <si>
    <t>FAISAN</t>
  </si>
  <si>
    <t xml:space="preserve">No. 04     </t>
  </si>
  <si>
    <t>SALDAÑA</t>
  </si>
  <si>
    <t>CONSTRUCCIONES SUMINISTROS Y REPARACIONES SA DE CV</t>
  </si>
  <si>
    <t>CSR920221QY9</t>
  </si>
  <si>
    <t>COSTA BLANCA</t>
  </si>
  <si>
    <t xml:space="preserve">No. 89     </t>
  </si>
  <si>
    <t>CONSTRUCCIONES UNOGL SA DE CV</t>
  </si>
  <si>
    <t>CUN130321TK6</t>
  </si>
  <si>
    <t>PRIVADA 5</t>
  </si>
  <si>
    <t>94330</t>
  </si>
  <si>
    <t>LOBATO</t>
  </si>
  <si>
    <t>MENDIZABAL</t>
  </si>
  <si>
    <t>CONSTRUCCIONES VERACRUZANA DEL SURESTE SA DE CV</t>
  </si>
  <si>
    <t>CVS060323G56</t>
  </si>
  <si>
    <t xml:space="preserve">No. 13     </t>
  </si>
  <si>
    <t>ELISA DE GUADALUPE</t>
  </si>
  <si>
    <t>ANDRADE</t>
  </si>
  <si>
    <t>CONSTRUCCIONES VILLACSA SA DE CV</t>
  </si>
  <si>
    <t>CVI050413IP9</t>
  </si>
  <si>
    <t>CARR. NACIONAL TUXPA</t>
  </si>
  <si>
    <t>SERGIO VENANCIO</t>
  </si>
  <si>
    <t>CONSTRUCCIONES XALLITIC SA DE CV</t>
  </si>
  <si>
    <t>CXA140624DB2</t>
  </si>
  <si>
    <t>2 DE OCTUBRE</t>
  </si>
  <si>
    <t>93600</t>
  </si>
  <si>
    <t>CARLOS NEFTALI</t>
  </si>
  <si>
    <t>CONSTRUCCIONES XATE SA DE CV</t>
  </si>
  <si>
    <t>CXA180220GF4</t>
  </si>
  <si>
    <t>EBANO</t>
  </si>
  <si>
    <t>91017</t>
  </si>
  <si>
    <t>TERAN</t>
  </si>
  <si>
    <t>CONSTRUCCIONES Y ARRENDAMIENTO DE MAQUINARIA BRABA SA DE CV</t>
  </si>
  <si>
    <t>CAM130930DR3</t>
  </si>
  <si>
    <t>CARR. TRANSISTMICA K</t>
  </si>
  <si>
    <t>96496</t>
  </si>
  <si>
    <t>GONZALO</t>
  </si>
  <si>
    <t>DIONICIO</t>
  </si>
  <si>
    <t>CONSTRUCCIONES Y ARRENDAMIENTOS ALFA SA DE CV</t>
  </si>
  <si>
    <t>CAA030131SAA</t>
  </si>
  <si>
    <t>DIAZ MIRON</t>
  </si>
  <si>
    <t xml:space="preserve">No. 510    </t>
  </si>
  <si>
    <t>LT. 1</t>
  </si>
  <si>
    <t>89430</t>
  </si>
  <si>
    <t>ERNESTO</t>
  </si>
  <si>
    <t>CONSTRUCCIONES Y ASESORIA EPCOSA SA DE CV</t>
  </si>
  <si>
    <t>CAE080722IYA</t>
  </si>
  <si>
    <t>AVENIDA 9</t>
  </si>
  <si>
    <t>TOMATLÁN</t>
  </si>
  <si>
    <t>192</t>
  </si>
  <si>
    <t>94170</t>
  </si>
  <si>
    <t>GABRIEL JERONIMO</t>
  </si>
  <si>
    <t>BAÑUELOS</t>
  </si>
  <si>
    <t>CONSTRUCCIONES Y COMERCIALIZADORA PORCOR SA DE CV</t>
  </si>
  <si>
    <t>CCP970926KJ2</t>
  </si>
  <si>
    <t>ADOLFO LOPEZ MATEOS</t>
  </si>
  <si>
    <t xml:space="preserve">No. 1829   </t>
  </si>
  <si>
    <t>72300</t>
  </si>
  <si>
    <t>QUINTERO</t>
  </si>
  <si>
    <t>CONSTRUCCIONES Y DESARROLLO MACON SA DE CV</t>
  </si>
  <si>
    <t>CDM050915H75</t>
  </si>
  <si>
    <t xml:space="preserve">No. 407 </t>
  </si>
  <si>
    <t>JOSE ADAN</t>
  </si>
  <si>
    <t>MANCILLA</t>
  </si>
  <si>
    <t>CONSTRUCCIONES Y DESARROLLOS CIVILES MTV SA DE CV</t>
  </si>
  <si>
    <t>CDC100713JWA</t>
  </si>
  <si>
    <t>AQUILES SERDAN  N°45</t>
  </si>
  <si>
    <t>72550</t>
  </si>
  <si>
    <t>Y ABURTO</t>
  </si>
  <si>
    <t>CONSTRUCCIONES Y DISEÑOS ISJAL SA DE CCV</t>
  </si>
  <si>
    <t>CDI010427RI6</t>
  </si>
  <si>
    <t xml:space="preserve">AND. RIO ESTANZUELA </t>
  </si>
  <si>
    <t>INT. C</t>
  </si>
  <si>
    <t>CONSTRUCCIONES Y EDIFICACIONES OLMOS SA DE CV</t>
  </si>
  <si>
    <t>CEO0001281I6</t>
  </si>
  <si>
    <t>SANTA MARGARITA</t>
  </si>
  <si>
    <t>PILAR</t>
  </si>
  <si>
    <t>ALCANTARA</t>
  </si>
  <si>
    <t>841 2346</t>
  </si>
  <si>
    <t>CONSTRUCCIONES Y ELECTRIFICACIONES USCANGA SA DE CV</t>
  </si>
  <si>
    <t>CEU980206L84</t>
  </si>
  <si>
    <t>RIO LOS HULES No. 45</t>
  </si>
  <si>
    <t xml:space="preserve">No. 45 </t>
  </si>
  <si>
    <t>NICOLAS</t>
  </si>
  <si>
    <t>FERREYRA</t>
  </si>
  <si>
    <t>8429838</t>
  </si>
  <si>
    <t>CONSTRUCCIONES Y ESTRUCTURAS DE VERACRUZ SA DE CV</t>
  </si>
  <si>
    <t>CEV860224AK4</t>
  </si>
  <si>
    <t>GRAJALES</t>
  </si>
  <si>
    <t>MONTIEL</t>
  </si>
  <si>
    <t>CONSTRUCCIONES Y FOMENTO ELECTRICO SA DE CV</t>
  </si>
  <si>
    <t>CFE110208867</t>
  </si>
  <si>
    <t>CONSTRUCCION DE OBRAS ELECTROMECANICAS</t>
  </si>
  <si>
    <t>MARIANO ABASOLO</t>
  </si>
  <si>
    <t>ASTREA MICHEL</t>
  </si>
  <si>
    <t>CONSTRUCCIONES Y MANTENIMIENTO HERO SA DE CV</t>
  </si>
  <si>
    <t>CMH110910MH8</t>
  </si>
  <si>
    <t>ABELARDO RODRIGUEZ</t>
  </si>
  <si>
    <t>JORGE GABINO</t>
  </si>
  <si>
    <t>CONSTRUCCIONES Y MAQUINARIA DE VERACRUZ SA DE CV</t>
  </si>
  <si>
    <t>CMV140217F53</t>
  </si>
  <si>
    <t>ANDADOR CLAVELES</t>
  </si>
  <si>
    <t>VICTOR DIOLEGAR</t>
  </si>
  <si>
    <t>CONSTRUCCIONES Y PAVIMENTACIONES DANTE SA DE CV</t>
  </si>
  <si>
    <t>CPD0306059C5</t>
  </si>
  <si>
    <t>INSURGENTES</t>
  </si>
  <si>
    <t>TEXCOCO</t>
  </si>
  <si>
    <t>56200</t>
  </si>
  <si>
    <t>IRENE</t>
  </si>
  <si>
    <t>MERAZ</t>
  </si>
  <si>
    <t>CONSTRUCCIONES Y PROVEEDURIA COMPOSA SA DE CV</t>
  </si>
  <si>
    <t>CPC1105167D1</t>
  </si>
  <si>
    <t>18 DE MARZO</t>
  </si>
  <si>
    <t xml:space="preserve">No. 3031   </t>
  </si>
  <si>
    <t>96518</t>
  </si>
  <si>
    <t>CONSTRUCCIONES Y PROYECTOS GONES SA DE CV</t>
  </si>
  <si>
    <t>CPG131111IX6</t>
  </si>
  <si>
    <t>CONSTRUCCION Y SUPERVISION DE OBRAS DE EDIFICACION, URBANIZACION Y VIALES</t>
  </si>
  <si>
    <t>CALLE I</t>
  </si>
  <si>
    <t xml:space="preserve">No. 908 A  </t>
  </si>
  <si>
    <t>89309</t>
  </si>
  <si>
    <t>OSCAR</t>
  </si>
  <si>
    <t>ARROYO</t>
  </si>
  <si>
    <t>CONSTRUCCIONES Y PROYECTOS PLAYA VICENTE S DE RL DE CV</t>
  </si>
  <si>
    <t>CPP121214LV1</t>
  </si>
  <si>
    <t>MIGUEL LERDO DE TEJA</t>
  </si>
  <si>
    <t>TADEO</t>
  </si>
  <si>
    <t>MARGARITA</t>
  </si>
  <si>
    <t>CONSTRUCCIONES Y RENTA DE MAQUINARIA MORALES SA DE CV</t>
  </si>
  <si>
    <t>CRM091119JW6</t>
  </si>
  <si>
    <t xml:space="preserve">AV. HEROICO COLEGIO </t>
  </si>
  <si>
    <t>RODOLFO EDUARDO</t>
  </si>
  <si>
    <t>TOLEDO</t>
  </si>
  <si>
    <t>crn_morales@lif</t>
  </si>
  <si>
    <t>CONSTRUCCIONES Y REPARACIONES DEL SUR SA DE CV</t>
  </si>
  <si>
    <t>CRS8711056I3</t>
  </si>
  <si>
    <t>CONSTRUCCION DE OBRAS DE EDIFICACION URBANAS Y VIALES</t>
  </si>
  <si>
    <t>AV LAZARO CARDENAS</t>
  </si>
  <si>
    <t xml:space="preserve">N°100      </t>
  </si>
  <si>
    <t>AVELINO</t>
  </si>
  <si>
    <t>CONSTRUCCIONES Y REPARACIONES PARA LA INDUSTRIA CENGON SA DE CV</t>
  </si>
  <si>
    <t>CRI170217CS3</t>
  </si>
  <si>
    <t>CALLE 23   N° 114</t>
  </si>
  <si>
    <t xml:space="preserve">No. 114    </t>
  </si>
  <si>
    <t>HECELCHAKAN</t>
  </si>
  <si>
    <t>04</t>
  </si>
  <si>
    <t>24800</t>
  </si>
  <si>
    <t>NANCY LIZZETH</t>
  </si>
  <si>
    <t>CENTURION</t>
  </si>
  <si>
    <t>CONSTRUCCIONES Y SERVICIOS EL MANGUITO SA DE CV</t>
  </si>
  <si>
    <t>CSM1202218R3</t>
  </si>
  <si>
    <t>IGNACIO ALDAMA</t>
  </si>
  <si>
    <t xml:space="preserve">No. 242    </t>
  </si>
  <si>
    <t>AURELIO ANTONIO</t>
  </si>
  <si>
    <t>QUINTO</t>
  </si>
  <si>
    <t>CONSTRUCCIONES Y SERVICIOS INTEGRALES CARE SA DE CV</t>
  </si>
  <si>
    <t>CSI110528R60</t>
  </si>
  <si>
    <t>BERMUDEZ</t>
  </si>
  <si>
    <t xml:space="preserve">No 407     </t>
  </si>
  <si>
    <t>138</t>
  </si>
  <si>
    <t>POZA RICA  DE HIDALGO</t>
  </si>
  <si>
    <t>ANGEL IVAN</t>
  </si>
  <si>
    <t>CONSTRUCCIONES Y SERVICIOS INTEGRALES FIRES SA DE CV</t>
  </si>
  <si>
    <t>CSI140325FA9</t>
  </si>
  <si>
    <t>LUZ TENORIO OJEDA</t>
  </si>
  <si>
    <t xml:space="preserve">No 18      </t>
  </si>
  <si>
    <t>FISCAL</t>
  </si>
  <si>
    <t>CONSTRUCCIONES Y SUMINISTROS LEYVA</t>
  </si>
  <si>
    <t>CSL180322126</t>
  </si>
  <si>
    <t>ARISTA MARIANO NORTE</t>
  </si>
  <si>
    <t xml:space="preserve">No. 526    </t>
  </si>
  <si>
    <t>64000</t>
  </si>
  <si>
    <t>DORA ELIA</t>
  </si>
  <si>
    <t>LEYVA</t>
  </si>
  <si>
    <t>CONSTRUCCIONES Y TRANSPORTES ESPECIALIZADOS MERVALL SA DE CV</t>
  </si>
  <si>
    <t>CTE101221NA6</t>
  </si>
  <si>
    <t>CONSTRUCCION DE OBRAS DE EDIFICACION, URBANAS, VIALES Y RENTA DE EQUIPO PESADO</t>
  </si>
  <si>
    <t>JUAN SOTO LARA</t>
  </si>
  <si>
    <t>92880</t>
  </si>
  <si>
    <t>MARIA DORIS</t>
  </si>
  <si>
    <t>VALLON</t>
  </si>
  <si>
    <t>CONSTRUCCIONES Y TRICTURADOS CRUZ SA DE CV</t>
  </si>
  <si>
    <t>CTC110404JP2</t>
  </si>
  <si>
    <t>BARTOLOME DE OLMEDO</t>
  </si>
  <si>
    <t>CONSTRUCCIONES Y TUBERIAS DEL GOLFO SA DE CV</t>
  </si>
  <si>
    <t>CTG101204TT0</t>
  </si>
  <si>
    <t>AV FERROCARRILES MAN</t>
  </si>
  <si>
    <t>MANZANA 1</t>
  </si>
  <si>
    <t>marjagro@hotmai</t>
  </si>
  <si>
    <t>CONSTRUCCIONES, DISEÑO Y ALTA COMERCIALIZACION JESAM SA DE CV</t>
  </si>
  <si>
    <t>CDA150720DE9</t>
  </si>
  <si>
    <t>CARLOS FRANCISCO</t>
  </si>
  <si>
    <t>CONSTRUCCIONES, MANTENIMIENTO Y PROVEEDURIA GRUNDEN SA DE CV</t>
  </si>
  <si>
    <t>CMP160502U99</t>
  </si>
  <si>
    <t>CIRCUITO GIRASOLES</t>
  </si>
  <si>
    <t xml:space="preserve">No. 171 A  </t>
  </si>
  <si>
    <t>96535</t>
  </si>
  <si>
    <t>JUAN MANUEL</t>
  </si>
  <si>
    <t>VELAZCO</t>
  </si>
  <si>
    <t>LLINAS</t>
  </si>
  <si>
    <t>842 2346</t>
  </si>
  <si>
    <t>CONSTRUCCIONES, MAQUINARIA Y CONTROL SA DE CV</t>
  </si>
  <si>
    <t>CMC080214S22</t>
  </si>
  <si>
    <t>AV. RODRIGUEZ MALPIC</t>
  </si>
  <si>
    <t xml:space="preserve">No. 1507   </t>
  </si>
  <si>
    <t>ALFONSO MIGUEL</t>
  </si>
  <si>
    <t>8429839</t>
  </si>
  <si>
    <t>CONSTRUCCIONES, OBRA CIVIL Y SUMINISTRO AMACAR SA DE CV</t>
  </si>
  <si>
    <t>CCS1002022B7</t>
  </si>
  <si>
    <t>ALMENDRO</t>
  </si>
  <si>
    <t xml:space="preserve">  N° 207  </t>
  </si>
  <si>
    <t xml:space="preserve"> INT. ALTOS</t>
  </si>
  <si>
    <t>ALMENDRO No. 207 INT</t>
  </si>
  <si>
    <t>89345</t>
  </si>
  <si>
    <t>HONORATO BENITO</t>
  </si>
  <si>
    <t>BERMAN</t>
  </si>
  <si>
    <t>CONSTRUCCIONES, PERFORACIONES Y DRAGADOS S DE RL DE CV</t>
  </si>
  <si>
    <t>CPD120314BT1</t>
  </si>
  <si>
    <t>XIUNELY</t>
  </si>
  <si>
    <t>CONSTRUCENTER CARDENAS S DE RL DE CV</t>
  </si>
  <si>
    <t>CCA160104PS6</t>
  </si>
  <si>
    <t>TAMAULIPAS</t>
  </si>
  <si>
    <t xml:space="preserve">N° 513     </t>
  </si>
  <si>
    <t>89000</t>
  </si>
  <si>
    <t>LUIS MARTIN</t>
  </si>
  <si>
    <t>CONSTRUCIONES ELECTROMECANICOS CYMES SA DE CV</t>
  </si>
  <si>
    <t>CEC130628K75</t>
  </si>
  <si>
    <t>CALLE MORELOS</t>
  </si>
  <si>
    <t>TÚXPAN</t>
  </si>
  <si>
    <t>CONSTRUCMARTZ SA DE CV</t>
  </si>
  <si>
    <t>CON1106022C0</t>
  </si>
  <si>
    <t>SOCHIAPA</t>
  </si>
  <si>
    <t>152</t>
  </si>
  <si>
    <t>94060</t>
  </si>
  <si>
    <t>GILBERTO</t>
  </si>
  <si>
    <t>CONSTRUCTO COSMAKY SA DE CV</t>
  </si>
  <si>
    <t>CCO1509079D8</t>
  </si>
  <si>
    <t>TOMATLAN</t>
  </si>
  <si>
    <t>283</t>
  </si>
  <si>
    <t>NICANDRO</t>
  </si>
  <si>
    <t>CONSTRUCTOR GUPAR SA DE CV</t>
  </si>
  <si>
    <t>CGU9802097S3</t>
  </si>
  <si>
    <t>SUPERVISION Y CONSTRUCCION DE OBRAS DE EDIFICACION, URBANAS Y ELECTRICAS</t>
  </si>
  <si>
    <t>JUAN JOSE MARTINEZ E</t>
  </si>
  <si>
    <t xml:space="preserve">LOTE 11    </t>
  </si>
  <si>
    <t>MZANA 15</t>
  </si>
  <si>
    <t>RENE</t>
  </si>
  <si>
    <t>PARGA</t>
  </si>
  <si>
    <t>CONSTRUCTOR L&amp;F SA DE CV</t>
  </si>
  <si>
    <t>CL&amp;0101319F2</t>
  </si>
  <si>
    <t>ESTUDIOS,  PROYECTOS Y CONSTRUCCION DE SISTEMAS DE RIEGO Y CANALES</t>
  </si>
  <si>
    <t>HIDALGO No.</t>
  </si>
  <si>
    <t>TECAMACHALCO</t>
  </si>
  <si>
    <t>018</t>
  </si>
  <si>
    <t>75487</t>
  </si>
  <si>
    <t>JUAN FELIPE</t>
  </si>
  <si>
    <t>HILARIO</t>
  </si>
  <si>
    <t>CONSTRUCTORA  MARANATHA SA DE CV</t>
  </si>
  <si>
    <t>CMA140925NY1</t>
  </si>
  <si>
    <t xml:space="preserve">PRIVADA CRISANTEMOS </t>
  </si>
  <si>
    <t>N° 3</t>
  </si>
  <si>
    <t>AYALA</t>
  </si>
  <si>
    <t>CONSTRUCTORA &amp; OBRA CIVIL DEL VALLE SA DE CV</t>
  </si>
  <si>
    <t>CAO180226FX4</t>
  </si>
  <si>
    <t>MARTHA RAQUEL</t>
  </si>
  <si>
    <t>VALLE</t>
  </si>
  <si>
    <t>CONSTRUCTORA 101 SA DE CV</t>
  </si>
  <si>
    <t>CCU0502087G6</t>
  </si>
  <si>
    <t>TECUANAPA</t>
  </si>
  <si>
    <t>ZONGOLICA</t>
  </si>
  <si>
    <t>210</t>
  </si>
  <si>
    <t>95000</t>
  </si>
  <si>
    <t>VICTORINO</t>
  </si>
  <si>
    <t>CONSTRUCTORA 1912 SA DE CV</t>
  </si>
  <si>
    <t>CMN170703LY4</t>
  </si>
  <si>
    <t>CONSTRUCCION Y MANTEMIENTO DE OBRAS DE EDIFICACION, URBANIZACION Y VIALIDAD</t>
  </si>
  <si>
    <t>PONCIANO ARRIGA</t>
  </si>
  <si>
    <t xml:space="preserve">No. 307    </t>
  </si>
  <si>
    <t>91273</t>
  </si>
  <si>
    <t>JAZMIN</t>
  </si>
  <si>
    <t>IZAGUIRRE</t>
  </si>
  <si>
    <t>PEREDO</t>
  </si>
  <si>
    <t>CONSTRUCTORA ADER SA DE CV</t>
  </si>
  <si>
    <t>CAD0608016G8</t>
  </si>
  <si>
    <t>FRAMBOYAN</t>
  </si>
  <si>
    <t xml:space="preserve">No. 24     </t>
  </si>
  <si>
    <t>93228</t>
  </si>
  <si>
    <t>CONSTRUCTORA AREVD SA DE CV</t>
  </si>
  <si>
    <t>CAR0105224KA</t>
  </si>
  <si>
    <t>AVENIDA 2</t>
  </si>
  <si>
    <t>JUVENAL EDILBERTO</t>
  </si>
  <si>
    <t>DE AQUINO</t>
  </si>
  <si>
    <t>CONSTRUCTORA ARKIA SA DE CV</t>
  </si>
  <si>
    <t>CAR080119E33</t>
  </si>
  <si>
    <t>LUIS DE GONGORA</t>
  </si>
  <si>
    <t>GUILLERMO PROSPERO</t>
  </si>
  <si>
    <t>CONSTRUCTORA BERIVSA SA DE CV</t>
  </si>
  <si>
    <t>CBE0904233F2</t>
  </si>
  <si>
    <t>AQUILES SERDAN</t>
  </si>
  <si>
    <t>BERNAL</t>
  </si>
  <si>
    <t>CONSTRUCTORA BOAVISTA SA DE CV</t>
  </si>
  <si>
    <t>CBO030801FT0</t>
  </si>
  <si>
    <t>CALLE 12 No. 15 INT.</t>
  </si>
  <si>
    <t>RICO</t>
  </si>
  <si>
    <t>CONSTRUCTORA BROTHER SA DE CV</t>
  </si>
  <si>
    <t>CBR070308982</t>
  </si>
  <si>
    <t>JOSE MARIA CARACAS</t>
  </si>
  <si>
    <t xml:space="preserve">N° 202 A   </t>
  </si>
  <si>
    <t>CONSTRUCTORA BUMELA SA DE CV</t>
  </si>
  <si>
    <t>CBU110204BS7</t>
  </si>
  <si>
    <t>PRIV. MARIANO ESCOBE</t>
  </si>
  <si>
    <t>CONSTRUCTORA CALU SA DE CV</t>
  </si>
  <si>
    <t>CCA070206229</t>
  </si>
  <si>
    <t>CONSTRUCCION Y MANTTO. DE OBRAS DE URBANIZACION, EDIFICACION Y VIALES</t>
  </si>
  <si>
    <t>6 DE ENERO</t>
  </si>
  <si>
    <t>EVELYN</t>
  </si>
  <si>
    <t>843 2346</t>
  </si>
  <si>
    <t>CONSTRUCTORA CASROAL SA DE C V</t>
  </si>
  <si>
    <t>CCA090323J91</t>
  </si>
  <si>
    <t>EL ROSARIO</t>
  </si>
  <si>
    <t>142</t>
  </si>
  <si>
    <t>RAFAEL LUCIO</t>
  </si>
  <si>
    <t>91315</t>
  </si>
  <si>
    <t>CASIANO</t>
  </si>
  <si>
    <t>8429840</t>
  </si>
  <si>
    <t>CONSTRUCTORA CESPER, S.A. DE C.V.</t>
  </si>
  <si>
    <t>CCE170201MQ2</t>
  </si>
  <si>
    <t>CALLE DEL VOLCAN</t>
  </si>
  <si>
    <t xml:space="preserve">N°74       </t>
  </si>
  <si>
    <t>CESAR AUGUSTO</t>
  </si>
  <si>
    <t>PERDOMO</t>
  </si>
  <si>
    <t>grupocesper16@g</t>
  </si>
  <si>
    <t>CONSTRUCTORA CIVIL Y ELECTROMECANICA CIEL SA DE CV</t>
  </si>
  <si>
    <t>CCE010213IP5</t>
  </si>
  <si>
    <t>CALLE 3</t>
  </si>
  <si>
    <t xml:space="preserve">No. 903    </t>
  </si>
  <si>
    <t>NOEL</t>
  </si>
  <si>
    <t>CONSTRUCTORA COATAJIN SA DE CV</t>
  </si>
  <si>
    <t>CCO9803208T1</t>
  </si>
  <si>
    <t>DOS DE ABRIL</t>
  </si>
  <si>
    <t>93350</t>
  </si>
  <si>
    <t>POSADAS</t>
  </si>
  <si>
    <t>CONSTRUCTORA CON EQUIPO PESADO DE MEXICO SA DE CV</t>
  </si>
  <si>
    <t>CCE140307UP4</t>
  </si>
  <si>
    <t>ACATLAN CIRCUITO ARR</t>
  </si>
  <si>
    <t>91777</t>
  </si>
  <si>
    <t>LILIAN FABIOLA</t>
  </si>
  <si>
    <t>CONSTRUCTORA CONIRROSTRO SA DE CV</t>
  </si>
  <si>
    <t>CCO8708268SA</t>
  </si>
  <si>
    <t>CONSTRUCCION Y MANTENIMIENTO DE OBRAS  DE EDIFICACION Y URBANIZACION</t>
  </si>
  <si>
    <t xml:space="preserve">No. 703    </t>
  </si>
  <si>
    <t>RICARDO DE JESUS</t>
  </si>
  <si>
    <t>LOTFE</t>
  </si>
  <si>
    <t>CONSTRUCTORA COSESUR SA DE CV</t>
  </si>
  <si>
    <t>CCO130621182</t>
  </si>
  <si>
    <t>CONSTRUCCION DE OBRAS DE EDIFICACION Y  URBANIZACION</t>
  </si>
  <si>
    <t>CANTERA</t>
  </si>
  <si>
    <t>MORTEO</t>
  </si>
  <si>
    <t>PATATUCHI</t>
  </si>
  <si>
    <t>CONSTRUCTORA CUAHUITL SA DE CV</t>
  </si>
  <si>
    <t>CCU1103097P5</t>
  </si>
  <si>
    <t>MIGUEL ALEMAN</t>
  </si>
  <si>
    <t>VICTOR MANUEL</t>
  </si>
  <si>
    <t>PULIDO</t>
  </si>
  <si>
    <t>CONSTRUCTORA DANIOMAR SA DE CV</t>
  </si>
  <si>
    <t>CDA050112IH8</t>
  </si>
  <si>
    <t>CONSTRUCCION Y MANTENIMIENTO DE OBRAS DE EDIFICACION, HIDRAULICA Y URBANIZACION</t>
  </si>
  <si>
    <t>AV. SANTA CRUZ</t>
  </si>
  <si>
    <t>SANTA CRUZ</t>
  </si>
  <si>
    <t>ZAVALETA</t>
  </si>
  <si>
    <t>CONSTRUCTORA DE ALBA EN EL GOLFO SA DE CV</t>
  </si>
  <si>
    <t>CAG0406305LA</t>
  </si>
  <si>
    <t xml:space="preserve">No. 70     </t>
  </si>
  <si>
    <t>GUTIÉRREZ ZAMORA</t>
  </si>
  <si>
    <t>071</t>
  </si>
  <si>
    <t>93556</t>
  </si>
  <si>
    <t>CONSTRUCTORA DE OBRA PUBLICA SA DE CV</t>
  </si>
  <si>
    <t>COP030402579</t>
  </si>
  <si>
    <t>CAMINO AL DESIERTO D</t>
  </si>
  <si>
    <t>No. 35</t>
  </si>
  <si>
    <t xml:space="preserve"> INT. 4 P</t>
  </si>
  <si>
    <t>010</t>
  </si>
  <si>
    <t>01060</t>
  </si>
  <si>
    <t>CLEOFAS JAVIER</t>
  </si>
  <si>
    <t>CONSTRUCTORA DE OBRAS PUBLICAS &amp; PRIVADAS ANGELES SA DE CV</t>
  </si>
  <si>
    <t>COP110713IP0</t>
  </si>
  <si>
    <t>CONSTRUCCION DE OBRAS DE EDIFICACION, UBANAS  Y VIALES</t>
  </si>
  <si>
    <t xml:space="preserve">N° 1100    </t>
  </si>
  <si>
    <t>96510</t>
  </si>
  <si>
    <t>MARCELO</t>
  </si>
  <si>
    <t>CONSTRUCTORA DE VIVIENDA E INDUSTRIA SA DE CV</t>
  </si>
  <si>
    <t>CVI980211164</t>
  </si>
  <si>
    <t>LA NIÑA</t>
  </si>
  <si>
    <t xml:space="preserve">N°103      </t>
  </si>
  <si>
    <t>INT 503</t>
  </si>
  <si>
    <t>94298</t>
  </si>
  <si>
    <t>MARIO ALBERTO</t>
  </si>
  <si>
    <t>LAGOS</t>
  </si>
  <si>
    <t>POUS</t>
  </si>
  <si>
    <t>direccioncobi@h</t>
  </si>
  <si>
    <t>CONSTRUCTORA DEL SURESTE LOS TUXTLAS SA DE CV</t>
  </si>
  <si>
    <t>CST1210084U4</t>
  </si>
  <si>
    <t>ANAYANCY</t>
  </si>
  <si>
    <t>CONSTRUCTORA DELAHE SA DE CV</t>
  </si>
  <si>
    <t>CDE140630AJA</t>
  </si>
  <si>
    <t>SUPERVISION, CONSTRUCCION Y MANTENIMIENTO DE OBRAS DE EDIFICACION Y URBANIZACION</t>
  </si>
  <si>
    <t>PRINCIPAL</t>
  </si>
  <si>
    <t>No. 4 BIS A</t>
  </si>
  <si>
    <t>DEPTO 7A</t>
  </si>
  <si>
    <t>LUIS RAUL</t>
  </si>
  <si>
    <t>DE LA HUERTA</t>
  </si>
  <si>
    <t>CONSTRUCTORA DIEZ DE VERACRUZ SA DE CV</t>
  </si>
  <si>
    <t>CDV930309C98</t>
  </si>
  <si>
    <t>PROLONGACION AV. JUA</t>
  </si>
  <si>
    <t>No. 270</t>
  </si>
  <si>
    <t>LOCAL B</t>
  </si>
  <si>
    <t>ANGEL FORTINO</t>
  </si>
  <si>
    <t>GUILLEN</t>
  </si>
  <si>
    <t>LIMON</t>
  </si>
  <si>
    <t>CONSTRUCTORA DOGMA SA DE CV</t>
  </si>
  <si>
    <t>CDO940211V14</t>
  </si>
  <si>
    <t>CONSTRUCION DE OBRAS DE EDIFICACION, URBANAS Y VIALES</t>
  </si>
  <si>
    <t>PRIV COAHUILA S/N MA</t>
  </si>
  <si>
    <t>TUXTLA GUTIERREZ</t>
  </si>
  <si>
    <t>07</t>
  </si>
  <si>
    <t>29110</t>
  </si>
  <si>
    <t>CONSTRUCTORA DORYN SA DE CV</t>
  </si>
  <si>
    <t>CDO1409306A0</t>
  </si>
  <si>
    <t>PASEO DE LOS FRESNOS</t>
  </si>
  <si>
    <t>ROCIO</t>
  </si>
  <si>
    <t>CONSTRUCTORA E B G SA DE CV</t>
  </si>
  <si>
    <t>CBG090406QW4</t>
  </si>
  <si>
    <t>CAMINO A LA LUZ FRAN</t>
  </si>
  <si>
    <t>EMILIO GERARDO</t>
  </si>
  <si>
    <t>BUENO</t>
  </si>
  <si>
    <t>CONSTRUCTORA E INGENIERIA DEL PUERTO S A  DE C V</t>
  </si>
  <si>
    <t>CIP040723D2A</t>
  </si>
  <si>
    <t>AQUILES SERDAN N° 30</t>
  </si>
  <si>
    <t>No. 305</t>
  </si>
  <si>
    <t>EL TEJAR</t>
  </si>
  <si>
    <t>232</t>
  </si>
  <si>
    <t>MEDELLIN DE BRAVO</t>
  </si>
  <si>
    <t>94273</t>
  </si>
  <si>
    <t>TIBURCIO</t>
  </si>
  <si>
    <t>RIAÑO</t>
  </si>
  <si>
    <t>CONSTRUCTORA E INMOBILIARIA  SKULUJWA SA DE CV</t>
  </si>
  <si>
    <t>CIS1801129K4</t>
  </si>
  <si>
    <t>EMILIO CARBALLIDO</t>
  </si>
  <si>
    <t xml:space="preserve"> MZ. 1 </t>
  </si>
  <si>
    <t>LT. 5</t>
  </si>
  <si>
    <t>844 2346</t>
  </si>
  <si>
    <t>CONSTRUCTORA E INMOBILIARIA ARANET SA DE CV</t>
  </si>
  <si>
    <t>CIA17020824A</t>
  </si>
  <si>
    <t>INDEPENDENCIA No. 23</t>
  </si>
  <si>
    <t>No. 238</t>
  </si>
  <si>
    <t>TUXTEPEC</t>
  </si>
  <si>
    <t>68300</t>
  </si>
  <si>
    <t>SALINAS</t>
  </si>
  <si>
    <t>8429841</t>
  </si>
  <si>
    <t>CONSTRUCTORA E INMOBILIARIA ARGUELLES SA DE CV</t>
  </si>
  <si>
    <t>CIA020701A59</t>
  </si>
  <si>
    <t>JOSE MARIA ZAMUDIO</t>
  </si>
  <si>
    <t>JORGE ALBERTO</t>
  </si>
  <si>
    <t>ARGÜELLES</t>
  </si>
  <si>
    <t>CONSTRUCTORA E INMOBILIARIA BROSAN SA DE CV</t>
  </si>
  <si>
    <t>CIB990914PK8</t>
  </si>
  <si>
    <t>CONGRESO DE LA UNION</t>
  </si>
  <si>
    <t xml:space="preserve">No. 315    </t>
  </si>
  <si>
    <t>ARMANDO ALEJANDRO</t>
  </si>
  <si>
    <t>BROISSIN</t>
  </si>
  <si>
    <t>CONSTRUCTORA E INMOBILIARIA CAROME  S A  DE C V</t>
  </si>
  <si>
    <t>CIC991005MS7</t>
  </si>
  <si>
    <t>CONTRUCCION DE OBRAS MECANICAS Y ELECTRICAS EN MEDIA Y BAJA TENSION</t>
  </si>
  <si>
    <t>CONSTRUCTORA E INMOBILIARIA CHAXA SA DE CV</t>
  </si>
  <si>
    <t>CIC010627CB6</t>
  </si>
  <si>
    <t>EDIFICIO CHICONTEPEC</t>
  </si>
  <si>
    <t xml:space="preserve">DEPTO. 5   </t>
  </si>
  <si>
    <t>GABRIEL</t>
  </si>
  <si>
    <t>CONSTRUCTORA E INMOBILIARIA DIEK SA DE CV</t>
  </si>
  <si>
    <t>CID120109L9A</t>
  </si>
  <si>
    <t>ARMANDO RAMIREZ 46-1</t>
  </si>
  <si>
    <t>EDUARDO MIGUEL</t>
  </si>
  <si>
    <t>CATEMAXCA</t>
  </si>
  <si>
    <t>CONSTRUCTORA E INMOBILIARIA GOKHAN SA DE CV</t>
  </si>
  <si>
    <t>CIG1610053X0</t>
  </si>
  <si>
    <t>CONSTRUCCION DE OBRAS EDIFICACION Y URBANIZACION</t>
  </si>
  <si>
    <t>TEPETZINTLA</t>
  </si>
  <si>
    <t xml:space="preserve">No. 62     </t>
  </si>
  <si>
    <t>CONSTRUCTORA E INMOBILIARIA HERLO SA DE CV</t>
  </si>
  <si>
    <t>CIH850316QL1</t>
  </si>
  <si>
    <t>INGENIEROS</t>
  </si>
  <si>
    <t xml:space="preserve">No. 217    </t>
  </si>
  <si>
    <t>CONSTRUCTORA E INMOBILIARIA HERSI SA DE CV</t>
  </si>
  <si>
    <t>CIH120202A18</t>
  </si>
  <si>
    <t>CARR  FEDERAL XALAPA</t>
  </si>
  <si>
    <t>KM. 14.523</t>
  </si>
  <si>
    <t>rafael.grupoher</t>
  </si>
  <si>
    <t>CONSTRUCTORA E INMOBILIARIA HEYRO SA DE CV</t>
  </si>
  <si>
    <t>CIH110726JNA</t>
  </si>
  <si>
    <t>JESUS REYES HEROLES</t>
  </si>
  <si>
    <t>MYTSHUNORY HASSAN</t>
  </si>
  <si>
    <t>REYES DE CORTES</t>
  </si>
  <si>
    <t>CONSTRUCTORA E INMOBILIARIA MEXAPA SA DE CV</t>
  </si>
  <si>
    <t>CIM1306254F4</t>
  </si>
  <si>
    <t>AEROLINEA</t>
  </si>
  <si>
    <t>91698</t>
  </si>
  <si>
    <t>JOSE DE JESUS</t>
  </si>
  <si>
    <t>TINOCO</t>
  </si>
  <si>
    <t>CONSTRUCTORA E INMOBILIARIA NAPAMA SA DE CV</t>
  </si>
  <si>
    <t>CIN120625NG9</t>
  </si>
  <si>
    <t>NORBERTO MARTINEZ</t>
  </si>
  <si>
    <t xml:space="preserve">No. 601    </t>
  </si>
  <si>
    <t>CONSTRUCTORA E INMOBILIARIA RODRIGUEZ LANDA  SA DE CV</t>
  </si>
  <si>
    <t>CIR930202JU6</t>
  </si>
  <si>
    <t>GUANAJUATO</t>
  </si>
  <si>
    <t xml:space="preserve">N° 118     </t>
  </si>
  <si>
    <t>CONSTRUCTORA E INMOBILIARIA ROPZAA SA DE CV</t>
  </si>
  <si>
    <t>CIR110302M41</t>
  </si>
  <si>
    <t>CALLEJON REPUBLICA D</t>
  </si>
  <si>
    <t xml:space="preserve">No. 303    </t>
  </si>
  <si>
    <t>91755</t>
  </si>
  <si>
    <t>CONSTRUCTORA E INMOBILIARIA SODEC SA DE CV</t>
  </si>
  <si>
    <t>CIS9902019M0</t>
  </si>
  <si>
    <t>PROYECTO Y CONSTRUCCION DE OBRAS VIALES, EDIFICACION Y URBANIZACION</t>
  </si>
  <si>
    <t>SANTO DOMINGO No. 12</t>
  </si>
  <si>
    <t>CONSTRUCTORA E INMOBILIARIA TEOCSA SA DE CV</t>
  </si>
  <si>
    <t>CIT120530RQ0</t>
  </si>
  <si>
    <t>CALLE MAYA No.</t>
  </si>
  <si>
    <t>91107</t>
  </si>
  <si>
    <t>MARTHA BEATRIZ</t>
  </si>
  <si>
    <t>CONSTRUCTORA E INMOBILIARIA TIKONKA SA DE CV</t>
  </si>
  <si>
    <t>CIT970922RF6</t>
  </si>
  <si>
    <t>CONSTITUYENTES DE 18</t>
  </si>
  <si>
    <t xml:space="preserve">No. 112    </t>
  </si>
  <si>
    <t>Int. 1</t>
  </si>
  <si>
    <t>91183</t>
  </si>
  <si>
    <t>SEQUEDA</t>
  </si>
  <si>
    <t>CONSTRUCTORA E INMOBILIARIA VASQUEZ SA DE CV</t>
  </si>
  <si>
    <t>CIV050309AK2</t>
  </si>
  <si>
    <t>MARGARITA OLIVO LARA</t>
  </si>
  <si>
    <t>CONSTRUCTORA E INMOBILIARIA XALLAPAM SA DE CV</t>
  </si>
  <si>
    <t>CIX930329NY3</t>
  </si>
  <si>
    <t>CARRETERA XALAPA-VER</t>
  </si>
  <si>
    <t xml:space="preserve">KM. 11.80  </t>
  </si>
  <si>
    <t>DOS RÍOS</t>
  </si>
  <si>
    <t>CONSTRUCTORA EL PARAISO SA DE CV</t>
  </si>
  <si>
    <t>CPA0903078P5</t>
  </si>
  <si>
    <t xml:space="preserve">KM. 76     </t>
  </si>
  <si>
    <t>92412</t>
  </si>
  <si>
    <t>LUIS FELIPE</t>
  </si>
  <si>
    <t>CONSTRUCTORA FLOYOL SA DE CV</t>
  </si>
  <si>
    <t>CFL150622563</t>
  </si>
  <si>
    <t>CONSTRUCCION Y MANTENIMIENTO DE OBRAS DE EDIFICACION, URBANAS, VIALES Y ELECTRICAS</t>
  </si>
  <si>
    <t>CONTINUACION DE JOSE</t>
  </si>
  <si>
    <t>FLORENCIO</t>
  </si>
  <si>
    <t>845 2346</t>
  </si>
  <si>
    <t>CONSTRUCTORA GALEPSA SA DE CV</t>
  </si>
  <si>
    <t>CGA170208JN9</t>
  </si>
  <si>
    <t>COYOTL No. 50</t>
  </si>
  <si>
    <t>COATZINTLA</t>
  </si>
  <si>
    <t>052</t>
  </si>
  <si>
    <t>93164</t>
  </si>
  <si>
    <t>8429842</t>
  </si>
  <si>
    <t>CONSTRUCTORA GALMON SA DE CV</t>
  </si>
  <si>
    <t>CGA100722HR1</t>
  </si>
  <si>
    <t>NICOLAS BRAVO</t>
  </si>
  <si>
    <t>CONSTRUCTORA GARLUG SA DE CV</t>
  </si>
  <si>
    <t>CGA060208BD4</t>
  </si>
  <si>
    <t>ADMINISTRACION Y SUPERVISION DE OBRAS DE EDIFICACION, UBANIZACION Y VIALIDAD</t>
  </si>
  <si>
    <t>IGNACIO M. ALTAMIRAN</t>
  </si>
  <si>
    <t>AMELIA</t>
  </si>
  <si>
    <t>LUGO</t>
  </si>
  <si>
    <t>CONSTRUCTORA GAYPE SA DE CV</t>
  </si>
  <si>
    <t>CGA9307298P7</t>
  </si>
  <si>
    <t xml:space="preserve">VIA ATLIXCAYOTL No. </t>
  </si>
  <si>
    <t>5208 TORRE 2</t>
  </si>
  <si>
    <t>FELIPE DE JESUS</t>
  </si>
  <si>
    <t>MANCINAS</t>
  </si>
  <si>
    <t>CONSTRUCTORA GOTAM SA DE CV</t>
  </si>
  <si>
    <t>CGO130819FK7</t>
  </si>
  <si>
    <t>PLANTA MINATITLAN No</t>
  </si>
  <si>
    <t>54060</t>
  </si>
  <si>
    <t>TOXQUI</t>
  </si>
  <si>
    <t>CONSTRUCTORA INMOBILIARIA ORVERI SA DE CV</t>
  </si>
  <si>
    <t>CIO951218BZ9</t>
  </si>
  <si>
    <t>FAUSTO VEGA SANTANDE</t>
  </si>
  <si>
    <t>LOYA</t>
  </si>
  <si>
    <t>CONSTRUCTORA INMOBILIARIA PERLO SA DE CV</t>
  </si>
  <si>
    <t>CIP140123739</t>
  </si>
  <si>
    <t>AVENIDA  17</t>
  </si>
  <si>
    <t xml:space="preserve">N° 2603    </t>
  </si>
  <si>
    <t>CONSTRUCTORA INMUEBLES Y TRANSPORTES MAYAZ DEL GOLFO, S. DE R.L. DE C.V.</t>
  </si>
  <si>
    <t>CIT161227CJ9</t>
  </si>
  <si>
    <t>PASEO DEL MAR</t>
  </si>
  <si>
    <t>MEDELLIN</t>
  </si>
  <si>
    <t>94274</t>
  </si>
  <si>
    <t>LENIN ALEXIS</t>
  </si>
  <si>
    <t>imanuel_fernand</t>
  </si>
  <si>
    <t>CONSTRUCTORA IRAD SA DE CV</t>
  </si>
  <si>
    <t>CIR130712D45</t>
  </si>
  <si>
    <t xml:space="preserve">JESUS REYES HEROLES </t>
  </si>
  <si>
    <t>OLVERA</t>
  </si>
  <si>
    <t>MENESES</t>
  </si>
  <si>
    <t>23430</t>
  </si>
  <si>
    <t>CONSTRUCTORA IRJAT SA DE CV</t>
  </si>
  <si>
    <t>CIR1804106V0</t>
  </si>
  <si>
    <t xml:space="preserve">No. 86     </t>
  </si>
  <si>
    <t>301</t>
  </si>
  <si>
    <t>ALTO LUCERO DE G. B.</t>
  </si>
  <si>
    <t>FRANCIA</t>
  </si>
  <si>
    <t>CONSTRUCTORA IRMANS SA DE CV</t>
  </si>
  <si>
    <t>CIR140814TUA</t>
  </si>
  <si>
    <t xml:space="preserve">No. 925 </t>
  </si>
  <si>
    <t>CONSTRUCTORA JAIRU SA DE CV</t>
  </si>
  <si>
    <t>CJA080402M12</t>
  </si>
  <si>
    <t>CONSTRUCCION Y MANTTO. DE OBRAS DE EDIFICACION, URBANAS, HIDRAULICAS Y VIALES</t>
  </si>
  <si>
    <t>ALCOCER</t>
  </si>
  <si>
    <t xml:space="preserve">No. 1120 </t>
  </si>
  <si>
    <t>ALCOCER No. 1120 INT</t>
  </si>
  <si>
    <t>91720</t>
  </si>
  <si>
    <t>JAIME</t>
  </si>
  <si>
    <t>CACEREZ</t>
  </si>
  <si>
    <t>CONSTRUCTORA JAMEGO SA DE CV</t>
  </si>
  <si>
    <t>CJA920915UJ2</t>
  </si>
  <si>
    <t>NOGAL</t>
  </si>
  <si>
    <t xml:space="preserve">No. 205 A  </t>
  </si>
  <si>
    <t>ARNOLDO JAIME</t>
  </si>
  <si>
    <t>MELLADO</t>
  </si>
  <si>
    <t>CONSTRUCTORA JAYDAROLA S A  DE C V</t>
  </si>
  <si>
    <t>CJA880526KB5</t>
  </si>
  <si>
    <t>SEIS ORIENTE</t>
  </si>
  <si>
    <t>LASTRA</t>
  </si>
  <si>
    <t>CONSTRUCTORA JC NAVARRETE  SA DE CV</t>
  </si>
  <si>
    <t>CJN171115DK8</t>
  </si>
  <si>
    <t>AVENIDA  VIA CENTRAL</t>
  </si>
  <si>
    <t>MOTZORONGO</t>
  </si>
  <si>
    <t>95090</t>
  </si>
  <si>
    <t>NAVARRETE</t>
  </si>
  <si>
    <t>CONSTRUCTORA JESAS SA DE CV</t>
  </si>
  <si>
    <t>CJE990308L70</t>
  </si>
  <si>
    <t>PRIVADA VILLAHERMOSA</t>
  </si>
  <si>
    <t xml:space="preserve">No. 110    </t>
  </si>
  <si>
    <t>JESUS DEL CARMEN</t>
  </si>
  <si>
    <t>ABUD</t>
  </si>
  <si>
    <t>SALDIVAR</t>
  </si>
  <si>
    <t>CONSTRUCTORA JUNIMA SA  DE CV</t>
  </si>
  <si>
    <t>CJU140424IB9</t>
  </si>
  <si>
    <t>PRIVADA 4</t>
  </si>
  <si>
    <t>N° 64B</t>
  </si>
  <si>
    <t>PRIVADA 4 N° 64B</t>
  </si>
  <si>
    <t>91840</t>
  </si>
  <si>
    <t>HECTOR RODRIGO</t>
  </si>
  <si>
    <t>CONSTRUCTORA KARTABA SA DE CV</t>
  </si>
  <si>
    <t>CKA010105329</t>
  </si>
  <si>
    <t>CAMINO REAL</t>
  </si>
  <si>
    <t xml:space="preserve">No. 1370   </t>
  </si>
  <si>
    <t>PEDRO ANTONIO</t>
  </si>
  <si>
    <t>ALBA</t>
  </si>
  <si>
    <t>CASIS</t>
  </si>
  <si>
    <t>CONSTRUCTORA KATTO SA DE CV DE RL</t>
  </si>
  <si>
    <t>CKA040331H10</t>
  </si>
  <si>
    <t>PROYECTO Y CONSTRUCCION DE OBRAS DE EDIFICACION, URBANAS E HIDRAULICAS</t>
  </si>
  <si>
    <t xml:space="preserve">No 70      </t>
  </si>
  <si>
    <t>JORGE ISAAC</t>
  </si>
  <si>
    <t>CONSTRUCTORA KIYO SAS DE CV</t>
  </si>
  <si>
    <t>CKI180605NL0</t>
  </si>
  <si>
    <t>SAN MARCOS DE LEON</t>
  </si>
  <si>
    <t>91247</t>
  </si>
  <si>
    <t>OSCAR JOSE</t>
  </si>
  <si>
    <t>CONSTRUCTORA LA CUENCA DEL SURESTE SA DE CV</t>
  </si>
  <si>
    <t>CCS1502094N8</t>
  </si>
  <si>
    <t>AV. AMERICAS No. 240</t>
  </si>
  <si>
    <t>LIZETTE</t>
  </si>
  <si>
    <t>ZAMUDIO</t>
  </si>
  <si>
    <t>846 2346</t>
  </si>
  <si>
    <t>CONSTRUCTORA LA QUEBRADORA SA DE CV</t>
  </si>
  <si>
    <t>CQU111205MX8</t>
  </si>
  <si>
    <t>AV. 4 No. 2</t>
  </si>
  <si>
    <t>8429843</t>
  </si>
  <si>
    <t>CONSTRUCTORA LINREN SA DE CV</t>
  </si>
  <si>
    <t>CLI130129UI4</t>
  </si>
  <si>
    <t>VESUBIO</t>
  </si>
  <si>
    <t xml:space="preserve">No. 39 B   </t>
  </si>
  <si>
    <t>CONSTRUCTORA LUPAMA S.A. DE C.V.</t>
  </si>
  <si>
    <t>CLU840203RVA</t>
  </si>
  <si>
    <t>CONSTRUCCION  DE OBRAS VIALES, URBANIZACION, EDIFICACION Y ARRENDAMIENTO DE MAQUINARIA</t>
  </si>
  <si>
    <t>PRIMAVERA</t>
  </si>
  <si>
    <t>1ER PISO</t>
  </si>
  <si>
    <t>LUIS FEDERICO JOAQUIN</t>
  </si>
  <si>
    <t>PALACIOS MACEDO</t>
  </si>
  <si>
    <t>conta@grupolupa</t>
  </si>
  <si>
    <t>CONSTRUCTORA LUVA SA DE CV</t>
  </si>
  <si>
    <t>CLU1401249T5</t>
  </si>
  <si>
    <t>ENRIQUE C. REBSAMEN</t>
  </si>
  <si>
    <t xml:space="preserve">No. 4      </t>
  </si>
  <si>
    <t>JAVIER URIEL</t>
  </si>
  <si>
    <t>RINCON</t>
  </si>
  <si>
    <t>CONSTRUCTORA MAEMAR SA DE CV</t>
  </si>
  <si>
    <t>CMA030517V72</t>
  </si>
  <si>
    <t>92883</t>
  </si>
  <si>
    <t>LILIA</t>
  </si>
  <si>
    <t>CONSTRUCTORA MAIZ MIER SA DE CV</t>
  </si>
  <si>
    <t>CMM8601021Q9</t>
  </si>
  <si>
    <t>MARIANO MATAMOROS OR</t>
  </si>
  <si>
    <t>506 ALTOS</t>
  </si>
  <si>
    <t>JOSE SEBASTIAN</t>
  </si>
  <si>
    <t>MAIZ</t>
  </si>
  <si>
    <t>CONSTRUCTORA MANIRA SA DE CV</t>
  </si>
  <si>
    <t>CMA0307299G6</t>
  </si>
  <si>
    <t xml:space="preserve">No. 1008   </t>
  </si>
  <si>
    <t>SANTA LUCIA DEL CAMINO</t>
  </si>
  <si>
    <t>71228</t>
  </si>
  <si>
    <t>MAFFUZ</t>
  </si>
  <si>
    <t>CONSTRUCTORA MEDUL SA DE CV</t>
  </si>
  <si>
    <t>CME081103BS1</t>
  </si>
  <si>
    <t>EL HIGO</t>
  </si>
  <si>
    <t>066</t>
  </si>
  <si>
    <t>92400</t>
  </si>
  <si>
    <t>LEONEL</t>
  </si>
  <si>
    <t>DUVAL</t>
  </si>
  <si>
    <t>CONSTRUCTORA MEXICO TAMIAHUA SA DE CV</t>
  </si>
  <si>
    <t>CMT850228J82</t>
  </si>
  <si>
    <t>CONSTRUCCION DE OBRAS DE DIFICACION, URBANAS Y VIALES</t>
  </si>
  <si>
    <t>CALLE SUR 3</t>
  </si>
  <si>
    <t xml:space="preserve">No. 516    </t>
  </si>
  <si>
    <t>VENEGAS</t>
  </si>
  <si>
    <t>BARRAGAN</t>
  </si>
  <si>
    <t>CONSTRUCTORA MONGFER SA DE CV</t>
  </si>
  <si>
    <t>CMO1410082J2</t>
  </si>
  <si>
    <t>CONSTRUCCION Y MANTENIMIENTO DE OBRAS DE URBANIZACION, EDIFICACION Y VIALES</t>
  </si>
  <si>
    <t>MONTE EVANS No. 12</t>
  </si>
  <si>
    <t>CONSTRUCTORA MURCIA YORK SA DE CV</t>
  </si>
  <si>
    <t>CMY0909211G5</t>
  </si>
  <si>
    <t>CALLE NAYARIT</t>
  </si>
  <si>
    <t xml:space="preserve">No. 123    </t>
  </si>
  <si>
    <t>PEREYRA</t>
  </si>
  <si>
    <t>CONSTRUCTORA MUTSAN SA DE CV</t>
  </si>
  <si>
    <t>CMU160527HJ6</t>
  </si>
  <si>
    <t>KM 1.5 S/N</t>
  </si>
  <si>
    <t>EJIDO LAZARO CARDENAS</t>
  </si>
  <si>
    <t>92901</t>
  </si>
  <si>
    <t>PEDRO ROBERTO</t>
  </si>
  <si>
    <t>CONSTRUCTORA NARUD MIR SA DE CV</t>
  </si>
  <si>
    <t>CNM180403BW3</t>
  </si>
  <si>
    <t xml:space="preserve">No. 165    </t>
  </si>
  <si>
    <t>JACOBO</t>
  </si>
  <si>
    <t>CONSTRUCTORA NONA SAPI DE CV</t>
  </si>
  <si>
    <t>CNO170328AK8</t>
  </si>
  <si>
    <t>CARR. NUEVA XALAPA-C</t>
  </si>
  <si>
    <t>KM 6.250</t>
  </si>
  <si>
    <t>EDIF. C</t>
  </si>
  <si>
    <t>ARANA</t>
  </si>
  <si>
    <t>WATTY</t>
  </si>
  <si>
    <t>c_nona@outlook.</t>
  </si>
  <si>
    <t>CONSTRUCTORA OBRAS CIVILES &amp; BARUCH MEZA SA DE CV</t>
  </si>
  <si>
    <t>COC160822V39</t>
  </si>
  <si>
    <t>CONSTRUCCION DE NAVES Y PLANTAS INDUSTRIALES</t>
  </si>
  <si>
    <t>RIO MOCTEZUMA</t>
  </si>
  <si>
    <t xml:space="preserve">No. 129 B  </t>
  </si>
  <si>
    <t>MARESSA ALAHI</t>
  </si>
  <si>
    <t>BARUCH</t>
  </si>
  <si>
    <t>CONSTRUCTORA OLUSAN SA DE CV</t>
  </si>
  <si>
    <t>COL090617IA6</t>
  </si>
  <si>
    <t>PROLONGACION MARTINI</t>
  </si>
  <si>
    <t>ANIBAL</t>
  </si>
  <si>
    <t>SARABIA</t>
  </si>
  <si>
    <t>CONSTRUCTORA OSSANLP SA DE CV</t>
  </si>
  <si>
    <t>COS160604NW7</t>
  </si>
  <si>
    <t>FRAY JUAN DE AHORA</t>
  </si>
  <si>
    <t>CIUDAD VALLES</t>
  </si>
  <si>
    <t>79060</t>
  </si>
  <si>
    <t>CONSTRUCTORA OYR SA DE CV</t>
  </si>
  <si>
    <t>COY150803LP0</t>
  </si>
  <si>
    <t>CONSTRUCCION DE OBRAS DE EDIFICACION, URBANIZACION Y ELECTRICAS DE M/B TENSION</t>
  </si>
  <si>
    <t xml:space="preserve">No. 3305   </t>
  </si>
  <si>
    <t>FRANCISCO ANDRES</t>
  </si>
  <si>
    <t>CONSTRUCTORA PAOL SA DE CV</t>
  </si>
  <si>
    <t>CPA170807925</t>
  </si>
  <si>
    <t>ANGEL CARVAJAL BERNA</t>
  </si>
  <si>
    <t xml:space="preserve">No. 146 B  </t>
  </si>
  <si>
    <t>JAVIER ALFREDO</t>
  </si>
  <si>
    <t>PALAFOX</t>
  </si>
  <si>
    <t>CONSTRUCTORA PEREZ MARTINEZ DEL PUERTO SA DE CV</t>
  </si>
  <si>
    <t>CPM140904TN8</t>
  </si>
  <si>
    <t>PEDRO DE ALVARADO</t>
  </si>
  <si>
    <t xml:space="preserve">No. 210    </t>
  </si>
  <si>
    <t>JORGE LUIS</t>
  </si>
  <si>
    <t>CONSTRUCTORA PONCE IL SA DE CV</t>
  </si>
  <si>
    <t>CPI180731V34</t>
  </si>
  <si>
    <t>PROLONGACION ALLENDE</t>
  </si>
  <si>
    <t xml:space="preserve">No. 1405   </t>
  </si>
  <si>
    <t>89602</t>
  </si>
  <si>
    <t>ILDEFONSO</t>
  </si>
  <si>
    <t>847 2346</t>
  </si>
  <si>
    <t>CONSTRUCTORA PREMUCE SA DE CV</t>
  </si>
  <si>
    <t>CPR080709270</t>
  </si>
  <si>
    <t>AVENIDA 6 PONIENTE</t>
  </si>
  <si>
    <t xml:space="preserve">No. 1439   </t>
  </si>
  <si>
    <t>MUNGUIA</t>
  </si>
  <si>
    <t>CESSA</t>
  </si>
  <si>
    <t>8429844</t>
  </si>
  <si>
    <t>CONSTRUCTORA PROVEEDORA Y ARRENDADORA G.P. SA DE CV</t>
  </si>
  <si>
    <t>CPA101220RK4</t>
  </si>
  <si>
    <t>MARINA NACIONAL</t>
  </si>
  <si>
    <t>96470</t>
  </si>
  <si>
    <t>JOSE ROBERTO</t>
  </si>
  <si>
    <t>CONSTRUCTORA PUEI SA DE CV</t>
  </si>
  <si>
    <t>CPU090429G24</t>
  </si>
  <si>
    <t>SIN NOMBRE</t>
  </si>
  <si>
    <t>JOAQUIN</t>
  </si>
  <si>
    <t>CONSTRUCTORA QUITUR SA DE CV</t>
  </si>
  <si>
    <t>CQU130606D19</t>
  </si>
  <si>
    <t>SAUL LEVEN</t>
  </si>
  <si>
    <t>12</t>
  </si>
  <si>
    <t>COACALCO DE BERRIOZABAL</t>
  </si>
  <si>
    <t>55726</t>
  </si>
  <si>
    <t>HARVY BERTIN</t>
  </si>
  <si>
    <t>ITURBE</t>
  </si>
  <si>
    <t>CONSTRUCTORA REGIONAL DEL CENTRO Y LAS ALTAS MONTANAS SA DE CV</t>
  </si>
  <si>
    <t>CRC130910TI5</t>
  </si>
  <si>
    <t>PROY., CONSTRUCCION Y MANTENIMIENTO DE OBRAS DE EDIFICACION, URBANAS Y VIALES</t>
  </si>
  <si>
    <t>GUTIERREZ ZAMORA</t>
  </si>
  <si>
    <t xml:space="preserve">No 3       </t>
  </si>
  <si>
    <t>COSCOMATEPEC DE BRAVO</t>
  </si>
  <si>
    <t>HEREDIA</t>
  </si>
  <si>
    <t>CONSTRUCTORA RELIV S DE RL DE CV</t>
  </si>
  <si>
    <t>CRE170131S20</t>
  </si>
  <si>
    <t>AV. PRIMAVERA</t>
  </si>
  <si>
    <t>94575</t>
  </si>
  <si>
    <t>ELOY</t>
  </si>
  <si>
    <t>ARANO</t>
  </si>
  <si>
    <t>CONSTRUCTORA RESENDIZ SA DE CV</t>
  </si>
  <si>
    <t>CRE8503195A8</t>
  </si>
  <si>
    <t xml:space="preserve">No. 208    </t>
  </si>
  <si>
    <t>MARTÍNEZ DE LA TORRE</t>
  </si>
  <si>
    <t>109</t>
  </si>
  <si>
    <t>ADALBERTO</t>
  </si>
  <si>
    <t>CONSTRUCTORA REVE SA DE CV</t>
  </si>
  <si>
    <t>CRE071018G78</t>
  </si>
  <si>
    <t>ABASOLO</t>
  </si>
  <si>
    <t>CONSTRUCTORA RIGAN SA DE CV</t>
  </si>
  <si>
    <t>CRI0310066G3</t>
  </si>
  <si>
    <t>JUVENTINO ROSAS</t>
  </si>
  <si>
    <t>P. BAJA</t>
  </si>
  <si>
    <t>GANGAS</t>
  </si>
  <si>
    <t>RIOS</t>
  </si>
  <si>
    <t>CONSTRUCTORA RIVEL SA  DE CV</t>
  </si>
  <si>
    <t>CRI990331FM5</t>
  </si>
  <si>
    <t>GAVILAN  No. 10</t>
  </si>
  <si>
    <t>JOSE CARLOS</t>
  </si>
  <si>
    <t>CONSTRUCTORA ROBLE DE VERACRUZ SA DE CV</t>
  </si>
  <si>
    <t>CRV830717642</t>
  </si>
  <si>
    <t>FRANCISCO XAVIER MIN</t>
  </si>
  <si>
    <t xml:space="preserve">No. 1411 A </t>
  </si>
  <si>
    <t>FELIX CARLOS</t>
  </si>
  <si>
    <t>CONSTRUCTORA ROCASTRO SA DE CV</t>
  </si>
  <si>
    <t>CRO180612A31</t>
  </si>
  <si>
    <t>NARCIZO MENDOZA</t>
  </si>
  <si>
    <t>CONSTRUCTORA ROCIGA SA DE CV</t>
  </si>
  <si>
    <t>CRO940701D99</t>
  </si>
  <si>
    <t>CALLE 12</t>
  </si>
  <si>
    <t>MARIA CRISTINA</t>
  </si>
  <si>
    <t>COUARY</t>
  </si>
  <si>
    <t>CONSTRUCTORA ROGIN SA DE CV</t>
  </si>
  <si>
    <t>CRO120522UA6</t>
  </si>
  <si>
    <t>SAN PASCUAL</t>
  </si>
  <si>
    <t>91152</t>
  </si>
  <si>
    <t>CRISTIAN DE JESUS</t>
  </si>
  <si>
    <t>GINES</t>
  </si>
  <si>
    <t>constructora.ro</t>
  </si>
  <si>
    <t>CONSTRUCTORA ROMATSA SA DE CV</t>
  </si>
  <si>
    <t>CRO090328QK5</t>
  </si>
  <si>
    <t>AV. ORIENTE 3</t>
  </si>
  <si>
    <t>CONSTRUCTORA SALMERON SA DE CV</t>
  </si>
  <si>
    <t>CSA040204JZA</t>
  </si>
  <si>
    <t>ANDADOR TULIPAN</t>
  </si>
  <si>
    <t>92876</t>
  </si>
  <si>
    <t>CONSTRUCTORA SERHESSA DE CORDOBA SA DE CV</t>
  </si>
  <si>
    <t>CSC010328R3A</t>
  </si>
  <si>
    <t>AVENIDA 9 No.</t>
  </si>
  <si>
    <t>CONSTRUCTORA SICAR SA DE CV</t>
  </si>
  <si>
    <t>CSI920129TM1</t>
  </si>
  <si>
    <t>FRANCISCO RIVERA</t>
  </si>
  <si>
    <t>ELENA</t>
  </si>
  <si>
    <t>CONSTRUCTORA STRONG MACHINES SA DE CV</t>
  </si>
  <si>
    <t>CSM1712207Z2</t>
  </si>
  <si>
    <t>EL RAICERO</t>
  </si>
  <si>
    <t>91095</t>
  </si>
  <si>
    <t>NOVELO</t>
  </si>
  <si>
    <t>CONSTRUCTORA TEPANGO SA DE CV</t>
  </si>
  <si>
    <t>CTE160415QI2</t>
  </si>
  <si>
    <t>AQUILES CERDAN  N° 2</t>
  </si>
  <si>
    <t xml:space="preserve">No. 224    </t>
  </si>
  <si>
    <t>BENCOMO</t>
  </si>
  <si>
    <t>VICTORIO</t>
  </si>
  <si>
    <t>CONSTRUCTORA TERCO SA DE CV</t>
  </si>
  <si>
    <t>CTE130624HB2</t>
  </si>
  <si>
    <t>SUPERVISION Y CONSTRUCCION DE OBRAS DE URBANIZACION Y EDIFICACION</t>
  </si>
  <si>
    <t>AV. XCARET</t>
  </si>
  <si>
    <t>91808</t>
  </si>
  <si>
    <t>HECTOR ENRIQUE</t>
  </si>
  <si>
    <t>848 2346</t>
  </si>
  <si>
    <t>CONSTRUCTORA TLACOVER SA DE CV</t>
  </si>
  <si>
    <t>CTL060113JEA</t>
  </si>
  <si>
    <t>EL PROGRESO</t>
  </si>
  <si>
    <t>SAN JUAN XIULTETELCO</t>
  </si>
  <si>
    <t>019</t>
  </si>
  <si>
    <t>XIUTETELCO</t>
  </si>
  <si>
    <t>73970</t>
  </si>
  <si>
    <t>8429845</t>
  </si>
  <si>
    <t>CONSTRUCTORA TUMIN SA DE CV</t>
  </si>
  <si>
    <t>CTU9611128P0</t>
  </si>
  <si>
    <t>CONSTRUCCION DE OBRAS VIALES, EDIFICACION, HIDRAULICAS Y URBANIZACION</t>
  </si>
  <si>
    <t>FRESNO</t>
  </si>
  <si>
    <t>JOSE ELIGIO</t>
  </si>
  <si>
    <t>ORTIGOZA</t>
  </si>
  <si>
    <t>CONSTRUCTORA VADOGA, S.A. DE C.V.</t>
  </si>
  <si>
    <t>CVA0502161Y1</t>
  </si>
  <si>
    <t xml:space="preserve">N°65       </t>
  </si>
  <si>
    <t>constructoravad</t>
  </si>
  <si>
    <t>CONSTRUCTORA VALERIMEX SA DE CV</t>
  </si>
  <si>
    <t>CVA101119G27</t>
  </si>
  <si>
    <t>AZUETA</t>
  </si>
  <si>
    <t xml:space="preserve">No. 74 </t>
  </si>
  <si>
    <t>PAVON</t>
  </si>
  <si>
    <t>CONSTRUCTORA VERACRUZANA DE PUENTES SA DE CV</t>
  </si>
  <si>
    <t>CVP170131JSA</t>
  </si>
  <si>
    <t>LOS PINOS</t>
  </si>
  <si>
    <t xml:space="preserve">No 21      </t>
  </si>
  <si>
    <t>EFREN</t>
  </si>
  <si>
    <t>CONSTRUCTORA VERCONSA SA DE CV</t>
  </si>
  <si>
    <t>CVE1706205J6</t>
  </si>
  <si>
    <t>MARLIN</t>
  </si>
  <si>
    <t xml:space="preserve">No. 149    </t>
  </si>
  <si>
    <t>FERNANDO GERARDO</t>
  </si>
  <si>
    <t>OCEJO</t>
  </si>
  <si>
    <t>VILABOA</t>
  </si>
  <si>
    <t>CONSTRUCTORA VIMERO SA DE CV</t>
  </si>
  <si>
    <t>CVI1506104W6</t>
  </si>
  <si>
    <t>CAFETALES</t>
  </si>
  <si>
    <t>DAVID NISAO</t>
  </si>
  <si>
    <t>CONSTRUCTORA Y ARRENDADORA GUTIERREZ ALONSO SA DE CV</t>
  </si>
  <si>
    <t>CAG090212I50</t>
  </si>
  <si>
    <t>CARLOS CRUZ</t>
  </si>
  <si>
    <t xml:space="preserve">No. 1681   </t>
  </si>
  <si>
    <t>JOSE JESUS</t>
  </si>
  <si>
    <t>CONSTRUCTORA Y ARRENDADORA RUIZ GONZALEZ SA DE CV</t>
  </si>
  <si>
    <t>CAR130212GW1</t>
  </si>
  <si>
    <t>PRIV. AGUA SANTA 2</t>
  </si>
  <si>
    <t>CONSTRUCTORA Y ARRENDADORA RUIZ SA DE CV</t>
  </si>
  <si>
    <t>CAR010614572</t>
  </si>
  <si>
    <t>ROSET</t>
  </si>
  <si>
    <t>CONSTRUCTORA Y ASESORIA DEL SUR JAL &amp; XAL, S.A. DE C.V.</t>
  </si>
  <si>
    <t>CAS080917567</t>
  </si>
  <si>
    <t>GLADIOLAS</t>
  </si>
  <si>
    <t>TERESA</t>
  </si>
  <si>
    <t>tere351@hotmail</t>
  </si>
  <si>
    <t>CONSTRUCTORA Y ASOCIADOS ISECCO SA DE CV</t>
  </si>
  <si>
    <t>CAI040630PJ8</t>
  </si>
  <si>
    <t>CONSTRUCCION DE OBRAS DE EDIFICACION, HIDRAULICAS, URBANIZACION Y ELECTRICAS</t>
  </si>
  <si>
    <t>CALLE DE LA FUENTE</t>
  </si>
  <si>
    <t>CONSTRUCTORA Y COMERCIALIZADORA DARCEGA SA DE CV</t>
  </si>
  <si>
    <t>CCD07031623A</t>
  </si>
  <si>
    <t>CONSTRUCCION DE OBRAS DE EDIFICACION, URBANIZACION E HIDRAULCAS</t>
  </si>
  <si>
    <t>2A. DE QUINTANA ROO</t>
  </si>
  <si>
    <t>CLODOALDO</t>
  </si>
  <si>
    <t>CONSTRUCTORA Y COMERCIALIZADORA DE VERACRUZ  SA DE CV</t>
  </si>
  <si>
    <t>CCV000320UF4</t>
  </si>
  <si>
    <t>LAS ROSAS</t>
  </si>
  <si>
    <t>ALEJANDRINO</t>
  </si>
  <si>
    <t>CONSTRUCTORA Y COMERCIALIZADORA DREMI SA DE CV</t>
  </si>
  <si>
    <t>CCD1203234Y0</t>
  </si>
  <si>
    <t>PASEO DE LA HERRADUR</t>
  </si>
  <si>
    <t xml:space="preserve">1A </t>
  </si>
  <si>
    <t>90114</t>
  </si>
  <si>
    <t>JOSE DAVID</t>
  </si>
  <si>
    <t>ROJANO</t>
  </si>
  <si>
    <t>ESPINOSA DE LOS MONTEROS</t>
  </si>
  <si>
    <t>CONSTRUCTORA Y COMERCIALIZADORA HALEFRO SA DE CV</t>
  </si>
  <si>
    <t>CCH090408EL5</t>
  </si>
  <si>
    <t>PRIV. NARCISO SERRAD</t>
  </si>
  <si>
    <t>NIEMBRO</t>
  </si>
  <si>
    <t>CONSTRUCTORA Y COMERCIALIZADORA LATITUD 19 10 SA DE CV</t>
  </si>
  <si>
    <t>CCL100707CU0</t>
  </si>
  <si>
    <t xml:space="preserve">ESPAÑA No. 422 INT. </t>
  </si>
  <si>
    <t>JESUS SALVADOR ANTONIO</t>
  </si>
  <si>
    <t>MORERA</t>
  </si>
  <si>
    <t>CONSTRUCTORA Y COMERCIALIZADORA SAGITARIO SA DE CV</t>
  </si>
  <si>
    <t>CCS120320TL0</t>
  </si>
  <si>
    <t>LAGO VALENCIA</t>
  </si>
  <si>
    <t xml:space="preserve">No. 56     </t>
  </si>
  <si>
    <t>91729</t>
  </si>
  <si>
    <t>CONSTRUCTORA Y DISTRIBUIDORA MAZVA SA DE CV</t>
  </si>
  <si>
    <t>CDM090216NM7</t>
  </si>
  <si>
    <t>AV. XICOTENCATL</t>
  </si>
  <si>
    <t>No. 816</t>
  </si>
  <si>
    <t>INT 5</t>
  </si>
  <si>
    <t>91900</t>
  </si>
  <si>
    <t>CESAR ANTONIO</t>
  </si>
  <si>
    <t>CONSTRUCTORA Y EDIFICADORA J Y J SA DE CV</t>
  </si>
  <si>
    <t>CEJ0711223E7</t>
  </si>
  <si>
    <t>SANTA MARIA</t>
  </si>
  <si>
    <t>JESUS SABINO</t>
  </si>
  <si>
    <t>CONSTRUCTORA Y EDIFICADORA MAVIRROS SA DE CV</t>
  </si>
  <si>
    <t>CEM131126P84</t>
  </si>
  <si>
    <t>GUSTAVO DIAZ ORDAZ</t>
  </si>
  <si>
    <t xml:space="preserve">No. 622    </t>
  </si>
  <si>
    <t>ESTRADA</t>
  </si>
  <si>
    <t>849 2346</t>
  </si>
  <si>
    <t>CONSTRUCTORA Y EDIFICADORA SUSSART SA DE CV</t>
  </si>
  <si>
    <t>CES1012081I9</t>
  </si>
  <si>
    <t>MOTOLINIA</t>
  </si>
  <si>
    <t xml:space="preserve">No. 126    </t>
  </si>
  <si>
    <t>SUSTAITA</t>
  </si>
  <si>
    <t>SARMIENTO</t>
  </si>
  <si>
    <t>8429846</t>
  </si>
  <si>
    <t>CONSTRUCTORA Y ELECTRIFICADORA DEL GOLFO SA DE CV</t>
  </si>
  <si>
    <t>CEG040721G2A</t>
  </si>
  <si>
    <t>BUENA VISTA ESQ. SIE</t>
  </si>
  <si>
    <t>CITLALTÉPEC</t>
  </si>
  <si>
    <t>047</t>
  </si>
  <si>
    <t>CITLALTÉPETL</t>
  </si>
  <si>
    <t>92230</t>
  </si>
  <si>
    <t>CONSTRUCTORA Y PROVEEDORA LA LUZ SA DE CV</t>
  </si>
  <si>
    <t>CPL990331Q64</t>
  </si>
  <si>
    <t xml:space="preserve">No. 607    </t>
  </si>
  <si>
    <t>ROSENDO</t>
  </si>
  <si>
    <t>CONSTRUCTORA Y PROVEEDORA OAXACA SA DE CV</t>
  </si>
  <si>
    <t>CPO1012061W5</t>
  </si>
  <si>
    <t>JACINTA GUTIERREZ</t>
  </si>
  <si>
    <t>MUNDO NUEVO</t>
  </si>
  <si>
    <t>96383</t>
  </si>
  <si>
    <t>VENTURA</t>
  </si>
  <si>
    <t>CONSTRUCTORA Y PROYECTOS DE TAMAULIPAS SA DE CV</t>
  </si>
  <si>
    <t>CPT131127RK0</t>
  </si>
  <si>
    <t xml:space="preserve">N° 310     </t>
  </si>
  <si>
    <t>89170</t>
  </si>
  <si>
    <t>HECTOR HUGO</t>
  </si>
  <si>
    <t>RENTERIA</t>
  </si>
  <si>
    <t>CONSTRUCTORA Y RENOVADORA VIAL, S.A. DE C.V.</t>
  </si>
  <si>
    <t>CRV110117KZ0</t>
  </si>
  <si>
    <t>PROFESORA LUZ NAVA</t>
  </si>
  <si>
    <t>AJA</t>
  </si>
  <si>
    <t>OTEGUI</t>
  </si>
  <si>
    <t>corevisa@gmail.</t>
  </si>
  <si>
    <t>CONSTRUCTORA Y SUMINISTROS RUZA SA DE CV</t>
  </si>
  <si>
    <t>CSR120223QF3</t>
  </si>
  <si>
    <t>SALVADOR DIAZ MIRON</t>
  </si>
  <si>
    <t>MOLLINEDO</t>
  </si>
  <si>
    <t>CONSTRUCTORA Y URBANIZADORA ANSOL DE MEXICO SA DE CV</t>
  </si>
  <si>
    <t>CUA151001K37</t>
  </si>
  <si>
    <t>ALAMOS</t>
  </si>
  <si>
    <t>92850</t>
  </si>
  <si>
    <t>JESSICA</t>
  </si>
  <si>
    <t>OLIVARES</t>
  </si>
  <si>
    <t>CONSTRUCTORA YAMSA SA DE CV</t>
  </si>
  <si>
    <t>CYA060613UG6</t>
  </si>
  <si>
    <t>cyamsa@gmail.co</t>
  </si>
  <si>
    <t>CONSTRUCTORA YESHMIR SA DE CV</t>
  </si>
  <si>
    <t>CYE080214CR3</t>
  </si>
  <si>
    <t>FASCINACION</t>
  </si>
  <si>
    <t>DEPTO B</t>
  </si>
  <si>
    <t>JOSE MARTIN</t>
  </si>
  <si>
    <t>MAYO</t>
  </si>
  <si>
    <t>CONSTRUCTORA YUMAZA SA DE CV</t>
  </si>
  <si>
    <t>CYU0907132E0</t>
  </si>
  <si>
    <t>CDA.  ADRIAN CASTREJ</t>
  </si>
  <si>
    <t>CHILPANCINGO DE LOS BRAVO</t>
  </si>
  <si>
    <t>39070</t>
  </si>
  <si>
    <t>YURIDIA</t>
  </si>
  <si>
    <t>SANTANA</t>
  </si>
  <si>
    <t>CONSTRUCTORA ZAGASA SA DE CV</t>
  </si>
  <si>
    <t>CZA120118DS1</t>
  </si>
  <si>
    <t>CJON. OAXACA</t>
  </si>
  <si>
    <t>ZACARIAS</t>
  </si>
  <si>
    <t>GALVAN</t>
  </si>
  <si>
    <t>CONSTRUCTORA, COMERCIALIZADORA Y SERVICIOS ALPER SA DE CV</t>
  </si>
  <si>
    <t>CCS0807315NA</t>
  </si>
  <si>
    <t>FERNANDO MAGALLANES</t>
  </si>
  <si>
    <t>96550</t>
  </si>
  <si>
    <t>EPITACIO</t>
  </si>
  <si>
    <t>CONSTRUCTORES ARQUITECTOS INGENIEROS TECNICOS SA DE CV</t>
  </si>
  <si>
    <t>CAI890417EH7</t>
  </si>
  <si>
    <t>CONSTRUCCION DE OBRAS DE URBANIZACION, HIDRAULICAS Y EDIFICACION</t>
  </si>
  <si>
    <t xml:space="preserve">No. 409    </t>
  </si>
  <si>
    <t>93386</t>
  </si>
  <si>
    <t>GERARDO</t>
  </si>
  <si>
    <t>OCHOA</t>
  </si>
  <si>
    <t>CONSTRUCTORES CIVILES HERMANOS TRINIDAD SA DE CV</t>
  </si>
  <si>
    <t>CCH100921HL3</t>
  </si>
  <si>
    <t>MEXICAS</t>
  </si>
  <si>
    <t xml:space="preserve">MANZANA 22 </t>
  </si>
  <si>
    <t>LOTE 8</t>
  </si>
  <si>
    <t>MEXICAS MANZANA 22 L</t>
  </si>
  <si>
    <t>CHALCO</t>
  </si>
  <si>
    <t>56607</t>
  </si>
  <si>
    <t>VERONICA</t>
  </si>
  <si>
    <t>ANASTACIO</t>
  </si>
  <si>
    <t>BACILIO</t>
  </si>
  <si>
    <t>CONSTRUCTORES EMNE Y ASOCIADOS SA DE CV</t>
  </si>
  <si>
    <t>CEA0805194E2</t>
  </si>
  <si>
    <t>AV. JUAREZ</t>
  </si>
  <si>
    <t xml:space="preserve">No. 39     </t>
  </si>
  <si>
    <t>CONSTRUCTORES EN ALTA TENSION SA DE CV</t>
  </si>
  <si>
    <t>CAT000401IP8</t>
  </si>
  <si>
    <t>CONSTRUCCION DE OBRAS DE URBANIZACION, EDIFICACION, VIALES Y ELECTRICAS</t>
  </si>
  <si>
    <t>PROL. REVOLUCION</t>
  </si>
  <si>
    <t>SANDOVAL</t>
  </si>
  <si>
    <t>CONSTRUCTORES RIAÑO SA DE CV</t>
  </si>
  <si>
    <t>CRI8909049Y6</t>
  </si>
  <si>
    <t>N°270</t>
  </si>
  <si>
    <t>CONSTRUCTORES Y EDIFICADORES DEL PUERTO, S.A. DE C.V.</t>
  </si>
  <si>
    <t>CEP060817R88</t>
  </si>
  <si>
    <t>AV. INDEPENDENCIA No</t>
  </si>
  <si>
    <t xml:space="preserve">No 708     </t>
  </si>
  <si>
    <t>ADNER JOAQUIN</t>
  </si>
  <si>
    <t>coepsa01@gmail.</t>
  </si>
  <si>
    <t>CONSTRUDISEÑO Y SUPERVISION SA DE CV</t>
  </si>
  <si>
    <t>CSU111109TM9</t>
  </si>
  <si>
    <t>CONSTRUCCION DE OBRAS DE EDIFICACION,  URBANIZACION Y VIALIDAD</t>
  </si>
  <si>
    <t>EDUCACION No.</t>
  </si>
  <si>
    <t>SERRANO</t>
  </si>
  <si>
    <t>CONSTRUEDIFICACIONES INTEGRALES AAEE SA DE CV</t>
  </si>
  <si>
    <t>CIA1202272D4</t>
  </si>
  <si>
    <t>CONSTRUCCION Y MANTENIMIENTO DE OBRAS DE EDIFICACION, URBANAS, VIALES E HIDRAULICAS</t>
  </si>
  <si>
    <t>5 PONIENTE S/N</t>
  </si>
  <si>
    <t>ATEMPAN</t>
  </si>
  <si>
    <t>016</t>
  </si>
  <si>
    <t>73940</t>
  </si>
  <si>
    <t>850 2346</t>
  </si>
  <si>
    <t>CONSTRUMANO, S.A. DE C.V.</t>
  </si>
  <si>
    <t>CON1403149A8</t>
  </si>
  <si>
    <t>ANTONIO PEREZ RIVERA</t>
  </si>
  <si>
    <t>PECH</t>
  </si>
  <si>
    <t>QUIROZ</t>
  </si>
  <si>
    <t>8429847</t>
  </si>
  <si>
    <t>construmano@hot</t>
  </si>
  <si>
    <t>CONSULTORA PARA EL DESARROLLO RURAL Y ORDENAMIENTO AMBIENTAL CEDRO SA DE CV</t>
  </si>
  <si>
    <t>CDR000316FJA</t>
  </si>
  <si>
    <t>SERVICIOS DE CAPACITACION Y CONSULTORIA AMBIENTAL</t>
  </si>
  <si>
    <t>MELCHOR OCAMPO No.</t>
  </si>
  <si>
    <t>JOSE ABELARDO</t>
  </si>
  <si>
    <t>HOYOS</t>
  </si>
  <si>
    <t>CONSULTORA ROTE SA DE CV</t>
  </si>
  <si>
    <t>CRO070316V98</t>
  </si>
  <si>
    <t>PROFESOR  ANTONIO SA</t>
  </si>
  <si>
    <t xml:space="preserve">N° 607     </t>
  </si>
  <si>
    <t>91966</t>
  </si>
  <si>
    <t>JOSE GUILLERMO</t>
  </si>
  <si>
    <t>ROBLES</t>
  </si>
  <si>
    <t>CONSULTORES EN INGENIERIA DE XALAPA SA DE CV</t>
  </si>
  <si>
    <t>CIX150205L45</t>
  </si>
  <si>
    <t>ORIENTE 1 No.</t>
  </si>
  <si>
    <t xml:space="preserve">1 B        </t>
  </si>
  <si>
    <t>VICTOR JOEL</t>
  </si>
  <si>
    <t>CHONTAL</t>
  </si>
  <si>
    <t>CONSULTORES GONZALEZ &amp; AMADOR S DE RL DE CV</t>
  </si>
  <si>
    <t>CGA170818D93</t>
  </si>
  <si>
    <t>SERVICIOS DE AUDITORIA Y CONSULTORIA TECNICA Y ADMINISTRATIVA</t>
  </si>
  <si>
    <t xml:space="preserve">No 261     </t>
  </si>
  <si>
    <t>YADIRA</t>
  </si>
  <si>
    <t>CANCINO</t>
  </si>
  <si>
    <t>consultoresglez</t>
  </si>
  <si>
    <t>CONSULTORIA CORPORATIVA DEL GOLFO SA DE CV</t>
  </si>
  <si>
    <t>CCG0704169DA</t>
  </si>
  <si>
    <t>ESTUDIOS, PROYECTOS Y SERVICIOS DE ASESORIA TECNICA Y CONTABLE</t>
  </si>
  <si>
    <t>HERRADURA 2</t>
  </si>
  <si>
    <t xml:space="preserve">No. 273    </t>
  </si>
  <si>
    <t>SILVIA PATRICIA</t>
  </si>
  <si>
    <t>HUBER</t>
  </si>
  <si>
    <t>CONSULTORIA INTEGRAL DE VERACRUZ SC</t>
  </si>
  <si>
    <t>CIV9512047M0</t>
  </si>
  <si>
    <t>SERVICIOS DE AUDITORIA TECNICA Y FINANCIERA</t>
  </si>
  <si>
    <t>URSULO GALVAN</t>
  </si>
  <si>
    <t>No. 97</t>
  </si>
  <si>
    <t>ALTOS 1</t>
  </si>
  <si>
    <t>CANDIDO</t>
  </si>
  <si>
    <t>CONSULTORIA, ASESORIA Y PROYECTOS MORENO SA DE CV</t>
  </si>
  <si>
    <t>CAP150312L22</t>
  </si>
  <si>
    <t>AV. JUAN PABLO II</t>
  </si>
  <si>
    <t>CONSVHERS SA DE CV</t>
  </si>
  <si>
    <t>CON060522JG5</t>
  </si>
  <si>
    <t>CONSTRUCCION Y MTTO. DE OBRAS DE EDIFICACION, URBANIZACION Y VIALES</t>
  </si>
  <si>
    <t>VICTOR JESUS</t>
  </si>
  <si>
    <t>CONTADORES PUBLICOS Y CONSULTORES A, S.C.</t>
  </si>
  <si>
    <t>CPC0207185R2</t>
  </si>
  <si>
    <t>SERVICIOS DE AUDITORIA CONTABLE</t>
  </si>
  <si>
    <t>MAR MEDITERRANEO</t>
  </si>
  <si>
    <t xml:space="preserve">No. 415 </t>
  </si>
  <si>
    <t>NORMA ELISA</t>
  </si>
  <si>
    <t>SEGOVIA</t>
  </si>
  <si>
    <t>cjauregui@uccs.</t>
  </si>
  <si>
    <t>CONTADORES Y ABOGADOS CORPORATIVOS SC</t>
  </si>
  <si>
    <t>CAC050520G82</t>
  </si>
  <si>
    <t>SERVICIOS DE CONTADURIA Y ASESORIA TECNICA</t>
  </si>
  <si>
    <t>ESTRIBO</t>
  </si>
  <si>
    <t>No. 108 BIS</t>
  </si>
  <si>
    <t>MARIA EUGENIA</t>
  </si>
  <si>
    <t>CONTROL Y SERVICIOS TECNICOS DE INGENIERIA SA DE CV</t>
  </si>
  <si>
    <t>CST8402079TA</t>
  </si>
  <si>
    <t>PROYECTO Y ESTUDIO DE TOPOGRAFIA EN GENERAL</t>
  </si>
  <si>
    <t>CALLE 10 LOTE 1 MANZ</t>
  </si>
  <si>
    <t xml:space="preserve">LOTE 1     </t>
  </si>
  <si>
    <t>96850</t>
  </si>
  <si>
    <t>LUCIANO ALFONSO</t>
  </si>
  <si>
    <t>JASSO</t>
  </si>
  <si>
    <t>CONTROLS AND DRIVES SERVICES INC SA DE CV</t>
  </si>
  <si>
    <t>CDS060926BG6</t>
  </si>
  <si>
    <t>RIO ACTOPAN</t>
  </si>
  <si>
    <t xml:space="preserve">No. 154    </t>
  </si>
  <si>
    <t>JOSE ALFONSO</t>
  </si>
  <si>
    <t>CONVERSION Y TRANSPORTE DE ENERGIA SA DE CV</t>
  </si>
  <si>
    <t>CTE180419IRA</t>
  </si>
  <si>
    <t>PICO DE ORIZABA</t>
  </si>
  <si>
    <t>ARAMBURO</t>
  </si>
  <si>
    <t>cyte.correo@gma</t>
  </si>
  <si>
    <t>COOPSA AMBIENTAL SA DE CV</t>
  </si>
  <si>
    <t>CAM110411B66</t>
  </si>
  <si>
    <t>01000</t>
  </si>
  <si>
    <t>GLADYS</t>
  </si>
  <si>
    <t>ORRANTIA</t>
  </si>
  <si>
    <t>COORPORATIVO MENAG SA DE CV</t>
  </si>
  <si>
    <t>CME030812BU1</t>
  </si>
  <si>
    <t xml:space="preserve">10 ORIENTE          </t>
  </si>
  <si>
    <t xml:space="preserve">No. 500 </t>
  </si>
  <si>
    <t>GANEM</t>
  </si>
  <si>
    <t>LLANO</t>
  </si>
  <si>
    <t>COPAVISA SAPI DE CV</t>
  </si>
  <si>
    <t>COP0412152Q2</t>
  </si>
  <si>
    <t xml:space="preserve">N° 730     </t>
  </si>
  <si>
    <t>96500</t>
  </si>
  <si>
    <t>VIDAÑA</t>
  </si>
  <si>
    <t>CORDERO MUEBLES ESCOLARES DE CHALCO SA DE CV</t>
  </si>
  <si>
    <t>CME111109UB0</t>
  </si>
  <si>
    <t>COMERCIO AL POR MAYOR DE MOBILIARIO Y EQUIPO DE OFICNA</t>
  </si>
  <si>
    <t>SAN BUENAVENTURA</t>
  </si>
  <si>
    <t>EL CAPULIN</t>
  </si>
  <si>
    <t>031</t>
  </si>
  <si>
    <t>IXTAPALUCA</t>
  </si>
  <si>
    <t>56535</t>
  </si>
  <si>
    <t>ENRIQUE</t>
  </si>
  <si>
    <t>COLIN</t>
  </si>
  <si>
    <t>asanchez@grupoc</t>
  </si>
  <si>
    <t>CORDOBA CONSTRUCCIONES Y COORDINACIONES BECA SA DE CV</t>
  </si>
  <si>
    <t>CCC8906083F5</t>
  </si>
  <si>
    <t>KILOMETRO 336</t>
  </si>
  <si>
    <t xml:space="preserve">N°4017     </t>
  </si>
  <si>
    <t>94540</t>
  </si>
  <si>
    <t>JOSE ANGEL</t>
  </si>
  <si>
    <t>BARQUET</t>
  </si>
  <si>
    <t>TELLEZ</t>
  </si>
  <si>
    <t>CORPIMA SA DE CV</t>
  </si>
  <si>
    <t>COR080811IF1</t>
  </si>
  <si>
    <t>CONSTRUCCION Y MANTENIMIENTO DE OBRAS EDIFICACION, URBANAS Y VIALES</t>
  </si>
  <si>
    <t>AV. MIGUEL LERDO</t>
  </si>
  <si>
    <t>LOCAL A</t>
  </si>
  <si>
    <t>CORPORACION K-PROJECT S DE RL DE CV</t>
  </si>
  <si>
    <t>CKP1408276M4</t>
  </si>
  <si>
    <t>AV. ZARAGOZA</t>
  </si>
  <si>
    <t>JESUS EDUARDO</t>
  </si>
  <si>
    <t>851 2346</t>
  </si>
  <si>
    <t>CORPORATIVO ATENAS DE VERACRUZ SA DE CV</t>
  </si>
  <si>
    <t>CAV050201AG4</t>
  </si>
  <si>
    <t xml:space="preserve">PRIVADA FEDERALISMO </t>
  </si>
  <si>
    <t>8429848</t>
  </si>
  <si>
    <t>CORPORATIVO C &amp; I SA DE CV</t>
  </si>
  <si>
    <t>CC&amp;030224KJ9</t>
  </si>
  <si>
    <t xml:space="preserve">LOTE 3     </t>
  </si>
  <si>
    <t>91799</t>
  </si>
  <si>
    <t>SALIM</t>
  </si>
  <si>
    <t>CORPORATIVO CAREMM SA DE CV</t>
  </si>
  <si>
    <t>CCA110209NQ0</t>
  </si>
  <si>
    <t>AUDITORIA TECNICA Y CONSTRUCCION DE OBRAS DE URBANIZACION Y EDIFICACION</t>
  </si>
  <si>
    <t>LONDRES</t>
  </si>
  <si>
    <t>CORPORATIVO CONSTRUCTOR ALONSO LOPEZ, S.A. DE C.V.</t>
  </si>
  <si>
    <t>CCA111209JV6</t>
  </si>
  <si>
    <t>CAMINO ANTIGUO A LAS</t>
  </si>
  <si>
    <t xml:space="preserve">N° 100     </t>
  </si>
  <si>
    <t>MARIBEL</t>
  </si>
  <si>
    <t>grupo.cocal@hot</t>
  </si>
  <si>
    <t>CORPORATIVO CONSTRUCTOR BGM SA DE CV</t>
  </si>
  <si>
    <t>CCB130301P60</t>
  </si>
  <si>
    <t>JORGE CERDAN SUR</t>
  </si>
  <si>
    <t xml:space="preserve">No. 53     </t>
  </si>
  <si>
    <t>GONZALO ANGEL</t>
  </si>
  <si>
    <t>CORPORATIVO CONSTRUCTOR DANIMAR SA DE CV</t>
  </si>
  <si>
    <t>CCD170706F47</t>
  </si>
  <si>
    <t>AV. CIDOSA</t>
  </si>
  <si>
    <t xml:space="preserve">No. 576    </t>
  </si>
  <si>
    <t>CAMARILLO</t>
  </si>
  <si>
    <t>ORDUÑA</t>
  </si>
  <si>
    <t>CORPORATIVO CONSTRUCTOR DE LA ANTIGUA SA DE CV</t>
  </si>
  <si>
    <t>CCA080626SQ1</t>
  </si>
  <si>
    <t>AV. RAFAEL HERNANDEZ</t>
  </si>
  <si>
    <t xml:space="preserve">LT. 6      </t>
  </si>
  <si>
    <t>91681</t>
  </si>
  <si>
    <t>CORPORATIVO CONSTRUCTOR INDEPENDENCIA SA DE CV</t>
  </si>
  <si>
    <t>CCI9907096N0</t>
  </si>
  <si>
    <t>CONSTRUCCION Y MANTTO. DE OBRAS DE EDIFICACION, HIDRAULICAS, VIALES Y URBANAS</t>
  </si>
  <si>
    <t>ADOLFO RUIZ CORTINES</t>
  </si>
  <si>
    <t>MIGUEL ALEMAN GENERAL</t>
  </si>
  <si>
    <t>JOSE ERNESTO</t>
  </si>
  <si>
    <t>REBOLLEDO</t>
  </si>
  <si>
    <t>CORPORATIVO CONSTRUCTOR RAZIUG Y ASOCIADOS SA DE CV</t>
  </si>
  <si>
    <t>CCR180115HQ8</t>
  </si>
  <si>
    <t>AQUILES SERDAN N° 61</t>
  </si>
  <si>
    <t xml:space="preserve">N° 916     </t>
  </si>
  <si>
    <t>LEYLA ISAURA</t>
  </si>
  <si>
    <t>KAT</t>
  </si>
  <si>
    <t>CORPORATIVO EN SERVICIOS PROF DE LA ADMON PUBLICA Y EMPRESARIAL DE MEXICO SA DE CV</t>
  </si>
  <si>
    <t>CSP0908041H9</t>
  </si>
  <si>
    <t xml:space="preserve">N° 307     </t>
  </si>
  <si>
    <t>CORPORATIVO GESICA SA DE CV</t>
  </si>
  <si>
    <t>CGE160622LY3</t>
  </si>
  <si>
    <t>ANDADOR 9</t>
  </si>
  <si>
    <t xml:space="preserve">N° 4       </t>
  </si>
  <si>
    <t>INT. S/N</t>
  </si>
  <si>
    <t>94335</t>
  </si>
  <si>
    <t>CORPORATIVO IC XALAPA SA DE CV</t>
  </si>
  <si>
    <t>CIX160624TP6</t>
  </si>
  <si>
    <t>HACIENDA POXILA</t>
  </si>
  <si>
    <t>YASMIN</t>
  </si>
  <si>
    <t>CORPORATIVO INDUSTRIAL FLOVER, S.A. DE C.V.</t>
  </si>
  <si>
    <t>CIF1603147H9</t>
  </si>
  <si>
    <t>CORPORATIVO INDUSTRIAL SANTA LUCRECIA SA DE CV</t>
  </si>
  <si>
    <t>CIS100714L30</t>
  </si>
  <si>
    <t>AV. IGNACIO ZARAGOZA</t>
  </si>
  <si>
    <t>ESCAMILLA</t>
  </si>
  <si>
    <t>CORPORATIVO INTEGRAL DE  MANTENIMIENTO Y CONSTRUCCIONES INDUSTRIALES SMO SA DE CV</t>
  </si>
  <si>
    <t>CIM1101195E5</t>
  </si>
  <si>
    <t xml:space="preserve">N°1611     </t>
  </si>
  <si>
    <t>SEVERO</t>
  </si>
  <si>
    <t>CORPORATIVO LOGISTICO COMERCIALIZADOR SA DE CV</t>
  </si>
  <si>
    <t>CLC110728N41</t>
  </si>
  <si>
    <t>RAFAEL MORENO</t>
  </si>
  <si>
    <t xml:space="preserve">No. 179    </t>
  </si>
  <si>
    <t>ARENAS</t>
  </si>
  <si>
    <t>ckofic@hotmail.</t>
  </si>
  <si>
    <t>CORPORATIVO MEXICANO PUBLICO Y EMPRESARIAL SA DE CV</t>
  </si>
  <si>
    <t>CMP1306131Q6</t>
  </si>
  <si>
    <t>CORPORATIVO NIDAMI SA DE CV</t>
  </si>
  <si>
    <t>CNI120127MT1</t>
  </si>
  <si>
    <t>92902</t>
  </si>
  <si>
    <t>CORPORATIVO PAGASA CONSTRUCCIONES SA DE CV</t>
  </si>
  <si>
    <t>CUD9902189A8</t>
  </si>
  <si>
    <t xml:space="preserve">CAMINO REAL CHOLULA </t>
  </si>
  <si>
    <t xml:space="preserve">No. 2221   </t>
  </si>
  <si>
    <t>LOCAL 19</t>
  </si>
  <si>
    <t>SAN PEDRO CHOLULA</t>
  </si>
  <si>
    <t>72775</t>
  </si>
  <si>
    <t>ROGER ALEXANDER</t>
  </si>
  <si>
    <t>GALVEZ</t>
  </si>
  <si>
    <t>CORPORATIVO SIGCA SA DE CV</t>
  </si>
  <si>
    <t>CSI090303FB5</t>
  </si>
  <si>
    <t>VICENTE SUAREZ</t>
  </si>
  <si>
    <t>HUGO DE JESUS</t>
  </si>
  <si>
    <t>RAGA</t>
  </si>
  <si>
    <t>CORPORATIVO SOLUCIONES ARQUITECTONICAS EN CONSTRUCCION Y ASESORIAS S DE RL DE CV</t>
  </si>
  <si>
    <t>CSA140402FV6</t>
  </si>
  <si>
    <t>ANDADOR 1 ZONA 6  N°</t>
  </si>
  <si>
    <t>No. 31</t>
  </si>
  <si>
    <t>94649</t>
  </si>
  <si>
    <t>852 2346</t>
  </si>
  <si>
    <t>CORPORATIVO USDEM SA DE CV</t>
  </si>
  <si>
    <t>CUS170315ID8</t>
  </si>
  <si>
    <t>RIO HUITZILAPAN</t>
  </si>
  <si>
    <t xml:space="preserve">No. 172    </t>
  </si>
  <si>
    <t>91809</t>
  </si>
  <si>
    <t>LILA</t>
  </si>
  <si>
    <t>8429849</t>
  </si>
  <si>
    <t>COSAMI SA DE CV</t>
  </si>
  <si>
    <t>COS050318ETA</t>
  </si>
  <si>
    <t>1RA. PRIVADA DEL TEJ</t>
  </si>
  <si>
    <t>COSMOTECH, S.A. DE C.V.</t>
  </si>
  <si>
    <t>COS131119H97</t>
  </si>
  <si>
    <t>COMERCIO AL POR MAYOR DE EQUIPO DE COMPUTO</t>
  </si>
  <si>
    <t>AV. MELCHOR OCAMPO</t>
  </si>
  <si>
    <t>193 TORRE A</t>
  </si>
  <si>
    <t>10 F</t>
  </si>
  <si>
    <t>11300</t>
  </si>
  <si>
    <t>JOSE HUMBERTO</t>
  </si>
  <si>
    <t>ROUGON</t>
  </si>
  <si>
    <t>humberto.avila@</t>
  </si>
  <si>
    <t>COSTRUCTORA FRAOLI SA DE CV</t>
  </si>
  <si>
    <t>CFR171207P3A</t>
  </si>
  <si>
    <t>CALLE 17</t>
  </si>
  <si>
    <t xml:space="preserve">No. 805    </t>
  </si>
  <si>
    <t>94620</t>
  </si>
  <si>
    <t>COTEYMA SA DE CV</t>
  </si>
  <si>
    <t>COT090709DM8</t>
  </si>
  <si>
    <t>CALLE UNO</t>
  </si>
  <si>
    <t xml:space="preserve">No. 35 A   </t>
  </si>
  <si>
    <t>92810</t>
  </si>
  <si>
    <t>COYATOC CONSTRUCCIONES SA DE CV</t>
  </si>
  <si>
    <t>CCO890116QA0</t>
  </si>
  <si>
    <t>AV. GUADALUPANO</t>
  </si>
  <si>
    <t>29030</t>
  </si>
  <si>
    <t>OSCAR AUGUSTO</t>
  </si>
  <si>
    <t>ORDOÑEZ</t>
  </si>
  <si>
    <t>COYATOC GRUPO CONSULTOR SA DE CV</t>
  </si>
  <si>
    <t>CGC9910299V3</t>
  </si>
  <si>
    <t xml:space="preserve">No. 122    </t>
  </si>
  <si>
    <t>COYSA, CONSTRUCCION Y SOLUCIONES AMBIENTALES SA DE CV</t>
  </si>
  <si>
    <t>CCS171016DCA</t>
  </si>
  <si>
    <t>PRIV. DEL CORAL    N</t>
  </si>
  <si>
    <t>104-A</t>
  </si>
  <si>
    <t>MANZO</t>
  </si>
  <si>
    <t>CRISOFORO</t>
  </si>
  <si>
    <t>CRISOFORO ALFONSO CRUZ</t>
  </si>
  <si>
    <t>AOCC810209NU5</t>
  </si>
  <si>
    <t>MIGUEL HIDALGO S/N</t>
  </si>
  <si>
    <t>CRISTAL</t>
  </si>
  <si>
    <t>CRISTAL PADILLA ALVARADO</t>
  </si>
  <si>
    <t>PAAC861216HC9</t>
  </si>
  <si>
    <t>RIVA PALACIO No.</t>
  </si>
  <si>
    <t>CRISTINO</t>
  </si>
  <si>
    <t>CRISTINO CALIHUA CALIHUA</t>
  </si>
  <si>
    <t>CACC810724189</t>
  </si>
  <si>
    <t>CRISTOBAL FLORES VARGAS</t>
  </si>
  <si>
    <t>FOVC780619NW3</t>
  </si>
  <si>
    <t>CRM AUDITORES TECNICOS SC</t>
  </si>
  <si>
    <t>CAT140312QG1</t>
  </si>
  <si>
    <t>SERVICIOS DE AUDITORIA TECNICA</t>
  </si>
  <si>
    <t>JUAN ZILLI</t>
  </si>
  <si>
    <t>ALEJANDRO ISIDRO</t>
  </si>
  <si>
    <t>CRUZ ALEJANDRO</t>
  </si>
  <si>
    <t>CRUZ ALEJANDRO ARELLANO PEREZ</t>
  </si>
  <si>
    <t>AEPC8310085P7</t>
  </si>
  <si>
    <t>CONSTITUCION S/N</t>
  </si>
  <si>
    <t>CHICONTEPEC DE TEJEDA</t>
  </si>
  <si>
    <t>CHICONTEPEC</t>
  </si>
  <si>
    <t>92700</t>
  </si>
  <si>
    <t>CRUZ CHACON FLORES</t>
  </si>
  <si>
    <t>CAFC880503BW9</t>
  </si>
  <si>
    <t>SAN JOSE</t>
  </si>
  <si>
    <t>CRUZ ELENA</t>
  </si>
  <si>
    <t>ISIDORO</t>
  </si>
  <si>
    <t>CRUZ ELENA ISIDORO ORTIZ</t>
  </si>
  <si>
    <t>IIOC840503F5A</t>
  </si>
  <si>
    <t>CIRCUITO ARENQUE OES</t>
  </si>
  <si>
    <t xml:space="preserve">No. 7486   </t>
  </si>
  <si>
    <t>CSI CONSTRUCCIONES Y SOLUCIONES DEL GOLFO SA DE CV</t>
  </si>
  <si>
    <t>CCS180607T88</t>
  </si>
  <si>
    <t>NAPOLEON</t>
  </si>
  <si>
    <t>CUAUHTEMOC PEREZ SALAS</t>
  </si>
  <si>
    <t>PESC730708CW2</t>
  </si>
  <si>
    <t>CONSTRUCCION Y MANTENIMIENTO DE OBRAS DE  EDIFICACION Y URBANIZACION</t>
  </si>
  <si>
    <t>RIO LERMA</t>
  </si>
  <si>
    <t xml:space="preserve">No. 404    </t>
  </si>
  <si>
    <t>cupesa508@hotma</t>
  </si>
  <si>
    <t>CUSTOMS ESTRATEGIES SA DE CV</t>
  </si>
  <si>
    <t>CES170728755</t>
  </si>
  <si>
    <t>LUIS MORA</t>
  </si>
  <si>
    <t xml:space="preserve">N° 193     </t>
  </si>
  <si>
    <t>LAVOIGNET</t>
  </si>
  <si>
    <t>CVER SA DE CV</t>
  </si>
  <si>
    <t>CVE140716PP5</t>
  </si>
  <si>
    <t>ESPAÑA</t>
  </si>
  <si>
    <t>CYDCAS CONSTRUCTORA SA DE CV</t>
  </si>
  <si>
    <t>CCO150625DN3</t>
  </si>
  <si>
    <t>ADI DOREIDY ESTRELLITA</t>
  </si>
  <si>
    <t>853 2346</t>
  </si>
  <si>
    <t>CYGARQ CONSTRUCCIONES INTEGRALES SAS DE CV</t>
  </si>
  <si>
    <t>CCI1807179L1</t>
  </si>
  <si>
    <t>PRIVADA BENITO JUÁRE</t>
  </si>
  <si>
    <t>CAMPO GRANDE</t>
  </si>
  <si>
    <t>94459</t>
  </si>
  <si>
    <t>COCOTLE</t>
  </si>
  <si>
    <t>8429850</t>
  </si>
  <si>
    <t>cygarqsas@gmail</t>
  </si>
  <si>
    <t>CYMAP SA DE CV</t>
  </si>
  <si>
    <t>CYM960212HH5</t>
  </si>
  <si>
    <t>ESTUDIOS, PYTOS., ASESORIA Y CONSTRUCCION DE OBRAS DE INGENIERIA CIVIL</t>
  </si>
  <si>
    <t>PASEO DE LAS ANIMAS</t>
  </si>
  <si>
    <t>CARRIEDO</t>
  </si>
  <si>
    <t>D.E. CONSTRUCCIONES SA DE CV</t>
  </si>
  <si>
    <t>CON040518LG7</t>
  </si>
  <si>
    <t>CONSTRUCCION Y MANTENIMIENTO DE OBRAS EDIFICACION, URBANIZACION Y VIALES</t>
  </si>
  <si>
    <t>ARMANDO RAMIREZ</t>
  </si>
  <si>
    <t xml:space="preserve">No. 46 B   </t>
  </si>
  <si>
    <t>ELVIRA</t>
  </si>
  <si>
    <t>DAAI CONSTRUCTORES SA DE CV</t>
  </si>
  <si>
    <t>DCO0803277M6</t>
  </si>
  <si>
    <t>FRANCISCO I. MADERO</t>
  </si>
  <si>
    <t>MARCELINO IGNACIO</t>
  </si>
  <si>
    <t>DAGOBERTO</t>
  </si>
  <si>
    <t>ESCOBAR</t>
  </si>
  <si>
    <t>DAGOBERTO ESCOBAR PEREYRA</t>
  </si>
  <si>
    <t>EOPD450505GF9</t>
  </si>
  <si>
    <t xml:space="preserve">FRANCISCO I MADERO  </t>
  </si>
  <si>
    <t>DAGOBERTO HERNANDEZ CASTILLO</t>
  </si>
  <si>
    <t>HECD571223NG8</t>
  </si>
  <si>
    <t>CONSTRUCCION DE OBRAS URBANIZACION, EDIFICACION Y VIALES</t>
  </si>
  <si>
    <t>BUGAMBILIAS</t>
  </si>
  <si>
    <t xml:space="preserve">No.104     </t>
  </si>
  <si>
    <t>DALIA LIZBETH</t>
  </si>
  <si>
    <t>DALIA LIZBETH ORTIZ RUIZ</t>
  </si>
  <si>
    <t>OIRD880611AS6</t>
  </si>
  <si>
    <t>NAZARETH</t>
  </si>
  <si>
    <t xml:space="preserve">N° 263     </t>
  </si>
  <si>
    <t>DANIEL ARIEL</t>
  </si>
  <si>
    <t>CIENFUEGOS</t>
  </si>
  <si>
    <t>DANIEL ARIEL CIENFUEGOS MORALES</t>
  </si>
  <si>
    <t>CIMD890308SW9</t>
  </si>
  <si>
    <t>246</t>
  </si>
  <si>
    <t>ALVINO</t>
  </si>
  <si>
    <t>DANIEL BELLO ALVINO</t>
  </si>
  <si>
    <t>BEAD900727JQ2</t>
  </si>
  <si>
    <t>CAMPO LINDO</t>
  </si>
  <si>
    <t>SAN ANTONIO</t>
  </si>
  <si>
    <t>DANIEL DE JESUS</t>
  </si>
  <si>
    <t>DANIEL DE JESUS RAMIREZ DIAZ</t>
  </si>
  <si>
    <t>RADD8902249Z7</t>
  </si>
  <si>
    <t>DANIEL MARTINEZ MORALES</t>
  </si>
  <si>
    <t>MAMD7204181W3</t>
  </si>
  <si>
    <t>SUPERVISION Y CONSTRUCCION DE OBRAS DE EDIFICACION Y URBANIZACION</t>
  </si>
  <si>
    <t>AV. LAS FLORES</t>
  </si>
  <si>
    <t>NAOLINCO DE VICTORIA</t>
  </si>
  <si>
    <t>119</t>
  </si>
  <si>
    <t>NAOLINCO</t>
  </si>
  <si>
    <t>91400</t>
  </si>
  <si>
    <t>MELENDEZ</t>
  </si>
  <si>
    <t>DANIEL MELENDEZ GUEVARA</t>
  </si>
  <si>
    <t>MEGD640319K54</t>
  </si>
  <si>
    <t>CIRCUITO JACARANDAS</t>
  </si>
  <si>
    <t xml:space="preserve">No. 71     </t>
  </si>
  <si>
    <t>DANIEL MORENO UTRERA</t>
  </si>
  <si>
    <t>MOUD601223GL1</t>
  </si>
  <si>
    <t>CALLE 28</t>
  </si>
  <si>
    <t xml:space="preserve">No. 1904   </t>
  </si>
  <si>
    <t>SOTO</t>
  </si>
  <si>
    <t>DANIEL RAMIREZ SOTO</t>
  </si>
  <si>
    <t>RASD660610DD3</t>
  </si>
  <si>
    <t>CERRO DEL JAZMIN S/N</t>
  </si>
  <si>
    <t>93427</t>
  </si>
  <si>
    <t>DARBELY</t>
  </si>
  <si>
    <t>DARBELY FUENTES VELAZQUEZ</t>
  </si>
  <si>
    <t>FUVD750417RK9</t>
  </si>
  <si>
    <t>NETZAHUALCOYOTL</t>
  </si>
  <si>
    <t>DARIO DARBELY</t>
  </si>
  <si>
    <t>DARIO DARBELY FUENTES SERRANO</t>
  </si>
  <si>
    <t>FUSD8012091M9</t>
  </si>
  <si>
    <t>CALLE DEL SUR</t>
  </si>
  <si>
    <t>AMBROS</t>
  </si>
  <si>
    <t>IXTEPAN</t>
  </si>
  <si>
    <t>DAVID AMBROS IXTEPAN</t>
  </si>
  <si>
    <t>AOID980811E42</t>
  </si>
  <si>
    <t>CARR. PLAYA AZUL</t>
  </si>
  <si>
    <t>DAVID ARAM</t>
  </si>
  <si>
    <t>DAVID ARAM ALVAREZ MARTINEZ</t>
  </si>
  <si>
    <t>AAMD880712HX3</t>
  </si>
  <si>
    <t>INT. 11</t>
  </si>
  <si>
    <t>AV. NICOLAS BRAVO S/</t>
  </si>
  <si>
    <t>DAVID AVILA ZAVALETA</t>
  </si>
  <si>
    <t>AIZD700505KS8</t>
  </si>
  <si>
    <t>CONSTRUCCION Y MANTENIMIENTO DE OBRAS DE EDIFICACION, URBANIZACION E HIDRAULICA</t>
  </si>
  <si>
    <t xml:space="preserve">No 91      </t>
  </si>
  <si>
    <t>NEXTLE</t>
  </si>
  <si>
    <t>DAVID COLORADO NEXTLE</t>
  </si>
  <si>
    <t>COND810719CG8</t>
  </si>
  <si>
    <t xml:space="preserve">CDA FRACCIONAMIENTO </t>
  </si>
  <si>
    <t xml:space="preserve">No. 933 B  </t>
  </si>
  <si>
    <t>DAVID ENRIQUE</t>
  </si>
  <si>
    <t>DAVID ENRIQUE DIAZ ALVAREZ</t>
  </si>
  <si>
    <t>DIAD700504LH5</t>
  </si>
  <si>
    <t>AV. CIRCUNVALACION</t>
  </si>
  <si>
    <t xml:space="preserve">No. 2444   </t>
  </si>
  <si>
    <t>854 2346</t>
  </si>
  <si>
    <t>DAVID HERNANDEZ ALDANA</t>
  </si>
  <si>
    <t>HEAD8505132Y5</t>
  </si>
  <si>
    <t>AVIACION</t>
  </si>
  <si>
    <t>8429851</t>
  </si>
  <si>
    <t>DAVID LOPEZ MARTINEZ</t>
  </si>
  <si>
    <t>LOMD910816SY8</t>
  </si>
  <si>
    <t>AV. SANTA ROSA No. 8</t>
  </si>
  <si>
    <t>URBANO</t>
  </si>
  <si>
    <t>DAVID MENDEZ URBANO</t>
  </si>
  <si>
    <t>MEUD900427SY7</t>
  </si>
  <si>
    <t>HIDALGO SUR</t>
  </si>
  <si>
    <t>TLILAPAN</t>
  </si>
  <si>
    <t>191</t>
  </si>
  <si>
    <t>94860</t>
  </si>
  <si>
    <t>TETLA</t>
  </si>
  <si>
    <t>TEZOCO</t>
  </si>
  <si>
    <t>DAVID TETLA TEZOCO</t>
  </si>
  <si>
    <t>TETD860927MA4</t>
  </si>
  <si>
    <t>CAMINO SIN NOMBRE S/</t>
  </si>
  <si>
    <t>OCOTEPEC</t>
  </si>
  <si>
    <t>DAVID TOMAS</t>
  </si>
  <si>
    <t>DAVID TOMAS QUIROZ BARRAGAN</t>
  </si>
  <si>
    <t>QUBD721229PE8</t>
  </si>
  <si>
    <t>DANIEL SIERRA</t>
  </si>
  <si>
    <t>94735</t>
  </si>
  <si>
    <t>CABADA</t>
  </si>
  <si>
    <t>DAVID VELASCO CABADA</t>
  </si>
  <si>
    <t>VECD930311RJ0</t>
  </si>
  <si>
    <t>HERMENEGILDO GALEANA</t>
  </si>
  <si>
    <t xml:space="preserve"> S/N</t>
  </si>
  <si>
    <t>DEL CARMEN CONSTRUCTORA SA DE CV</t>
  </si>
  <si>
    <t>CCO040609HC2</t>
  </si>
  <si>
    <t>INT 1</t>
  </si>
  <si>
    <t>KAREM NUBIA</t>
  </si>
  <si>
    <t>CERECEDO BEAUMONT</t>
  </si>
  <si>
    <t>DELCER CONSTRUCCIONES SA DE CV</t>
  </si>
  <si>
    <t>DCO030210D28</t>
  </si>
  <si>
    <t xml:space="preserve">CARR. ALAZAN CANOAS </t>
  </si>
  <si>
    <t>92061</t>
  </si>
  <si>
    <t>ZUMAYA</t>
  </si>
  <si>
    <t>JONGUITUD</t>
  </si>
  <si>
    <t>DELFINO</t>
  </si>
  <si>
    <t>DELFINO CHIPAHUA CHIPAHUA</t>
  </si>
  <si>
    <t>CICD8208039W5</t>
  </si>
  <si>
    <t>DELFINO QUIAHUA PANZO</t>
  </si>
  <si>
    <t>QUPD8201102Z4</t>
  </si>
  <si>
    <t>DEMYCONSA SA DE CV</t>
  </si>
  <si>
    <t>DEM011228858</t>
  </si>
  <si>
    <t>CARRETERA VERACRUZ-X</t>
  </si>
  <si>
    <t>MURO</t>
  </si>
  <si>
    <t>DEPLAT SA DE CV</t>
  </si>
  <si>
    <t>DEP170531RA7</t>
  </si>
  <si>
    <t>OBRERO MUNDIAL</t>
  </si>
  <si>
    <t>FORZAN</t>
  </si>
  <si>
    <t>desarrollosplat</t>
  </si>
  <si>
    <t>DESAPATH S DE RL DE CV</t>
  </si>
  <si>
    <t>DES161005230</t>
  </si>
  <si>
    <t xml:space="preserve"> No. 714</t>
  </si>
  <si>
    <t>75770</t>
  </si>
  <si>
    <t>ANDREA</t>
  </si>
  <si>
    <t>CUAPANTECA</t>
  </si>
  <si>
    <t>DESARROLLADORA AMY SA DE CV</t>
  </si>
  <si>
    <t>DAM1008027M3</t>
  </si>
  <si>
    <t>AMALIA</t>
  </si>
  <si>
    <t>DESARROLLADORA DE CAMINOS SA DE CV</t>
  </si>
  <si>
    <t>DCA050714KG3</t>
  </si>
  <si>
    <t>CONSTRUCCION DE OBRAS DE VIALIDAD</t>
  </si>
  <si>
    <t>CARRETERA VERACRUZ -</t>
  </si>
  <si>
    <t>91687</t>
  </si>
  <si>
    <t>VALENTIN MANUEL</t>
  </si>
  <si>
    <t>DESARROLLADORA DE LA MONTAÑA ALTA DEL NORTE DE VERACRUZ SA DE CV</t>
  </si>
  <si>
    <t>DMA17090637A</t>
  </si>
  <si>
    <t xml:space="preserve">No. 88     </t>
  </si>
  <si>
    <t>garfer76@hotmai</t>
  </si>
  <si>
    <t>DESARROLLO CONSTRUCTIVO DEL NORTE DE VERACRUZ SA DE CV</t>
  </si>
  <si>
    <t>DCN120625LN0</t>
  </si>
  <si>
    <t>PORFIRIO</t>
  </si>
  <si>
    <t>LOZANO</t>
  </si>
  <si>
    <t>DESARROLLO CONSTRUCTIVO ROA SA DE CV</t>
  </si>
  <si>
    <t>DCR100316HC8</t>
  </si>
  <si>
    <t xml:space="preserve">No. 118    </t>
  </si>
  <si>
    <t>AMAYA</t>
  </si>
  <si>
    <t>DESARROLLO DE INFRAESTRUCTURA INTEGRAL SA DE CV</t>
  </si>
  <si>
    <t>DII050420M35</t>
  </si>
  <si>
    <t xml:space="preserve"> No. 5</t>
  </si>
  <si>
    <t>ERICA YADIRA</t>
  </si>
  <si>
    <t>DESARROLLO DE INFRAESTRUCTURA TECNICA DINFRATEC SA DE CV</t>
  </si>
  <si>
    <t>DDI110304TQ0</t>
  </si>
  <si>
    <t>EUCALIPTO</t>
  </si>
  <si>
    <t>FELICITAS</t>
  </si>
  <si>
    <t>DESARROLLO DE OBRA PUBLICA Y PRIVADA LUMMAN SA DE CV</t>
  </si>
  <si>
    <t>DOP160919K10</t>
  </si>
  <si>
    <t xml:space="preserve">OPALO No. 18 CASETA </t>
  </si>
  <si>
    <t xml:space="preserve">18 CASETA </t>
  </si>
  <si>
    <t>855 2346</t>
  </si>
  <si>
    <t>DESARROLLO E INGENIERIA ATLANTES DE TULA SA DE CV</t>
  </si>
  <si>
    <t>DEI090203221</t>
  </si>
  <si>
    <t>SEMINARIO</t>
  </si>
  <si>
    <t xml:space="preserve">No. 219    </t>
  </si>
  <si>
    <t>QUERETARO</t>
  </si>
  <si>
    <t>36</t>
  </si>
  <si>
    <t>76050</t>
  </si>
  <si>
    <t>LEODEGARIO</t>
  </si>
  <si>
    <t>RAYMUNDO</t>
  </si>
  <si>
    <t>8429852</t>
  </si>
  <si>
    <t>DESARROLLO INMOBILIARIO SOCOT SAPI DE CV</t>
  </si>
  <si>
    <t>DIS151103HP7</t>
  </si>
  <si>
    <t>DESP 107</t>
  </si>
  <si>
    <t>GARCES</t>
  </si>
  <si>
    <t>DESARROLLO INTEGRAL DE INFRAESTRUCTURA DEL GOLFO S A  DE C V</t>
  </si>
  <si>
    <t>DII0311293F7</t>
  </si>
  <si>
    <t>CONSTRUCCION DE OBRAS DE EDIFICACION, URBANIZACION Y  VIALES</t>
  </si>
  <si>
    <t>CARBONERO No.</t>
  </si>
  <si>
    <t xml:space="preserve">N° 120     </t>
  </si>
  <si>
    <t>91709</t>
  </si>
  <si>
    <t>SANTA ELENA</t>
  </si>
  <si>
    <t>DESARROLLO REGIONAL CONSULTORES SC</t>
  </si>
  <si>
    <t>DRC090608SV8</t>
  </si>
  <si>
    <t>GOBERNADOR JOSE GUAD</t>
  </si>
  <si>
    <t xml:space="preserve">No. 78     </t>
  </si>
  <si>
    <t>11850</t>
  </si>
  <si>
    <t>DESARROLLOS ASFALTICOS SA DE CV</t>
  </si>
  <si>
    <t>DAS0607149IA</t>
  </si>
  <si>
    <t>CONSTRUCCION DE OBRAS DE EDIFICACION, URBANIZACION, VIALES E HIDRAULICAS</t>
  </si>
  <si>
    <t>CARRETERA FEDERAL XA</t>
  </si>
  <si>
    <t>DESARROLLOS DE INGENIERIA Y ARQUITECTURA SA DE CV</t>
  </si>
  <si>
    <t>DDI070615L39</t>
  </si>
  <si>
    <t>JAMAPA No. 14</t>
  </si>
  <si>
    <t>91963</t>
  </si>
  <si>
    <t>JORGE BERNARDO</t>
  </si>
  <si>
    <t>DESARROLLOS INMOBILIARIOS MAVI SA DE CV</t>
  </si>
  <si>
    <t>DIM060831BY3</t>
  </si>
  <si>
    <t>JOSE RAFAEL</t>
  </si>
  <si>
    <t>DESARROLLOS TECNOLOGICOS E INDUSTRIALES SA DE CV</t>
  </si>
  <si>
    <t>DTE110913S64</t>
  </si>
  <si>
    <t>PROF. JOSE DIAZ</t>
  </si>
  <si>
    <t>OSWALDO ANTONIO</t>
  </si>
  <si>
    <t>DESARROLLOS Y CONSTRUCCIONES RIVADENEYRA SA DE CV</t>
  </si>
  <si>
    <t>DCR1412224A7</t>
  </si>
  <si>
    <t>GUADALUPE PONIENTE</t>
  </si>
  <si>
    <t>67100</t>
  </si>
  <si>
    <t>RIVADENEYRA</t>
  </si>
  <si>
    <t>ELIZONDO</t>
  </si>
  <si>
    <t>DESIGN AND CIVIL WORKS SA DE CV</t>
  </si>
  <si>
    <t>DCW171222NA8</t>
  </si>
  <si>
    <t>CESAR AUGUSTO SANTIN</t>
  </si>
  <si>
    <t>DTO. 11</t>
  </si>
  <si>
    <t>93250</t>
  </si>
  <si>
    <t>HECTOR RUBEN</t>
  </si>
  <si>
    <t>DHE AUTOMATION SA DE CV</t>
  </si>
  <si>
    <t>DAU1412077W0</t>
  </si>
  <si>
    <t>INSTALACIONES ELECTRICAS EN CONSTRUCCIONES</t>
  </si>
  <si>
    <t xml:space="preserve">N° 157     </t>
  </si>
  <si>
    <t>DEPTO 2</t>
  </si>
  <si>
    <t>DAZA</t>
  </si>
  <si>
    <t>DIANA ALICIA</t>
  </si>
  <si>
    <t>DIANA ALICIA DIAZ DIAZ</t>
  </si>
  <si>
    <t>DIDD850623QV6</t>
  </si>
  <si>
    <t xml:space="preserve">No. 322    </t>
  </si>
  <si>
    <t>DIANA PATRICIA</t>
  </si>
  <si>
    <t>DIANA PATRICIA MARTINEZ REYES</t>
  </si>
  <si>
    <t>MARD9610088E3</t>
  </si>
  <si>
    <t>NORTE 5-A</t>
  </si>
  <si>
    <t>HERNANDEZ DIANA ROSA</t>
  </si>
  <si>
    <t>DE</t>
  </si>
  <si>
    <t>DIANA ROSA DE LEON HERNANDEZ</t>
  </si>
  <si>
    <t>LEHD8510158F1</t>
  </si>
  <si>
    <t>SUR 29 A</t>
  </si>
  <si>
    <t>DIANA ROSA</t>
  </si>
  <si>
    <t>DE LEON</t>
  </si>
  <si>
    <t>DIAZ IGA EDIFICACIONES URBANAS E INDUSTRIALES SA DE CV</t>
  </si>
  <si>
    <t>DIE850517B64</t>
  </si>
  <si>
    <t xml:space="preserve">CARRET. COATZA MINA </t>
  </si>
  <si>
    <t>OSCAR HERIBERTO</t>
  </si>
  <si>
    <t>IGA</t>
  </si>
  <si>
    <t>DICOSARO S DE RL DE CV</t>
  </si>
  <si>
    <t>DIC141029GK7</t>
  </si>
  <si>
    <t xml:space="preserve">No. 628    </t>
  </si>
  <si>
    <t>95110</t>
  </si>
  <si>
    <t>DIEC DESARROLLO INDUSTRIAL Y ESTRUCTURAL DEL CARMEN SA DE CV</t>
  </si>
  <si>
    <t>DDI151002F17</t>
  </si>
  <si>
    <t>CONSTUCCION DE OBRAS DE URBANIZACION, EDIFICACION Y VIALES</t>
  </si>
  <si>
    <t xml:space="preserve">No. 302    </t>
  </si>
  <si>
    <t>91717</t>
  </si>
  <si>
    <t>DIEGO</t>
  </si>
  <si>
    <t>DIEGO LOPEZ MENDEZ</t>
  </si>
  <si>
    <t>LOMD661013B66</t>
  </si>
  <si>
    <t>VERACRUZ   N° 71</t>
  </si>
  <si>
    <t>91049</t>
  </si>
  <si>
    <t>DIORESA, S.A. DE C.V.</t>
  </si>
  <si>
    <t>DIO170511D8A</t>
  </si>
  <si>
    <t>ADELA DIAZ</t>
  </si>
  <si>
    <t>91549</t>
  </si>
  <si>
    <t>BOTELLO</t>
  </si>
  <si>
    <t>dioresa.ing@hot</t>
  </si>
  <si>
    <t>DIPCON DISEÑO INGENIERIA Y PROYECCION DE CONSTRUCCION SA DE CV</t>
  </si>
  <si>
    <t>DDI1402212K5</t>
  </si>
  <si>
    <t>CONSTRUCCION DE OBRAS VIALES, EDIFICACION Y URBNIZACION</t>
  </si>
  <si>
    <t>DIPOZ INGENIERIA Y SERVICIOS SA DE CV</t>
  </si>
  <si>
    <t>DIS110525369</t>
  </si>
  <si>
    <t xml:space="preserve">N° 64  </t>
  </si>
  <si>
    <t xml:space="preserve"> INT 1</t>
  </si>
  <si>
    <t>MIGUEL HIDALGO  N° 6</t>
  </si>
  <si>
    <t>MINATITLÁN</t>
  </si>
  <si>
    <t>114</t>
  </si>
  <si>
    <t>96810</t>
  </si>
  <si>
    <t>CONRADO</t>
  </si>
  <si>
    <t>856 2346</t>
  </si>
  <si>
    <t>DISEÑO  CONSTRUCCION Y TERRACERIAS SA DE CV</t>
  </si>
  <si>
    <t>DCT010305L50</t>
  </si>
  <si>
    <t>CALLE 3 No.</t>
  </si>
  <si>
    <t>8429853</t>
  </si>
  <si>
    <t>DISEÑO ARQUITECTONICO Y CONSTRUCCION DE INGENIERIAS DOLMEN SA DE CV</t>
  </si>
  <si>
    <t>DAC180207FX7</t>
  </si>
  <si>
    <t>FUENTES DE ADAN</t>
  </si>
  <si>
    <t>DISEÑO EN CONSTRUCCION ARQUITECTONICA DE VERACRUZ SA DE CV</t>
  </si>
  <si>
    <t>DCA0903274R2</t>
  </si>
  <si>
    <t>JORGE FEDERICO</t>
  </si>
  <si>
    <t>DISEÑO Y CONSTRUCCION SA DE CV</t>
  </si>
  <si>
    <t>DCO060817HS8</t>
  </si>
  <si>
    <t>DISEÑO Y CONSTRUCCION YUME SA DE CV</t>
  </si>
  <si>
    <t>DCY8909299I4</t>
  </si>
  <si>
    <t xml:space="preserve">EMILIO CARRANZA No. </t>
  </si>
  <si>
    <t>YUDICHE</t>
  </si>
  <si>
    <t>DISEÑO Y CONSTRUCCIONES CIVILES SA DE CV</t>
  </si>
  <si>
    <t>DCC101109QC4</t>
  </si>
  <si>
    <t>RAMON CORONA</t>
  </si>
  <si>
    <t xml:space="preserve">No. 1803   </t>
  </si>
  <si>
    <t>96240</t>
  </si>
  <si>
    <t>ESTEBAN</t>
  </si>
  <si>
    <t>DISEÑO Y CONSTRUCCIONES ESCORPION SA DE CV</t>
  </si>
  <si>
    <t>DCE101022FK6</t>
  </si>
  <si>
    <t>ZARCO</t>
  </si>
  <si>
    <t>EDGAR EDUARDO</t>
  </si>
  <si>
    <t>DISEÑO Y CONSTRUCCIONES GRUMERCA SA DE CV</t>
  </si>
  <si>
    <t>DCG1011053Y6</t>
  </si>
  <si>
    <t xml:space="preserve">No. 620    </t>
  </si>
  <si>
    <t>MERCADO</t>
  </si>
  <si>
    <t>DISEÑO, CONTROL Y COSTOS J&amp;M SA DE CV</t>
  </si>
  <si>
    <t>DCC120417A78</t>
  </si>
  <si>
    <t>PRIV. EDIFICIO PINO C</t>
  </si>
  <si>
    <t>DEPTO. 201</t>
  </si>
  <si>
    <t xml:space="preserve">PRIV. EDIFICIO PINO </t>
  </si>
  <si>
    <t>91179</t>
  </si>
  <si>
    <t>MARIA ELISA</t>
  </si>
  <si>
    <t>DISEÑOS ARQUITECTONICOS Y CONSTRUCCIONES CIVILES DE LAS HUASTECAS SA DE CV</t>
  </si>
  <si>
    <t>DAC1807031Z9</t>
  </si>
  <si>
    <t>RIO BRAVO</t>
  </si>
  <si>
    <t xml:space="preserve">No 136 A   </t>
  </si>
  <si>
    <t>89367</t>
  </si>
  <si>
    <t>ECHEVERRIA</t>
  </si>
  <si>
    <t>DISEÑOS ARQUITECTONICOS Y CONSTRUCCIONES SA DE CV</t>
  </si>
  <si>
    <t>DAC010309GW2</t>
  </si>
  <si>
    <t>CALLE  VERACRUZ</t>
  </si>
  <si>
    <t>DISEÑOS Y CONSTRUCCIONES MAYA SA DE CV</t>
  </si>
  <si>
    <t>DCM1309235X7</t>
  </si>
  <si>
    <t xml:space="preserve">N° 1 </t>
  </si>
  <si>
    <t xml:space="preserve">16 DE SEPTIEMBRE N° </t>
  </si>
  <si>
    <t>92930</t>
  </si>
  <si>
    <t>JUAN DIEGO</t>
  </si>
  <si>
    <t>ALMORA</t>
  </si>
  <si>
    <t>DITUPLAS DE COATZACOALCOS SA DE CV</t>
  </si>
  <si>
    <t>DCO031105975</t>
  </si>
  <si>
    <t xml:space="preserve">No. 415    </t>
  </si>
  <si>
    <t>96529</t>
  </si>
  <si>
    <t>XANY DAMARIS</t>
  </si>
  <si>
    <t>DIVESU DISTRIBUCION VERACRUZ DE SUMINISTRO SA DE CV</t>
  </si>
  <si>
    <t>DDV180607GR1</t>
  </si>
  <si>
    <t>CONSTRUCCION DE OBRAS DE EDFICACION, URBANIZACION Y VIALES</t>
  </si>
  <si>
    <t>94290</t>
  </si>
  <si>
    <t>DIVIGASE SA DE CV</t>
  </si>
  <si>
    <t>DIV9204071U6</t>
  </si>
  <si>
    <t>PROYECTOS, ESTUDIOS Y CONSTRUCCION DE OBRAS DE EDIFICACION, URBANIZACION Y VIALES</t>
  </si>
  <si>
    <t>CALLE MEXICO</t>
  </si>
  <si>
    <t>JOSE DONATO</t>
  </si>
  <si>
    <t>VIRUES</t>
  </si>
  <si>
    <t>DOMINGO</t>
  </si>
  <si>
    <t>DOMINGO GARCIA BRAVO</t>
  </si>
  <si>
    <t>GABD760921AV6</t>
  </si>
  <si>
    <t>CONSTRUCCION DE OBRAS DE EDIFICACION, URBANAS, VIALES Y LEVANTAMIENTOS TOPOGRAFICOS</t>
  </si>
  <si>
    <t>AVENIDA HIDALGO</t>
  </si>
  <si>
    <t>TESECHOACAN</t>
  </si>
  <si>
    <t>95595</t>
  </si>
  <si>
    <t>DOMMAR CONSTRUCCIONES Y EDIFICACIONES SA DE CV</t>
  </si>
  <si>
    <t>DCE100323ECA</t>
  </si>
  <si>
    <t>AV. JUAN ESCUTIA</t>
  </si>
  <si>
    <t xml:space="preserve">No. 1923   </t>
  </si>
  <si>
    <t>VICTORIANA</t>
  </si>
  <si>
    <t>DORA ISABEL</t>
  </si>
  <si>
    <t>DORA ISABEL LEON FUENTES</t>
  </si>
  <si>
    <t>LEFD820623KX2</t>
  </si>
  <si>
    <t>SANTO NIÑO DE LA SAL</t>
  </si>
  <si>
    <t>IXHUATLANCILLO</t>
  </si>
  <si>
    <t>085</t>
  </si>
  <si>
    <t>94430</t>
  </si>
  <si>
    <t>DORA MARIA</t>
  </si>
  <si>
    <t>DORA MARIA SANDOVAL SALAZAR</t>
  </si>
  <si>
    <t>SASD771109M91</t>
  </si>
  <si>
    <t>0023</t>
  </si>
  <si>
    <t>EL CARMEN</t>
  </si>
  <si>
    <t>DORIAN YAIRR</t>
  </si>
  <si>
    <t>DORIAN YAIRR GARCIA CASTILLO</t>
  </si>
  <si>
    <t>GACD810725N70</t>
  </si>
  <si>
    <t>PASEO XALAPA</t>
  </si>
  <si>
    <t xml:space="preserve">No 22      </t>
  </si>
  <si>
    <t>91159</t>
  </si>
  <si>
    <t>DRAGADOS DE LA COSTA SA DE CV</t>
  </si>
  <si>
    <t>DCO1108309G8</t>
  </si>
  <si>
    <t>CONSTRUCCION DE OBRAS MARITIMAS Y DE EDIFICACION</t>
  </si>
  <si>
    <t>857 2346</t>
  </si>
  <si>
    <t>DRAMAR SA DE CV</t>
  </si>
  <si>
    <t>DRA070604UAA</t>
  </si>
  <si>
    <t>AV. CUAUHTEMOC</t>
  </si>
  <si>
    <t xml:space="preserve">No. 800 B  </t>
  </si>
  <si>
    <t>KORINA</t>
  </si>
  <si>
    <t>8429854</t>
  </si>
  <si>
    <t>DRC CORPORATIVO CONSTRUCTOR SA DE CV</t>
  </si>
  <si>
    <t>DCC090627SW0</t>
  </si>
  <si>
    <t xml:space="preserve">N° 730 B   </t>
  </si>
  <si>
    <t>91727</t>
  </si>
  <si>
    <t>CHRISTOPHER MANUEL</t>
  </si>
  <si>
    <t>DRESSEL INGENIERIA SA DE CV</t>
  </si>
  <si>
    <t>DIN130301AW5</t>
  </si>
  <si>
    <t>6TA ORIENTE</t>
  </si>
  <si>
    <t>93300</t>
  </si>
  <si>
    <t>JESUS CARLOS</t>
  </si>
  <si>
    <t>DULCE CORAZON DE MARIA</t>
  </si>
  <si>
    <t>DULCE CORAZON DE MARIA PEREZ REYES</t>
  </si>
  <si>
    <t>PERD821130155</t>
  </si>
  <si>
    <t>PRIV. TECUANAPA</t>
  </si>
  <si>
    <t>DULCE DAMIANA</t>
  </si>
  <si>
    <t>DULCE DAMIANA ROSALES GALLARDO</t>
  </si>
  <si>
    <t>ROGD860702RAA</t>
  </si>
  <si>
    <t xml:space="preserve">N°8        </t>
  </si>
  <si>
    <t>DULCE</t>
  </si>
  <si>
    <t>OLIVO</t>
  </si>
  <si>
    <t>DULCE MARIA OLIVO FUENTES</t>
  </si>
  <si>
    <t>OIFD751229385</t>
  </si>
  <si>
    <t>FORTINO CABAÑAS</t>
  </si>
  <si>
    <t xml:space="preserve">No. 97     </t>
  </si>
  <si>
    <t>DURIA</t>
  </si>
  <si>
    <t>ATISHA</t>
  </si>
  <si>
    <t>FREGOSO</t>
  </si>
  <si>
    <t>DURIA  ATISHA FREGOSO</t>
  </si>
  <si>
    <t>AIFD780926HB6</t>
  </si>
  <si>
    <t>AV. HIDALGO</t>
  </si>
  <si>
    <t>E&amp;A CONSTRUCTORES SA DE CV</t>
  </si>
  <si>
    <t>ECO031215JX8</t>
  </si>
  <si>
    <t>RIO COLORADO</t>
  </si>
  <si>
    <t xml:space="preserve">No 34 B    </t>
  </si>
  <si>
    <t>E&amp;R SOLUCIONES HIDRAULICAS SA DE CV</t>
  </si>
  <si>
    <t>ESH110125482</t>
  </si>
  <si>
    <t>PROYECTO, CONSTRUCCION Y MANTENIMIENTO DE OBRAS HIDRAULICAS</t>
  </si>
  <si>
    <t>AV. 4 ORIENTE</t>
  </si>
  <si>
    <t xml:space="preserve">No. 116    </t>
  </si>
  <si>
    <t>94474</t>
  </si>
  <si>
    <t>RICARDO RAFAEL</t>
  </si>
  <si>
    <t>EB CONSTRUCCIONES Y PROYECTOS SA DE CV</t>
  </si>
  <si>
    <t>ECP110218MU8</t>
  </si>
  <si>
    <t>XICOTENCATL</t>
  </si>
  <si>
    <t xml:space="preserve">No. 405 A  </t>
  </si>
  <si>
    <t>JESSICA PAOLA</t>
  </si>
  <si>
    <t>BERMEJO</t>
  </si>
  <si>
    <t>EC ME DEL GOLFO SA DE CV</t>
  </si>
  <si>
    <t>EMG150212N13</t>
  </si>
  <si>
    <t xml:space="preserve">No. 3501   </t>
  </si>
  <si>
    <t>94640</t>
  </si>
  <si>
    <t>CRISTIAN</t>
  </si>
  <si>
    <t>IBARROLA</t>
  </si>
  <si>
    <t>ECOTECNIAS ESPECIALIZADAS DE MEXICO SA DE CV</t>
  </si>
  <si>
    <t>EEM121107736</t>
  </si>
  <si>
    <t>FABRICACION, VENTA E INSTALACION DE EQUIPOS Y SISTEMAS QUE EMPLEAN ENERGIAS RENOVABLES</t>
  </si>
  <si>
    <t>AV. MEXICO PUEBLA No</t>
  </si>
  <si>
    <t>SAN JUAN CUAUTLANCINGO</t>
  </si>
  <si>
    <t>014</t>
  </si>
  <si>
    <t>CUAUTLANCINGO</t>
  </si>
  <si>
    <t>72700</t>
  </si>
  <si>
    <t>BRETON</t>
  </si>
  <si>
    <t>RAMIRO</t>
  </si>
  <si>
    <t>EDENJU SA DE CV</t>
  </si>
  <si>
    <t>EDE131218QD5</t>
  </si>
  <si>
    <t>EDER URIEL</t>
  </si>
  <si>
    <t>GUERRA</t>
  </si>
  <si>
    <t>EDER URIEL ZAMORA GUERRA</t>
  </si>
  <si>
    <t>ZAGE861216HP2</t>
  </si>
  <si>
    <t>FUERZA MOTRIZ</t>
  </si>
  <si>
    <t>EDGAR ADAN</t>
  </si>
  <si>
    <t>EDGAR ADAN GARCIA RODRIGUEZ</t>
  </si>
  <si>
    <t>GARE890818DP4</t>
  </si>
  <si>
    <t>93390</t>
  </si>
  <si>
    <t>EDGAR AGUILERA MATEOS</t>
  </si>
  <si>
    <t>AUME7806195J3</t>
  </si>
  <si>
    <t>PROLONGACION ALDAMA</t>
  </si>
  <si>
    <t>96068</t>
  </si>
  <si>
    <t>EDGAR ARCENIO</t>
  </si>
  <si>
    <t>EDGAR ARCENIO ZUÑIGA DIAZ</t>
  </si>
  <si>
    <t>ZUDE921021770</t>
  </si>
  <si>
    <t>79120</t>
  </si>
  <si>
    <t>EDGAR ESTEBAN</t>
  </si>
  <si>
    <t>EDGAR ESTEBAN MENDOZA FLORES</t>
  </si>
  <si>
    <t>MEFE9108168K1</t>
  </si>
  <si>
    <t>LEONEL MARQUEZ BONOL</t>
  </si>
  <si>
    <t>EDGAR NOLAN</t>
  </si>
  <si>
    <t>EDGAR NOLAN GOMEZ RIVERA</t>
  </si>
  <si>
    <t>GORE801016AI3</t>
  </si>
  <si>
    <t>CALLE VERACRUZ</t>
  </si>
  <si>
    <t xml:space="preserve">503 B      </t>
  </si>
  <si>
    <t>EDGAR REYES GARCIA</t>
  </si>
  <si>
    <t>REGE721204SL9</t>
  </si>
  <si>
    <t xml:space="preserve">No 200     </t>
  </si>
  <si>
    <t>EDGAR SAUL</t>
  </si>
  <si>
    <t>DAVILA</t>
  </si>
  <si>
    <t>EDGAR SAUL DAVILA CASTILLO</t>
  </si>
  <si>
    <t>DACE740307592</t>
  </si>
  <si>
    <t>ANDADOR ARAUCARIAS</t>
  </si>
  <si>
    <t>91129</t>
  </si>
  <si>
    <t>858 2346</t>
  </si>
  <si>
    <t>EDGAR ULISES</t>
  </si>
  <si>
    <t>EDGAR ULISES COLORADO VAZQUEZ</t>
  </si>
  <si>
    <t>COVE940722CL0</t>
  </si>
  <si>
    <t>AV. CHEDRAHUI CARAM</t>
  </si>
  <si>
    <t xml:space="preserve">N° 110     </t>
  </si>
  <si>
    <t>8429855</t>
  </si>
  <si>
    <t>EDGARDO</t>
  </si>
  <si>
    <t>REYNEL</t>
  </si>
  <si>
    <t>IGLESIAS</t>
  </si>
  <si>
    <t>EDGARDO REYNEL IGLESIAS</t>
  </si>
  <si>
    <t>REIE651216SH0</t>
  </si>
  <si>
    <t>GENERAL ANAYA</t>
  </si>
  <si>
    <t xml:space="preserve">No. 300    </t>
  </si>
  <si>
    <t>96430</t>
  </si>
  <si>
    <t>EDIFICACION E INFRAESTRUCTURA GRUPO OLIMPO SA DE CV</t>
  </si>
  <si>
    <t>EIG1612204F9</t>
  </si>
  <si>
    <t>BERRUGUETE</t>
  </si>
  <si>
    <t>P ALTA</t>
  </si>
  <si>
    <t>03700</t>
  </si>
  <si>
    <t>LUZ MARIA</t>
  </si>
  <si>
    <t>EDIFICACION, ASESORIA Y PLANEACION LICONA SA DE CV</t>
  </si>
  <si>
    <t>EAP1506253I9</t>
  </si>
  <si>
    <t>AV. JUAN MARTINEZ</t>
  </si>
  <si>
    <t>CD. CARDEL</t>
  </si>
  <si>
    <t>ANDREA DE LOS ANGELES</t>
  </si>
  <si>
    <t>andy-alarcon@ho</t>
  </si>
  <si>
    <t>EDIFICACIONES ACAT SA DE CV</t>
  </si>
  <si>
    <t>EAC160317DB8</t>
  </si>
  <si>
    <t>RIO LERMA No. 102 IN</t>
  </si>
  <si>
    <t xml:space="preserve">No. 102    </t>
  </si>
  <si>
    <t>72760</t>
  </si>
  <si>
    <t>HERIBERTO HIGINIO</t>
  </si>
  <si>
    <t>EDIFICACIONES ALVA SA DE CV</t>
  </si>
  <si>
    <t>EAL970516761</t>
  </si>
  <si>
    <t>CALLE 29 X 56I</t>
  </si>
  <si>
    <t xml:space="preserve">No. 492    </t>
  </si>
  <si>
    <t>MERIDA</t>
  </si>
  <si>
    <t>38</t>
  </si>
  <si>
    <t>97100</t>
  </si>
  <si>
    <t>COVIAN</t>
  </si>
  <si>
    <t>EDIFICACIONES FEYSER SA DE CV</t>
  </si>
  <si>
    <t>EFE050928816</t>
  </si>
  <si>
    <t>CONSTRUCCION DE OBRAS VIALES, HIDRAULICA, URBANIZACION, EDIFICACION Y ELECTRICAS</t>
  </si>
  <si>
    <t>RENE RENATO</t>
  </si>
  <si>
    <t>EDIFICACIONES INDUSTRIALES LUGO SA DE CV</t>
  </si>
  <si>
    <t>EIL090506AM8</t>
  </si>
  <si>
    <t>PASEO DE LOS ARCOS</t>
  </si>
  <si>
    <t>SALAMANCA</t>
  </si>
  <si>
    <t>36720</t>
  </si>
  <si>
    <t>VICTOR THOMAS</t>
  </si>
  <si>
    <t>EDIFICACIONES NUEVA ERA SA DE CV</t>
  </si>
  <si>
    <t>ENE071211KA4</t>
  </si>
  <si>
    <t>JUAN DE LA BARRERA</t>
  </si>
  <si>
    <t>39080</t>
  </si>
  <si>
    <t>WENCES</t>
  </si>
  <si>
    <t>EDIFICACIONES XALAPEÑAS SA DE CV</t>
  </si>
  <si>
    <t>EXA170227BC3</t>
  </si>
  <si>
    <t>No. 36 INT. 1</t>
  </si>
  <si>
    <t>CARLOS HUGO</t>
  </si>
  <si>
    <t>PALMEROS</t>
  </si>
  <si>
    <t>EDIFICACIONES Y MANTENIMIENTOS ELMER SA DE CV</t>
  </si>
  <si>
    <t>EME1011254C3</t>
  </si>
  <si>
    <t>PROLONGACION JALISCO</t>
  </si>
  <si>
    <t xml:space="preserve">162 INT.   </t>
  </si>
  <si>
    <t>89470</t>
  </si>
  <si>
    <t>ELEUTERIO</t>
  </si>
  <si>
    <t>MENECES</t>
  </si>
  <si>
    <t>EDIFICACIONES Y PROYECTOS SUSTENTABLES DEL GOLFO SAS DE CV</t>
  </si>
  <si>
    <t>EPS180608U39</t>
  </si>
  <si>
    <t xml:space="preserve">No. 113    </t>
  </si>
  <si>
    <t>GLORIA CARMINA</t>
  </si>
  <si>
    <t>CASADOS</t>
  </si>
  <si>
    <t>EDIFICADORA ESRO SA DE CV</t>
  </si>
  <si>
    <t>EES061018MB3</t>
  </si>
  <si>
    <t>PROYECTO,CONSTRUCCION Y MANTENIMIENTO DE OBRAS VIALES, EDIFICACION Y URBANIZACION</t>
  </si>
  <si>
    <t>CARLOS R. SMITH</t>
  </si>
  <si>
    <t>ROBERTO ARMANDO</t>
  </si>
  <si>
    <t>DE LA FUENTE</t>
  </si>
  <si>
    <t>EDIFICADORA Y URBANIZADORA DEL SURESTE SA DE CV</t>
  </si>
  <si>
    <t>EUS880728R27</t>
  </si>
  <si>
    <t>GUILLERMO GONZALEZ C</t>
  </si>
  <si>
    <t xml:space="preserve">No. 402    </t>
  </si>
  <si>
    <t>SUITE 88</t>
  </si>
  <si>
    <t>01210</t>
  </si>
  <si>
    <t>FOSADO</t>
  </si>
  <si>
    <t>MONSALVO</t>
  </si>
  <si>
    <t>EDMUNDO</t>
  </si>
  <si>
    <t>EDMUNDO GONZALEZ LUNA</t>
  </si>
  <si>
    <t>GOLE790427N69</t>
  </si>
  <si>
    <t>ZITALAPAN</t>
  </si>
  <si>
    <t>TETELES DE A. CASTILLO</t>
  </si>
  <si>
    <t>73935</t>
  </si>
  <si>
    <t>EDUARDO ALEJANDRO</t>
  </si>
  <si>
    <t>URREA</t>
  </si>
  <si>
    <t>MARAVERT</t>
  </si>
  <si>
    <t>EDUARDO ALEJANDRO URREA MARAVERT</t>
  </si>
  <si>
    <t>UEME9407228J0</t>
  </si>
  <si>
    <t>EDUARDO ARRIAGA  ORTIZ</t>
  </si>
  <si>
    <t>AIOE91041788A</t>
  </si>
  <si>
    <t>CARRIL</t>
  </si>
  <si>
    <t>EDUARDO DANIEL</t>
  </si>
  <si>
    <t>EDUARDO DANIEL MARTINEZ DORANTES</t>
  </si>
  <si>
    <t>MADE861027EX4</t>
  </si>
  <si>
    <t>CONSTRUCCION DE OBRAS ELECTRICAS EN MEDIA Y BAJA TENSION</t>
  </si>
  <si>
    <t>EDUARDO HERNANDEZ CRUZ</t>
  </si>
  <si>
    <t>HECE721013BC4</t>
  </si>
  <si>
    <t>TREBOL</t>
  </si>
  <si>
    <t xml:space="preserve">No. 308    </t>
  </si>
  <si>
    <t>MACOTELA</t>
  </si>
  <si>
    <t>EDUARDO MACOTELA MARQUEZ</t>
  </si>
  <si>
    <t>MAMX7411162R1</t>
  </si>
  <si>
    <t xml:space="preserve">No. 336    </t>
  </si>
  <si>
    <t>EDWARD ANDREI</t>
  </si>
  <si>
    <t>EDWARD ANDREI RODRIGUEZ HERNANDEZ</t>
  </si>
  <si>
    <t>ROHE811124EW3</t>
  </si>
  <si>
    <t>TEPIC</t>
  </si>
  <si>
    <t>859 2346</t>
  </si>
  <si>
    <t>EFRAIN</t>
  </si>
  <si>
    <t>EFRAIN ANTONIO SANCHEZ</t>
  </si>
  <si>
    <t>AOSE740117QL9</t>
  </si>
  <si>
    <t>CARRETERA  TLACHINOL</t>
  </si>
  <si>
    <t>TLACHINOLA</t>
  </si>
  <si>
    <t>8429856</t>
  </si>
  <si>
    <t>EFRAIN GARCIA REYES</t>
  </si>
  <si>
    <t>GARE890619CM1</t>
  </si>
  <si>
    <t>CONSTRUCCION, ADMINISTRACION Y SUPERVISION DE OBRAS DE EDIFICACION, URBANIZACION Y ELECTRICAS</t>
  </si>
  <si>
    <t xml:space="preserve">AV. GENERAL IGNACIO </t>
  </si>
  <si>
    <t>EFRAIN LOPEZ CRUZ</t>
  </si>
  <si>
    <t>LOCE761209MA3</t>
  </si>
  <si>
    <t>CONSTRUCCION DE OBRAS DE  EDIFICACION Y URBANIZACION</t>
  </si>
  <si>
    <t>ARTICULO 123 ENRIQUE</t>
  </si>
  <si>
    <t>92730</t>
  </si>
  <si>
    <t>GINEZ</t>
  </si>
  <si>
    <t>EFRAIN MORALES GINEZ</t>
  </si>
  <si>
    <t>MOGE880307NA4</t>
  </si>
  <si>
    <t xml:space="preserve">PRIMERO DE MAYO  N° </t>
  </si>
  <si>
    <t xml:space="preserve">N° 230     </t>
  </si>
  <si>
    <t>SANTA MARIA DEL MONTE</t>
  </si>
  <si>
    <t>75905</t>
  </si>
  <si>
    <t>LUCERO</t>
  </si>
  <si>
    <t>CULEBRO</t>
  </si>
  <si>
    <t>EFREN LUCERO CULEBRO</t>
  </si>
  <si>
    <t>LUCE780618EFA</t>
  </si>
  <si>
    <t xml:space="preserve">VICENTE GUERRERO </t>
  </si>
  <si>
    <t>VICENTE GUERRERO S/N</t>
  </si>
  <si>
    <t>ELASTOMEROS Y MAQUINADOS CENTURION SA DE CV</t>
  </si>
  <si>
    <t>EMC070430C88</t>
  </si>
  <si>
    <t xml:space="preserve">No. 717    </t>
  </si>
  <si>
    <t>JAIME JESUS</t>
  </si>
  <si>
    <t>ELEAZAR</t>
  </si>
  <si>
    <t>ELEAZAR AVILA ZAVALETA</t>
  </si>
  <si>
    <t>AIZE720110651</t>
  </si>
  <si>
    <t>ELECTRICA ARZAM SA DE CV</t>
  </si>
  <si>
    <t>EAR150115H82</t>
  </si>
  <si>
    <t xml:space="preserve">No. 66     </t>
  </si>
  <si>
    <t>73815</t>
  </si>
  <si>
    <t>OLIVER MIGUEL</t>
  </si>
  <si>
    <t>ARCOS</t>
  </si>
  <si>
    <t>ELECTROCONSTRUCCIONES ANSA SA DE CV</t>
  </si>
  <si>
    <t>EAN180426M10</t>
  </si>
  <si>
    <t>LUIS MADRAZO</t>
  </si>
  <si>
    <t>ALDAHIR</t>
  </si>
  <si>
    <t>SAVIÑON</t>
  </si>
  <si>
    <t>ELEFRANV SA DE CV</t>
  </si>
  <si>
    <t>ELE150710EW8</t>
  </si>
  <si>
    <t>COLOMBIA No.</t>
  </si>
  <si>
    <t>VITE</t>
  </si>
  <si>
    <t>ELEHNSA SA DE CV</t>
  </si>
  <si>
    <t>ELE1604113S0</t>
  </si>
  <si>
    <t>TEOCELO</t>
  </si>
  <si>
    <t>170</t>
  </si>
  <si>
    <t>91615</t>
  </si>
  <si>
    <t>PALACIOS</t>
  </si>
  <si>
    <t>ELEUTERIO HERNANDEZ PEREZ</t>
  </si>
  <si>
    <t>HEPE6105308D7</t>
  </si>
  <si>
    <t>CARR. FEDERAL TEZIUT</t>
  </si>
  <si>
    <t xml:space="preserve">KM. 26     </t>
  </si>
  <si>
    <t>ELHER CONSTRUCCIONES SA DE CV</t>
  </si>
  <si>
    <t>ECO940224ER7</t>
  </si>
  <si>
    <t xml:space="preserve">No. 3202   </t>
  </si>
  <si>
    <t>FRANCISCO MARCOS</t>
  </si>
  <si>
    <t>ELIZARRARAS</t>
  </si>
  <si>
    <t>CAÑETE</t>
  </si>
  <si>
    <t>ELIAS OCHOA CAÑETE</t>
  </si>
  <si>
    <t>OOCE6809272T4</t>
  </si>
  <si>
    <t>TAMIAHUA</t>
  </si>
  <si>
    <t>158</t>
  </si>
  <si>
    <t>92560</t>
  </si>
  <si>
    <t>ELISEO</t>
  </si>
  <si>
    <t>ELISEO CERVANTES MORELOS</t>
  </si>
  <si>
    <t>CEME811226E93</t>
  </si>
  <si>
    <t>16 DE SEPTIEMBRE ALT</t>
  </si>
  <si>
    <t>92300</t>
  </si>
  <si>
    <t>ELISEO RICARDO</t>
  </si>
  <si>
    <t>ELISEO RICARDO GARCIA LOPEZ</t>
  </si>
  <si>
    <t>GALE770125LQ8</t>
  </si>
  <si>
    <t>CAM.TEPETITLANAPA SA</t>
  </si>
  <si>
    <t xml:space="preserve">KM. 3      </t>
  </si>
  <si>
    <t>0029</t>
  </si>
  <si>
    <t>TEPETLITLANAPA</t>
  </si>
  <si>
    <t>95005</t>
  </si>
  <si>
    <t>ELISEO TETLA TEZOCO</t>
  </si>
  <si>
    <t>TETE8508106C8</t>
  </si>
  <si>
    <t>YOLOXOCHITITLA</t>
  </si>
  <si>
    <t>94847</t>
  </si>
  <si>
    <t>ELKON SA DE CV</t>
  </si>
  <si>
    <t>ELK990608CQ6</t>
  </si>
  <si>
    <t>SUMINISTRO E INSTALACION DE EQUIPOS Y SISTEMAS ELECTROMECANICOS</t>
  </si>
  <si>
    <t>AVENIDA 19</t>
  </si>
  <si>
    <t xml:space="preserve">N° 264     </t>
  </si>
  <si>
    <t>GUSTAVO MAXIMINO</t>
  </si>
  <si>
    <t>BUSTAMANTE</t>
  </si>
  <si>
    <t>EMIGDIO</t>
  </si>
  <si>
    <t>MEDORIO</t>
  </si>
  <si>
    <t>EMIGDIO MORAN MEDORIO</t>
  </si>
  <si>
    <t>MOME780805SK8</t>
  </si>
  <si>
    <t>AV. LIBERTAD</t>
  </si>
  <si>
    <t>OMEALCA</t>
  </si>
  <si>
    <t>125</t>
  </si>
  <si>
    <t>94900</t>
  </si>
  <si>
    <t>CRISOSTOMO</t>
  </si>
  <si>
    <t>EMILIO CRISOSTOMO MARTINEZ</t>
  </si>
  <si>
    <t>CIME770805G79</t>
  </si>
  <si>
    <t>EJIDO LAS PORFIADAS</t>
  </si>
  <si>
    <t>FRANCO</t>
  </si>
  <si>
    <t>CORRALES</t>
  </si>
  <si>
    <t>EMILIO FRANCO CORRALES</t>
  </si>
  <si>
    <t>FACE570508TN5</t>
  </si>
  <si>
    <t>ESFUERZO</t>
  </si>
  <si>
    <t>860 2346</t>
  </si>
  <si>
    <t>EMMA</t>
  </si>
  <si>
    <t>FELIZARDO</t>
  </si>
  <si>
    <t>EMMA FELIZARDO MARTINEZ</t>
  </si>
  <si>
    <t>FEME890830F71</t>
  </si>
  <si>
    <t>CD. CUAUHTÉMOC</t>
  </si>
  <si>
    <t>139</t>
  </si>
  <si>
    <t>PUEBLO VIEJO</t>
  </si>
  <si>
    <t>92030</t>
  </si>
  <si>
    <t>8429857</t>
  </si>
  <si>
    <t>EMMANUEL JONATHAN</t>
  </si>
  <si>
    <t>EMMANUEL JONATHAN VARGAS AMADOR</t>
  </si>
  <si>
    <t>VAAE8508174C8</t>
  </si>
  <si>
    <t>CALLE OTE 4</t>
  </si>
  <si>
    <t>No. 2 A</t>
  </si>
  <si>
    <t>ATZACAN</t>
  </si>
  <si>
    <t>022</t>
  </si>
  <si>
    <t>94440</t>
  </si>
  <si>
    <t>EMMANUEL</t>
  </si>
  <si>
    <t>EMMANUEL RAMIREZ JUAREZ</t>
  </si>
  <si>
    <t>RAJE511225930</t>
  </si>
  <si>
    <t>ADMINISTRACION Y SUPERVISION DE CONSTRUCCION DE OBRAS DE EDIFICACION, URBANAS Y VIALES</t>
  </si>
  <si>
    <t>CARRIZAL</t>
  </si>
  <si>
    <t>EMPRESA CONSTRUCTORA ORIZABEÑA SA DE CV</t>
  </si>
  <si>
    <t>ECO020606FF6</t>
  </si>
  <si>
    <t>COLON OTE</t>
  </si>
  <si>
    <t xml:space="preserve">No. 540    </t>
  </si>
  <si>
    <t>EMPRESAS INTEGRADAS DEL ESTADO SA DE CV</t>
  </si>
  <si>
    <t>EIE150624CBA</t>
  </si>
  <si>
    <t>COSTA RICA</t>
  </si>
  <si>
    <t xml:space="preserve">N° 207     </t>
  </si>
  <si>
    <t>VIDAL JOSE</t>
  </si>
  <si>
    <t>JACINTO</t>
  </si>
  <si>
    <t>ENERGIAS AHORRADORAS Y SUSTENTABLES SA DE CV</t>
  </si>
  <si>
    <t>EAS150911Q19</t>
  </si>
  <si>
    <t>CONSTRUCIONES DE OBRAS DE EDIFICACION Y URBANIZACION</t>
  </si>
  <si>
    <t>CALLE S/N SIN NUMERO</t>
  </si>
  <si>
    <t>MARIELA JAZMIN</t>
  </si>
  <si>
    <t>GODINEZ</t>
  </si>
  <si>
    <t>ENERGIAS RENOVABLES Y SANEAMIENTO AMBIENTAL SA DE CV</t>
  </si>
  <si>
    <t>ERS140918D60</t>
  </si>
  <si>
    <t>CONSTRUCCION DE PLANTAS DE TRATAMIENTO DE AGUAS RESIDUALES</t>
  </si>
  <si>
    <t>VILLA NOVA</t>
  </si>
  <si>
    <t>JONATAN ESSAU</t>
  </si>
  <si>
    <t>ENESA CONSTRUCCION Y URBANISMO SA DE CV</t>
  </si>
  <si>
    <t>ECU131206A61</t>
  </si>
  <si>
    <t xml:space="preserve">ROSARIO CASTELLANOS </t>
  </si>
  <si>
    <t>TULANCINGO</t>
  </si>
  <si>
    <t>43612</t>
  </si>
  <si>
    <t>ORLANDO</t>
  </si>
  <si>
    <t>ENILA SA DE CV</t>
  </si>
  <si>
    <t>ENI161222Q75</t>
  </si>
  <si>
    <t>SOR JUANA INES DE LA</t>
  </si>
  <si>
    <t>MARINA DE LA PAZ</t>
  </si>
  <si>
    <t>ANIMAS</t>
  </si>
  <si>
    <t>DE LA SIERRA</t>
  </si>
  <si>
    <t>enilasadecv@gma</t>
  </si>
  <si>
    <t>ENRIQUE ALFREDO</t>
  </si>
  <si>
    <t>ENRIQUE ALFREDO AGUILAR SANCHEZ</t>
  </si>
  <si>
    <t>AUSE740620E43</t>
  </si>
  <si>
    <t>CHAPULTEPEC</t>
  </si>
  <si>
    <t>CANDIA</t>
  </si>
  <si>
    <t>ENRIQUE ARROYO CANDIA</t>
  </si>
  <si>
    <t>AOCE590714CF9</t>
  </si>
  <si>
    <t>AV. 1 ORIENTE S/N</t>
  </si>
  <si>
    <t>LAJUD</t>
  </si>
  <si>
    <t>ENRIQUE BONILLA LAJUD</t>
  </si>
  <si>
    <t>BOLE520611CP4</t>
  </si>
  <si>
    <t>FLORENCIA</t>
  </si>
  <si>
    <t xml:space="preserve">No. 23 B   </t>
  </si>
  <si>
    <t>ENRIQUE GONZALEZ PEREZ</t>
  </si>
  <si>
    <t>GOPE670504786</t>
  </si>
  <si>
    <t>CALLE 7 N° 6 MZA. 4</t>
  </si>
  <si>
    <t>6MZA.4</t>
  </si>
  <si>
    <t>96029</t>
  </si>
  <si>
    <t>ENRIQUE GUEVARA LANDA</t>
  </si>
  <si>
    <t>GULE570726JS0</t>
  </si>
  <si>
    <t>ENTORNO Y CONTENIDO SA DE CV</t>
  </si>
  <si>
    <t>ECO130418NEA</t>
  </si>
  <si>
    <t>PASEO DE LAS PALMAS</t>
  </si>
  <si>
    <t>ENVIROFIT MEXICO S DE RL DE CV</t>
  </si>
  <si>
    <t>EME150416JT4</t>
  </si>
  <si>
    <t>VENTA DE ESTUFAS ECOLOGICAS</t>
  </si>
  <si>
    <t>SAN ESTEBAN</t>
  </si>
  <si>
    <t>AZCAPOTZALCO</t>
  </si>
  <si>
    <t>02020</t>
  </si>
  <si>
    <t>RANDALL</t>
  </si>
  <si>
    <t>WAYNE</t>
  </si>
  <si>
    <t>MONSON</t>
  </si>
  <si>
    <t>jose.mares@envi</t>
  </si>
  <si>
    <t>ENVIROMENT ENG SA DE CV</t>
  </si>
  <si>
    <t>EEN090720TS4</t>
  </si>
  <si>
    <t>VALENTIN</t>
  </si>
  <si>
    <t>EQUIPO PESADO DEL GOLFO SA DE CV</t>
  </si>
  <si>
    <t>EPG990517GPB</t>
  </si>
  <si>
    <t>CONSTRUCCION DE OBRAS DE VIALIDAD, EDIFICACION Y  URBANIZACION</t>
  </si>
  <si>
    <t>DOCTOR RAFAEL LUCIO</t>
  </si>
  <si>
    <t>302</t>
  </si>
  <si>
    <t>REY ARTUTO</t>
  </si>
  <si>
    <t>EPG990517GP8</t>
  </si>
  <si>
    <t>REY ARTURO</t>
  </si>
  <si>
    <t>EQUIPOS DIDACTICOS PARA ESCUELAS SA DE CV</t>
  </si>
  <si>
    <t>EDE060316MH6</t>
  </si>
  <si>
    <t>COMPRA VENTA DE MOBILIARIO Y EQUIPO PARA ESCUELAS</t>
  </si>
  <si>
    <t>ESCORIAL</t>
  </si>
  <si>
    <t>04800</t>
  </si>
  <si>
    <t>SANTA ANA</t>
  </si>
  <si>
    <t>VERGARA</t>
  </si>
  <si>
    <t>equiposdidactic</t>
  </si>
  <si>
    <t>EQUIPOS PESADOS DE ORIENTE SA DE CV</t>
  </si>
  <si>
    <t>EPO050106D55</t>
  </si>
  <si>
    <t>AV. ORIENTE 2</t>
  </si>
  <si>
    <t xml:space="preserve">N° 570     </t>
  </si>
  <si>
    <t>INT.1 E</t>
  </si>
  <si>
    <t>CERON</t>
  </si>
  <si>
    <t>861 2346</t>
  </si>
  <si>
    <t>EQUIPOS Y MAQUINARIA INDUSTRIAL DE MEXICO SA DE CV</t>
  </si>
  <si>
    <t>EMI110209K70</t>
  </si>
  <si>
    <t>AV. BENITO JUAREZ</t>
  </si>
  <si>
    <t xml:space="preserve">No. 1001   </t>
  </si>
  <si>
    <t>LUIS IGNACIO</t>
  </si>
  <si>
    <t>BAÑOS</t>
  </si>
  <si>
    <t>8429858</t>
  </si>
  <si>
    <t>EQUIPOS Y SUMINISTROS ZAZIL S DE RL DE CV</t>
  </si>
  <si>
    <t>ESZ1801297Z5</t>
  </si>
  <si>
    <t>PALESTINA</t>
  </si>
  <si>
    <t xml:space="preserve">No 1120    </t>
  </si>
  <si>
    <t>EQXA SA DE CV</t>
  </si>
  <si>
    <t>EQX070808V94</t>
  </si>
  <si>
    <t>LANDERO Y COSS No. 1</t>
  </si>
  <si>
    <t>ERA 2000 CONSTRUCCIONES SA DE CV</t>
  </si>
  <si>
    <t>EDM990409325</t>
  </si>
  <si>
    <t>FRANCISCO JAVIER CLA</t>
  </si>
  <si>
    <t>RODRIGO</t>
  </si>
  <si>
    <t>ALEJO</t>
  </si>
  <si>
    <t>ERASMO QUIAHUA ZOQUITECATL</t>
  </si>
  <si>
    <t>QUZE9206093A6</t>
  </si>
  <si>
    <t xml:space="preserve">CAMINO CONOCIDO </t>
  </si>
  <si>
    <t>CAMINO CONOCIDO S/N</t>
  </si>
  <si>
    <t>ERASMO RODRIGUEZ HERNANDEZ</t>
  </si>
  <si>
    <t>ROHE730310EP4</t>
  </si>
  <si>
    <t>ERENDIRA</t>
  </si>
  <si>
    <t>ERENDIRA JUAREZ SOLIS</t>
  </si>
  <si>
    <t>JUSE710822T98</t>
  </si>
  <si>
    <t>PONIENTE 7</t>
  </si>
  <si>
    <t>ERENDIRA RAMOS BARRIENTOS</t>
  </si>
  <si>
    <t>RABE841019R84</t>
  </si>
  <si>
    <t>ALMENDRO No. 2170- 1</t>
  </si>
  <si>
    <t>2170-1</t>
  </si>
  <si>
    <t>ERIC IVAN</t>
  </si>
  <si>
    <t>ERIC IVAN MARTINEZ MARTINEZ</t>
  </si>
  <si>
    <t>MAMX941124IH4</t>
  </si>
  <si>
    <t>92390</t>
  </si>
  <si>
    <t>ERICK ARTURO</t>
  </si>
  <si>
    <t>BETANZO</t>
  </si>
  <si>
    <t>ERICK ARTURO BETANZO TORRES</t>
  </si>
  <si>
    <t>BETE760309FT5</t>
  </si>
  <si>
    <t xml:space="preserve">No 603     </t>
  </si>
  <si>
    <t>ERICK EDUARDO</t>
  </si>
  <si>
    <t>ERICK EDUARDO FERNANDEZ RODRIGUEZ</t>
  </si>
  <si>
    <t>FERE910709F94</t>
  </si>
  <si>
    <t>AV. SANCHEZ LOYO</t>
  </si>
  <si>
    <t xml:space="preserve">No. 710 A  </t>
  </si>
  <si>
    <t>ERICK</t>
  </si>
  <si>
    <t>MELO</t>
  </si>
  <si>
    <t>ERICK GALICIA MELO</t>
  </si>
  <si>
    <t>GAME820110F63</t>
  </si>
  <si>
    <t xml:space="preserve">No. 72-E   </t>
  </si>
  <si>
    <t>92912</t>
  </si>
  <si>
    <t>ERICK RUBEN</t>
  </si>
  <si>
    <t>SOBERANES</t>
  </si>
  <si>
    <t>ERICK RUBEN RAMIREZ SOBERANES</t>
  </si>
  <si>
    <t>RASE9311308D7</t>
  </si>
  <si>
    <t>CONSTRUCCION DE OBRAS DE EDIFICACION. URBANIZACION Y VIALIDAD</t>
  </si>
  <si>
    <t>ARGENTINA</t>
  </si>
  <si>
    <t>93420</t>
  </si>
  <si>
    <t>EXCELENTE</t>
  </si>
  <si>
    <t>ESCOBEDO</t>
  </si>
  <si>
    <t>ERIK EXCELENTE ESCOBEDO</t>
  </si>
  <si>
    <t>EEEE780318J91</t>
  </si>
  <si>
    <t>5 DE FEBRERO No.</t>
  </si>
  <si>
    <t>94370</t>
  </si>
  <si>
    <t>ERIK PEREZ ALVAREZ</t>
  </si>
  <si>
    <t>PEAE770131LZA</t>
  </si>
  <si>
    <t>CERDAN</t>
  </si>
  <si>
    <t>ERIKA ALARCON CERDAN</t>
  </si>
  <si>
    <t>AACE841113R40</t>
  </si>
  <si>
    <t>JOSE DE JESUS NUÑEZ</t>
  </si>
  <si>
    <t xml:space="preserve">No. 109    </t>
  </si>
  <si>
    <t>ERIKA DANIELA</t>
  </si>
  <si>
    <t>NORIEGA</t>
  </si>
  <si>
    <t>ERIKA DANIELA MARQUEZ NORIEGA</t>
  </si>
  <si>
    <t>MANE8310264Y5</t>
  </si>
  <si>
    <t>RUIZ GALINDO</t>
  </si>
  <si>
    <t xml:space="preserve">N° 5       </t>
  </si>
  <si>
    <t>GAMBOA</t>
  </si>
  <si>
    <t>SAMPEDRO</t>
  </si>
  <si>
    <t>ERIKA GAMBOA SAMPEDRO</t>
  </si>
  <si>
    <t>GASE8310062Q5</t>
  </si>
  <si>
    <t>RIO MEDIO</t>
  </si>
  <si>
    <t xml:space="preserve">No. 656 A  </t>
  </si>
  <si>
    <t>LOMAS DE RIO MEDIO</t>
  </si>
  <si>
    <t>ERNESTO BANOS GARCIA</t>
  </si>
  <si>
    <t>BAGE681107TH7</t>
  </si>
  <si>
    <t>92684</t>
  </si>
  <si>
    <t>ERNESTO CUAUHTEMOC</t>
  </si>
  <si>
    <t>TAQUE</t>
  </si>
  <si>
    <t>ERNESTO CUAUHTEMOC CABRERA TAQUE</t>
  </si>
  <si>
    <t>CATE6404144L4</t>
  </si>
  <si>
    <t>RIO DE JANEIRO</t>
  </si>
  <si>
    <t>ERNESTO GAMINO TADEO</t>
  </si>
  <si>
    <t>GATE7011076E9</t>
  </si>
  <si>
    <t>862 2346</t>
  </si>
  <si>
    <t>ERNESTO GONZALEZ HERRERA</t>
  </si>
  <si>
    <t>GOHE7205227I4</t>
  </si>
  <si>
    <t>CONSTRUCCION DE OBRAS VIALES, EDIFICACION, HIDRAULICA Y URBANIZACION</t>
  </si>
  <si>
    <t>NICOLAS BRAVO S/N</t>
  </si>
  <si>
    <t>92100</t>
  </si>
  <si>
    <t>8429859</t>
  </si>
  <si>
    <t>ERNESTO MONTERO SEGOVIA</t>
  </si>
  <si>
    <t>MOSE781211EW1</t>
  </si>
  <si>
    <t>AUDITORIA TECNICA Y SUPERVISION DE CONSTRUCCION DE OBRAS</t>
  </si>
  <si>
    <t>AV. MAESTROS VERACRU</t>
  </si>
  <si>
    <t>ESCAMAR CONSTRUYE SA DE CV</t>
  </si>
  <si>
    <t>ECO1307163K4</t>
  </si>
  <si>
    <t>SUPERVISION DE OBRAS DE EDIFICACION, URBANIZACION Y VIALES</t>
  </si>
  <si>
    <t>TERCERA AVENIDA ALTO</t>
  </si>
  <si>
    <t xml:space="preserve">No. 705    </t>
  </si>
  <si>
    <t>89310</t>
  </si>
  <si>
    <t>RAUL GERARDO</t>
  </si>
  <si>
    <t>ESTEBAN AVILA HERNANDEZ</t>
  </si>
  <si>
    <t>AIHE700803FG7</t>
  </si>
  <si>
    <t>CALLE 5 DE MAYO</t>
  </si>
  <si>
    <t xml:space="preserve">No. 504    </t>
  </si>
  <si>
    <t>ESTEBAN RAMON</t>
  </si>
  <si>
    <t>ESTEBAN RAMON CHAVEZ DOMINGUEZ</t>
  </si>
  <si>
    <t>CADE6909025G9</t>
  </si>
  <si>
    <t xml:space="preserve">No. 106    </t>
  </si>
  <si>
    <t>ESTELA PERDOMO GARCIA</t>
  </si>
  <si>
    <t>PEGE7010208N7</t>
  </si>
  <si>
    <t>ESTRATEGIA E INNOVACION SA DE CV</t>
  </si>
  <si>
    <t>EIN990506HE1</t>
  </si>
  <si>
    <t>INSTALACIONES HIDROSANITARIAS Y ELECTRICAS EN EDIFICACIONES</t>
  </si>
  <si>
    <t>JORGE ARTURO</t>
  </si>
  <si>
    <t>ESTRATEGIA Y SERVICIO EMPRESARIAL DEL GOLFO SA SA DE CV</t>
  </si>
  <si>
    <t>ESE140411AQA</t>
  </si>
  <si>
    <t>CARRETERA SANTA AGUE</t>
  </si>
  <si>
    <t xml:space="preserve">KM. 1      </t>
  </si>
  <si>
    <t>93295</t>
  </si>
  <si>
    <t>ESTRATEGIA Y VISION DEL SURESTE MEXICANO SC</t>
  </si>
  <si>
    <t>EVS111003I72</t>
  </si>
  <si>
    <t>BLVD. XALAPA-BANDERI</t>
  </si>
  <si>
    <t xml:space="preserve">No. 90     </t>
  </si>
  <si>
    <t>CITLALLI</t>
  </si>
  <si>
    <t>SERMEÑO</t>
  </si>
  <si>
    <t>ESTRUCTURAS Y CONSTRUCCIONES XALAPA SA DE CV</t>
  </si>
  <si>
    <t>ECX960124S22</t>
  </si>
  <si>
    <t>AMADO</t>
  </si>
  <si>
    <t>ESTUDIO  COSTOS E INFRAESTRUCTURA  SA DE CV</t>
  </si>
  <si>
    <t>ECE121031RP3</t>
  </si>
  <si>
    <t>CESAR GUILLERMO</t>
  </si>
  <si>
    <t>ESTUDIO DE DISEÑO Y OBRA  ARQOS</t>
  </si>
  <si>
    <t>EDO180119R24</t>
  </si>
  <si>
    <t xml:space="preserve">POMONA </t>
  </si>
  <si>
    <t xml:space="preserve"> N° 304</t>
  </si>
  <si>
    <t>POMONA  N° 304</t>
  </si>
  <si>
    <t>94744</t>
  </si>
  <si>
    <t>OSCAR JESUS</t>
  </si>
  <si>
    <t>EUGENIA</t>
  </si>
  <si>
    <t>EUGENIA MARICELA RUIZ CAMPOS</t>
  </si>
  <si>
    <t>RUCE620523TD8</t>
  </si>
  <si>
    <t>PRIV. JOSE RUIZ</t>
  </si>
  <si>
    <t>EUGENIA MARICELA</t>
  </si>
  <si>
    <t>EUSEBIA</t>
  </si>
  <si>
    <t>BAZAN</t>
  </si>
  <si>
    <t>EUSEBIA BAZAN NICOLAS</t>
  </si>
  <si>
    <t>BANE800814NJ9</t>
  </si>
  <si>
    <t>VALENTIN GOMEZ FARIA</t>
  </si>
  <si>
    <t>COYUXQUIHUI</t>
  </si>
  <si>
    <t>93538</t>
  </si>
  <si>
    <t>EUSEBIO</t>
  </si>
  <si>
    <t>DE DIOS</t>
  </si>
  <si>
    <t>EUSEBIO AGUILAR DE DIOS</t>
  </si>
  <si>
    <t>AUDE760814IE9</t>
  </si>
  <si>
    <t>PROLONG. TAMAULIPAS</t>
  </si>
  <si>
    <t>EUSEBIO FLORES HERNANDEZ</t>
  </si>
  <si>
    <t>FOHE541216EU5</t>
  </si>
  <si>
    <t>CORALILLOS</t>
  </si>
  <si>
    <t>EUSEBIO RODRIGUEZ FERNANDEZ</t>
  </si>
  <si>
    <t>ROFE560814JS8</t>
  </si>
  <si>
    <t>CONSTRUCCION DE OBRAS VIALES, DE EDIFICACION Y URBANIZACION</t>
  </si>
  <si>
    <t>TABASCO No.</t>
  </si>
  <si>
    <t>EVARISTO</t>
  </si>
  <si>
    <t>ARELLANOS</t>
  </si>
  <si>
    <t>EVARISTO HERNANDEZ ARELLANOS</t>
  </si>
  <si>
    <t>HEAE741025573</t>
  </si>
  <si>
    <t>PANAMA</t>
  </si>
  <si>
    <t>EVELYN  CRUZ VELAZQUEZ</t>
  </si>
  <si>
    <t>CUVE850504VA4</t>
  </si>
  <si>
    <t>EVERARDO OLIVARES LOPEZ</t>
  </si>
  <si>
    <t>OILE780228L34</t>
  </si>
  <si>
    <t>BALEARES</t>
  </si>
  <si>
    <t>EVERARDO RODRIGUEZ ARRES</t>
  </si>
  <si>
    <t>ROAE811214AL5</t>
  </si>
  <si>
    <t>JOSE MARIA MORELOS S</t>
  </si>
  <si>
    <t>EL SALTO DE EYIPANTLA</t>
  </si>
  <si>
    <t>95805</t>
  </si>
  <si>
    <t>863 2346</t>
  </si>
  <si>
    <t>EYASA S DE RL DE CV</t>
  </si>
  <si>
    <t>EYA840229LX3</t>
  </si>
  <si>
    <t>CONSTRUCCION DE OBRAS DE EDIFICACION, VIALES, HIDRAULICAS Y URBANIZACION</t>
  </si>
  <si>
    <t xml:space="preserve">No. 15 BIS </t>
  </si>
  <si>
    <t>JULIO ENRIQUE</t>
  </si>
  <si>
    <t>8429860</t>
  </si>
  <si>
    <t>FABIAN</t>
  </si>
  <si>
    <t>FABIAN JUAN HERNANDEZ</t>
  </si>
  <si>
    <t>JUHF790120UG0</t>
  </si>
  <si>
    <t>AVENIDA CENTRAL</t>
  </si>
  <si>
    <t>FABIAN MENDEZ MARTINEZ</t>
  </si>
  <si>
    <t>MEMF940621P61</t>
  </si>
  <si>
    <t>MANUEL ACUÑA</t>
  </si>
  <si>
    <t>FABIOLA LOPEZ RODRIGUEZ</t>
  </si>
  <si>
    <t>LORF731218N6A</t>
  </si>
  <si>
    <t>CALLE CAMINO ANTIGUO</t>
  </si>
  <si>
    <t>FABRICACIONES Y MONTAJES INDUSTRIALES SA DE CV</t>
  </si>
  <si>
    <t>FMI870422IU6</t>
  </si>
  <si>
    <t>CRISTO REY NORTE</t>
  </si>
  <si>
    <t xml:space="preserve">N° 91      </t>
  </si>
  <si>
    <t>JOSE GUADALUPE</t>
  </si>
  <si>
    <t>FACTIS INGENIERIA SA DE CV</t>
  </si>
  <si>
    <t>FIN120424444</t>
  </si>
  <si>
    <t>AV. DEL IMAN</t>
  </si>
  <si>
    <t xml:space="preserve">MZ. 27     </t>
  </si>
  <si>
    <t>LT. 01</t>
  </si>
  <si>
    <t>04660</t>
  </si>
  <si>
    <t>VIRIDIANA</t>
  </si>
  <si>
    <t>CUENCA</t>
  </si>
  <si>
    <t>FACTORES DEL ISTMO SA DE CV</t>
  </si>
  <si>
    <t>FIS100622QQ6</t>
  </si>
  <si>
    <t xml:space="preserve">No. 3112-5 </t>
  </si>
  <si>
    <t>DANIELA</t>
  </si>
  <si>
    <t>FADITH</t>
  </si>
  <si>
    <t>FADITH OJEDA VAZQUEZ</t>
  </si>
  <si>
    <t>OEVF980827IU0</t>
  </si>
  <si>
    <t>ENTABLADERO</t>
  </si>
  <si>
    <t>068</t>
  </si>
  <si>
    <t>ESPINAL</t>
  </si>
  <si>
    <t>93197</t>
  </si>
  <si>
    <t>FARDIX CONSTRUCTORA E INMOBILIARIA S A  DE C V</t>
  </si>
  <si>
    <t>FCI090522EF1</t>
  </si>
  <si>
    <t>PROLONGACION RAVEL N</t>
  </si>
  <si>
    <t>CARBALLO</t>
  </si>
  <si>
    <t>FARID</t>
  </si>
  <si>
    <t>ESPINDOLA</t>
  </si>
  <si>
    <t>MONTALVO</t>
  </si>
  <si>
    <t>FARID ESPINDOLA MONTALVO</t>
  </si>
  <si>
    <t>EIMF9810242B5</t>
  </si>
  <si>
    <t>NORTE 8</t>
  </si>
  <si>
    <t xml:space="preserve">No. 1104   </t>
  </si>
  <si>
    <t>FATIMA</t>
  </si>
  <si>
    <t>FATIMA HERNANDEZ JUAREZ</t>
  </si>
  <si>
    <t>HEJF840805UMA</t>
  </si>
  <si>
    <t>96028</t>
  </si>
  <si>
    <t>FATIMA VAZQUEZ LUNA</t>
  </si>
  <si>
    <t>VALF901123EZ8</t>
  </si>
  <si>
    <t>AND. DOLORES RODRIGU</t>
  </si>
  <si>
    <t>94732</t>
  </si>
  <si>
    <t>FAUSTINO</t>
  </si>
  <si>
    <t>FAUSTINO GONZALEZ</t>
  </si>
  <si>
    <t>GOFA610226EQ2</t>
  </si>
  <si>
    <t>NACIONES UNIDAS</t>
  </si>
  <si>
    <t xml:space="preserve">No. 201    </t>
  </si>
  <si>
    <t>93460</t>
  </si>
  <si>
    <t>FAUSTO CESAR</t>
  </si>
  <si>
    <t>FAUSTO CESAR GARCIA MARTINEZ</t>
  </si>
  <si>
    <t>GAMF880225FJ9</t>
  </si>
  <si>
    <t>FC Y MARQUEZ CONSTRUCCIONES SA DE CV</t>
  </si>
  <si>
    <t>FMC1011049Q2</t>
  </si>
  <si>
    <t>VICENTE GUERRERO No.</t>
  </si>
  <si>
    <t>PIANA</t>
  </si>
  <si>
    <t>BENAVIDES</t>
  </si>
  <si>
    <t>FEDERICO</t>
  </si>
  <si>
    <t>FEDERICO QUIAHUA CALIHUA</t>
  </si>
  <si>
    <t>QUCF950211121</t>
  </si>
  <si>
    <t>FELIPE DE JESUS ESPINDOLA  GONZALEZ</t>
  </si>
  <si>
    <t>EIGF720501L88</t>
  </si>
  <si>
    <t>2 ORIENTE</t>
  </si>
  <si>
    <t xml:space="preserve">No 937     </t>
  </si>
  <si>
    <t>75740</t>
  </si>
  <si>
    <t>FELIPE DE JESUS LOPEZ BLANCO</t>
  </si>
  <si>
    <t>LOBF930419TG8</t>
  </si>
  <si>
    <t>CONSTRUCCION DE OBRAS DE EDIFICACION, URBANAS, VIALES Y ELECTRICAS DE MEDIA Y BAJA TENSION</t>
  </si>
  <si>
    <t xml:space="preserve">No. 103 A  </t>
  </si>
  <si>
    <t>FELIPE HERNANDEZ CORTES</t>
  </si>
  <si>
    <t>HECF740519CQ8</t>
  </si>
  <si>
    <t>AV. CIHUALCOATL</t>
  </si>
  <si>
    <t>FELIPE HERNANDEZ HERNANDEZ</t>
  </si>
  <si>
    <t>HEHF540501UEA</t>
  </si>
  <si>
    <t>EL DESECHO 1A  S/N</t>
  </si>
  <si>
    <t>EL DESECHO 1A Y 2A SECCION</t>
  </si>
  <si>
    <t>HUIMANGUILLO</t>
  </si>
  <si>
    <t>86400</t>
  </si>
  <si>
    <t>FELIX BONILLA VELAZQUEZ</t>
  </si>
  <si>
    <t>BOVF800609IS9</t>
  </si>
  <si>
    <t>EULALIO GUTIERREZ</t>
  </si>
  <si>
    <t xml:space="preserve">N°19       </t>
  </si>
  <si>
    <t>864 2346</t>
  </si>
  <si>
    <t>FELIX RAMIREZ  DOMINGUEZ</t>
  </si>
  <si>
    <t>RADF8503315K9</t>
  </si>
  <si>
    <t>CARRETERA S/N</t>
  </si>
  <si>
    <t>XONAMANCA</t>
  </si>
  <si>
    <t>8429861</t>
  </si>
  <si>
    <t>FELIX VLADIMIR</t>
  </si>
  <si>
    <t>DEL VALLE</t>
  </si>
  <si>
    <t>FELIX VLADIMIR CRUZ DEL VALLE</t>
  </si>
  <si>
    <t>CUVF930412TT9</t>
  </si>
  <si>
    <t xml:space="preserve">No. 327    </t>
  </si>
  <si>
    <t>FENIX CONSULTORES EN INGENIERIA SA DE CV</t>
  </si>
  <si>
    <t>FCI931106H19</t>
  </si>
  <si>
    <t>SERVICIOS DE ASESORIA, ESTUDIOS Y PROYECTOS DE OBRAS DE EDIFICACION</t>
  </si>
  <si>
    <t>FERCAR CARFER ASOCIADOS SA DE CV</t>
  </si>
  <si>
    <t>FCA130411CG7</t>
  </si>
  <si>
    <t>CONSTRUCCION DE OBRA ELECTRICA Y COMERCIO AL POR MAYOR DE EQUIPO Y MATERIAL ELECTRICO</t>
  </si>
  <si>
    <t>CALLE 5</t>
  </si>
  <si>
    <t>94472</t>
  </si>
  <si>
    <t>PRISCILA</t>
  </si>
  <si>
    <t>FERNANDO CALIHUA CALIHUA</t>
  </si>
  <si>
    <t>CACF730627HK4</t>
  </si>
  <si>
    <t>CALLE SIN NOMBRE POS</t>
  </si>
  <si>
    <t>POSTE 132</t>
  </si>
  <si>
    <t>COSME</t>
  </si>
  <si>
    <t>FERNANDO COSME VASQUEZ</t>
  </si>
  <si>
    <t>COVF721201RD7</t>
  </si>
  <si>
    <t>AV. 1RO DE MAYO</t>
  </si>
  <si>
    <t>FERNANDO ENRIQUEZ MARTINEZ</t>
  </si>
  <si>
    <t>EIMF850921NW6</t>
  </si>
  <si>
    <t>AVENIDA 19  N°5829</t>
  </si>
  <si>
    <t xml:space="preserve">N°5829     </t>
  </si>
  <si>
    <t>FERNANDO FRANCISCO QUIROZ HERNANDEZ</t>
  </si>
  <si>
    <t>QUHF8807166D9</t>
  </si>
  <si>
    <t>CONSTRUCCION  DE OBRAS DE URBANIZACION, EDIFICACION Y VIALES</t>
  </si>
  <si>
    <t>FRANCISCO MARQUEZ</t>
  </si>
  <si>
    <t>96817</t>
  </si>
  <si>
    <t>FERNANDO GARCIA VELEZ</t>
  </si>
  <si>
    <t>GAVF751016FA0</t>
  </si>
  <si>
    <t>TAJIN</t>
  </si>
  <si>
    <t xml:space="preserve">No. 491    </t>
  </si>
  <si>
    <t>FERNANDO GOMEZ ORTEGA</t>
  </si>
  <si>
    <t>GOOF8409031D1</t>
  </si>
  <si>
    <t>CONSTRUCCION DE OBRAS DE EDIFICACION, URBANIZACION, HIDRAULICAS Y VIALES</t>
  </si>
  <si>
    <t>FERNANDO  MARTIN</t>
  </si>
  <si>
    <t>BORBOA</t>
  </si>
  <si>
    <t>RENDON</t>
  </si>
  <si>
    <t>FERNANDO MARTIN BORBOA RENDON</t>
  </si>
  <si>
    <t>BORF8905302B4</t>
  </si>
  <si>
    <t>ATZALAN</t>
  </si>
  <si>
    <t>023</t>
  </si>
  <si>
    <t>93680</t>
  </si>
  <si>
    <t>FERNANDO MARTIN</t>
  </si>
  <si>
    <t>OLMOS</t>
  </si>
  <si>
    <t>FERNANDO MENDEZ OLMOS</t>
  </si>
  <si>
    <t>MEOF780427K48</t>
  </si>
  <si>
    <t>PROYECTO, CONSTRUCCION Y MANTENIMIENTO DE OBRAS DE URBANIZACION</t>
  </si>
  <si>
    <t>FERNANDO RIVERA GALINDO</t>
  </si>
  <si>
    <t>RIGF4901036N4</t>
  </si>
  <si>
    <t xml:space="preserve">N° 36   </t>
  </si>
  <si>
    <t xml:space="preserve"> INT. 1412</t>
  </si>
  <si>
    <t>FERNANDO VELAZQUEZ MURRIETA</t>
  </si>
  <si>
    <t>VEMF650530L34</t>
  </si>
  <si>
    <t>EL PITAL</t>
  </si>
  <si>
    <t>FICAS CONSTRUCCIONES SA DE CV</t>
  </si>
  <si>
    <t>FCO9304264Q4</t>
  </si>
  <si>
    <t>B. DIAZ DEL CASTILLO</t>
  </si>
  <si>
    <t>FIDEL</t>
  </si>
  <si>
    <t>FIDEL CALIHUA PANZO</t>
  </si>
  <si>
    <t>CAPF7704243L3</t>
  </si>
  <si>
    <t>CORRO</t>
  </si>
  <si>
    <t>FIDEL CORRO MEDINA</t>
  </si>
  <si>
    <t>COMF7603233Z9</t>
  </si>
  <si>
    <t>094</t>
  </si>
  <si>
    <t>JOSÉ AZUETA</t>
  </si>
  <si>
    <t>FIDEL GUZMAN CONTRERAS</t>
  </si>
  <si>
    <t>GUCF5809091V5</t>
  </si>
  <si>
    <t>PAPALOAPAN</t>
  </si>
  <si>
    <t>SENA</t>
  </si>
  <si>
    <t>FIDEL USCANGA SENA</t>
  </si>
  <si>
    <t>UASF7911172Y5</t>
  </si>
  <si>
    <t>CAÑADA</t>
  </si>
  <si>
    <t>FIGA INSTALACIONES ELECTRICAS SA  DE CV</t>
  </si>
  <si>
    <t>FIE050309U61</t>
  </si>
  <si>
    <t>PROLONGACION  DE ORI</t>
  </si>
  <si>
    <t>GARZA</t>
  </si>
  <si>
    <t>CISNEROS</t>
  </si>
  <si>
    <t>FILIBERTO</t>
  </si>
  <si>
    <t>FILIBERTO LOPEZ TORRES</t>
  </si>
  <si>
    <t>LOTF650328NK4</t>
  </si>
  <si>
    <t>865 2346</t>
  </si>
  <si>
    <t>FIVA ARQUITECTURA DISEÑO Y CONSTRUCCION SA DE CV</t>
  </si>
  <si>
    <t>FAD180528I27</t>
  </si>
  <si>
    <t>CIRCUITO DEL MOLINO</t>
  </si>
  <si>
    <t>8429862</t>
  </si>
  <si>
    <t>FLOGRA CONSTRUYENDO SA DE CV</t>
  </si>
  <si>
    <t>FCO010406IH1</t>
  </si>
  <si>
    <t>AV. ENCANTO</t>
  </si>
  <si>
    <t xml:space="preserve">No. 9 B    </t>
  </si>
  <si>
    <t>PATRICIA DE LA LUZ</t>
  </si>
  <si>
    <t>GRACIA</t>
  </si>
  <si>
    <t>FIGAROLA</t>
  </si>
  <si>
    <t>FLORA</t>
  </si>
  <si>
    <t>BECERRA</t>
  </si>
  <si>
    <t>FLORA GOMEZ BECERRA</t>
  </si>
  <si>
    <t>GOBF771125FH3</t>
  </si>
  <si>
    <t>23 DE SEPTIEMBRE</t>
  </si>
  <si>
    <t xml:space="preserve">No. 236    </t>
  </si>
  <si>
    <t>68313</t>
  </si>
  <si>
    <t>DE LA CRUZ</t>
  </si>
  <si>
    <t>CATARINA</t>
  </si>
  <si>
    <t>FLORENCIO DE LA CRUZ CATARINA</t>
  </si>
  <si>
    <t>CUCF800725K5A</t>
  </si>
  <si>
    <t>SERAPIO MORA</t>
  </si>
  <si>
    <t>XOCHIATIPAN</t>
  </si>
  <si>
    <t>43090</t>
  </si>
  <si>
    <t>FLORENTINO</t>
  </si>
  <si>
    <t>FLORENTINO PANZO QUIAHUA</t>
  </si>
  <si>
    <t>PAQF6912214B2</t>
  </si>
  <si>
    <t>0038</t>
  </si>
  <si>
    <t>SANTA CRUZ ATITLA</t>
  </si>
  <si>
    <t>FORMAS ARQUITECTONICAS SA DE CV</t>
  </si>
  <si>
    <t>FAR1105057ZA</t>
  </si>
  <si>
    <t xml:space="preserve">No. 1215   </t>
  </si>
  <si>
    <t>ELIZABETH</t>
  </si>
  <si>
    <t>BELTRAN</t>
  </si>
  <si>
    <t>FORTINO</t>
  </si>
  <si>
    <t>FORTINO FRANCISCO HERNANDEZ</t>
  </si>
  <si>
    <t>FAHF8108129I2</t>
  </si>
  <si>
    <t>DOMICILIO CONOCIDO P</t>
  </si>
  <si>
    <t>0016</t>
  </si>
  <si>
    <t>MEZQUITE SANTA CLARA</t>
  </si>
  <si>
    <t>92103</t>
  </si>
  <si>
    <t>FOSMON CONSTRUCCIONES SA DE CV</t>
  </si>
  <si>
    <t>FCO870119NZ5</t>
  </si>
  <si>
    <t>FRANCISCO ANDRES ORTIZ VAZQUEZ</t>
  </si>
  <si>
    <t>OIVF621130EJ0</t>
  </si>
  <si>
    <t>CONSTRUCCION DE OBRAS DE EDIFICACION, HIDRAULICA, URBANIZACION Y ELECTRICAS EN MEDIA Y BAJA TENSION</t>
  </si>
  <si>
    <t xml:space="preserve">No 3305    </t>
  </si>
  <si>
    <t>FRANCISCO AVILA VILLA</t>
  </si>
  <si>
    <t>AIVF8905297M0</t>
  </si>
  <si>
    <t>CIPRES</t>
  </si>
  <si>
    <t>94696</t>
  </si>
  <si>
    <t>FRANCISCO CANO CANO</t>
  </si>
  <si>
    <t>CACF790415JJA</t>
  </si>
  <si>
    <t>LAS AGUILAS</t>
  </si>
  <si>
    <t xml:space="preserve">No 228     </t>
  </si>
  <si>
    <t>91790</t>
  </si>
  <si>
    <t>FRANCISCO DOSANTOS</t>
  </si>
  <si>
    <t>BARROSO</t>
  </si>
  <si>
    <t>FRANCISCO DOSANTOS BARROSO MORENO</t>
  </si>
  <si>
    <t>BAMF681229335</t>
  </si>
  <si>
    <t>GOMEZ FARIAS</t>
  </si>
  <si>
    <t xml:space="preserve">No. 50 A   </t>
  </si>
  <si>
    <t>91270</t>
  </si>
  <si>
    <t>FRANCISCO EDUARDO</t>
  </si>
  <si>
    <t>MEZQUIDA</t>
  </si>
  <si>
    <t>FRANCISCO EDUARDO HERRERA MEZQUIDA</t>
  </si>
  <si>
    <t>HEMF811126FJA</t>
  </si>
  <si>
    <t>2 DE ENERO</t>
  </si>
  <si>
    <t xml:space="preserve">No. 1026   </t>
  </si>
  <si>
    <t>DE LA TORRE</t>
  </si>
  <si>
    <t>FRANCISCO GENER DE LA TORRE</t>
  </si>
  <si>
    <t>GETF750703891</t>
  </si>
  <si>
    <t>ITEHUA</t>
  </si>
  <si>
    <t>FRANCISCO ITEHUA ITEHUA</t>
  </si>
  <si>
    <t>IEIF6810047L3</t>
  </si>
  <si>
    <t>ASTACINGA</t>
  </si>
  <si>
    <t>94810</t>
  </si>
  <si>
    <t>FRANCISCO JAIR</t>
  </si>
  <si>
    <t>FRANCISCO JAIR LUGO GARCIA</t>
  </si>
  <si>
    <t>LUGF9607191C0</t>
  </si>
  <si>
    <t>CALLEJON SALSIPUEDES</t>
  </si>
  <si>
    <t>FRANCISCO JAVIER GARCIA RODRIGUEZ</t>
  </si>
  <si>
    <t>GARF681108423</t>
  </si>
  <si>
    <t>CHIHUAHUA</t>
  </si>
  <si>
    <t xml:space="preserve">N° 109     </t>
  </si>
  <si>
    <t>FRANCISCO JAVIER GUERRA ONOFRE</t>
  </si>
  <si>
    <t>GUOF861004GYA</t>
  </si>
  <si>
    <t>FRANCISCO JAVIER IBARRA VAZQUEZ</t>
  </si>
  <si>
    <t>IAVF740827RJ7</t>
  </si>
  <si>
    <t>LIRIOS</t>
  </si>
  <si>
    <t>Y VELAZQUEZ</t>
  </si>
  <si>
    <t>FRANCISCO JAVIER MORALES Y VELAZQUEZ</t>
  </si>
  <si>
    <t>MOVF661109HF0</t>
  </si>
  <si>
    <t xml:space="preserve">N°12       </t>
  </si>
  <si>
    <t>PATRACA</t>
  </si>
  <si>
    <t>FRANCISCO JAVIER REYES PATRACA</t>
  </si>
  <si>
    <t>REPF680610RI7</t>
  </si>
  <si>
    <t>OCAMPO NTE.</t>
  </si>
  <si>
    <t xml:space="preserve">No. 71 B   </t>
  </si>
  <si>
    <t>96039</t>
  </si>
  <si>
    <t>866 2346</t>
  </si>
  <si>
    <t>FRANCISCO JAVIER RODRIGUEZ GINEZ</t>
  </si>
  <si>
    <t>ROGF891222FEA</t>
  </si>
  <si>
    <t>CALLE 3 NORTE</t>
  </si>
  <si>
    <t xml:space="preserve">No 2408 A  </t>
  </si>
  <si>
    <t>SAN NICOLAS TETIZINTLA</t>
  </si>
  <si>
    <t>75710</t>
  </si>
  <si>
    <t>8429863</t>
  </si>
  <si>
    <t>FRANCISCO JAVIER VELAZQUEZ ROJAS</t>
  </si>
  <si>
    <t>VERF920628RM8</t>
  </si>
  <si>
    <t xml:space="preserve">No 170     </t>
  </si>
  <si>
    <t>POTRERO</t>
  </si>
  <si>
    <t>FRANCISCO JOSE</t>
  </si>
  <si>
    <t>FRANCISCO JOSE MARTINEZ ESCOBAR</t>
  </si>
  <si>
    <t>MAEF5411225A5</t>
  </si>
  <si>
    <t>CALLE 7</t>
  </si>
  <si>
    <t xml:space="preserve">N° 157 D   </t>
  </si>
  <si>
    <t>FRANCISCO LENIN</t>
  </si>
  <si>
    <t>FRANCISCO LENIN HERNANDEZ MATIAS</t>
  </si>
  <si>
    <t>HEMF7604286Z8</t>
  </si>
  <si>
    <t>CARRETERA SIN NOMBRE</t>
  </si>
  <si>
    <t>CRUZ BLANCA</t>
  </si>
  <si>
    <t>FRANCISCO MANUEL</t>
  </si>
  <si>
    <t>FRANCISCO MANUEL SANCHEZ LAJUD</t>
  </si>
  <si>
    <t>SALF7201235F4</t>
  </si>
  <si>
    <t>AUDITORIA, PROYECTOS, SUPERVISION Y CONSTRUCCION DE OBRAS  DE EDIFICACION Y URBANIZACION</t>
  </si>
  <si>
    <t>LAGO DICOMO</t>
  </si>
  <si>
    <t xml:space="preserve">N° 27      </t>
  </si>
  <si>
    <t>FRANCISCO RAMON FERNANDEZ</t>
  </si>
  <si>
    <t>RAFF650126EZ9</t>
  </si>
  <si>
    <t>ALCEDA</t>
  </si>
  <si>
    <t>FRANCISCO RUIZ ALCEDA</t>
  </si>
  <si>
    <t>RUAF830713IY1</t>
  </si>
  <si>
    <t>AV. CRISTOBAL COLON</t>
  </si>
  <si>
    <t>95278</t>
  </si>
  <si>
    <t>FRANCISCO SANCHEZ MELCHOR</t>
  </si>
  <si>
    <t>SAMF630630633</t>
  </si>
  <si>
    <t>PROL. B. JUAREZ</t>
  </si>
  <si>
    <t>PUMARINO</t>
  </si>
  <si>
    <t>FRANCO PUMARINO GONZALEZ</t>
  </si>
  <si>
    <t>PUGF940308TC7</t>
  </si>
  <si>
    <t>SANTOS DEGOLLADO</t>
  </si>
  <si>
    <t xml:space="preserve">No 124     </t>
  </si>
  <si>
    <t>REYNO</t>
  </si>
  <si>
    <t>FRANCO RAMOS REYNO</t>
  </si>
  <si>
    <t>RARF760614EQ4</t>
  </si>
  <si>
    <t>QUINTANA ROO S/N</t>
  </si>
  <si>
    <t>FRANCO'S CONSTRUCCIONES SA DE CV</t>
  </si>
  <si>
    <t>FCO990616Q35</t>
  </si>
  <si>
    <t>AV. PROLONGACION IND</t>
  </si>
  <si>
    <t>TEZOYUCA</t>
  </si>
  <si>
    <t>035</t>
  </si>
  <si>
    <t>56000</t>
  </si>
  <si>
    <t>ELPIDIO</t>
  </si>
  <si>
    <t>MERINO</t>
  </si>
  <si>
    <t>FRANZ LESTER</t>
  </si>
  <si>
    <t>SERVIN</t>
  </si>
  <si>
    <t>FRANZ LESTER SERVIN LOPEZ</t>
  </si>
  <si>
    <t>SELF7003142X9</t>
  </si>
  <si>
    <t>FREDI</t>
  </si>
  <si>
    <t>FREDI RAMIREZ RODRIGUEZ</t>
  </si>
  <si>
    <t>RARF940415A26</t>
  </si>
  <si>
    <t>FUERZA DE INGENIERIA RASANTE DE MEXICO SA DE CV</t>
  </si>
  <si>
    <t>FIR150113BR9</t>
  </si>
  <si>
    <t>LOMAS DE XALAPA</t>
  </si>
  <si>
    <t>GAMIZ</t>
  </si>
  <si>
    <t>G O DESARROLLOS INMOBILIARIOS SA DE CV</t>
  </si>
  <si>
    <t>GDI121207J16</t>
  </si>
  <si>
    <t>9A PONIENTE SUR</t>
  </si>
  <si>
    <t>29000</t>
  </si>
  <si>
    <t>VICTOR EDUARDO</t>
  </si>
  <si>
    <t>GORDILLO</t>
  </si>
  <si>
    <t>G. R. A. D. CONSTRUCCIONES SA DE CV</t>
  </si>
  <si>
    <t>GCO180219JD1</t>
  </si>
  <si>
    <t>GABRIEL DOMINGUEZ DIAZ</t>
  </si>
  <si>
    <t>DODG8504013R2</t>
  </si>
  <si>
    <t>SANCHEZ GRANILLO</t>
  </si>
  <si>
    <t xml:space="preserve">No. 16C    </t>
  </si>
  <si>
    <t>91065</t>
  </si>
  <si>
    <t>NUÑEZ</t>
  </si>
  <si>
    <t>GABRIEL REYES NUÑEZ</t>
  </si>
  <si>
    <t>RENG630227ER6</t>
  </si>
  <si>
    <t>CONSTRUCCION DE OBRAS DE EDIFICACION, URBANIZACION, ELECTRICAS Y VIALES.</t>
  </si>
  <si>
    <t>RIO PANUCO</t>
  </si>
  <si>
    <t xml:space="preserve">No. 132    </t>
  </si>
  <si>
    <t>96499</t>
  </si>
  <si>
    <t>DECTOR</t>
  </si>
  <si>
    <t>GABRIELA HERNANDEZ DECTOR</t>
  </si>
  <si>
    <t>HEDG860819613</t>
  </si>
  <si>
    <t>POTRERILLO</t>
  </si>
  <si>
    <t>94453</t>
  </si>
  <si>
    <t>YOLANDA</t>
  </si>
  <si>
    <t>GALVAN HERNANDEZ YOLANDA</t>
  </si>
  <si>
    <t>GAHY870510RR9</t>
  </si>
  <si>
    <t>CONSTRUCCION DE OBRAS ELECTRICAS, EDIFICACION Y URBANIZACION</t>
  </si>
  <si>
    <t>EL POZON</t>
  </si>
  <si>
    <t>93843</t>
  </si>
  <si>
    <t>GAMA DEL SUR SA DE CV</t>
  </si>
  <si>
    <t>GSU180126B47</t>
  </si>
  <si>
    <t>CONSTRUCCION DE OBRAS DE EDIFICACION, URBANIZACION</t>
  </si>
  <si>
    <t>BLVD  CORDOBA FORTIN</t>
  </si>
  <si>
    <t xml:space="preserve">N°  2 B    </t>
  </si>
  <si>
    <t>94559</t>
  </si>
  <si>
    <t>867 2346</t>
  </si>
  <si>
    <t>GAMA TERRACERIAS SA DE CV</t>
  </si>
  <si>
    <t>GTE120308FD9</t>
  </si>
  <si>
    <t xml:space="preserve">20 DE NOVIEMBRE No. </t>
  </si>
  <si>
    <t>MONICA</t>
  </si>
  <si>
    <t>8429864</t>
  </si>
  <si>
    <t>JOSE GONZALO</t>
  </si>
  <si>
    <t>GARCIA LOPEZ JOSE GONZALO</t>
  </si>
  <si>
    <t>GALG670926AR9</t>
  </si>
  <si>
    <t>CAM. ZONGOLICA-SAN J</t>
  </si>
  <si>
    <t xml:space="preserve">KM 3.5     </t>
  </si>
  <si>
    <t>GARCÍA</t>
  </si>
  <si>
    <t>FERNÁNDEZ</t>
  </si>
  <si>
    <t>GARCÍA FERNÁNDEZ PABLO</t>
  </si>
  <si>
    <t>GAFP830127D89</t>
  </si>
  <si>
    <t>cpeduardo_1_1@h</t>
  </si>
  <si>
    <t>LÓPEZ</t>
  </si>
  <si>
    <t>GARCÍA LÓPEZ GUADALUPE</t>
  </si>
  <si>
    <t>GALG450307HY6</t>
  </si>
  <si>
    <t>AVENIDA 10</t>
  </si>
  <si>
    <t>gglrca@gmail.co</t>
  </si>
  <si>
    <t>GARE INFRAESTRUCTURA HIDRAULICA SA DE CV</t>
  </si>
  <si>
    <t>GIH080903JS1</t>
  </si>
  <si>
    <t>PRIV. EMILIO LEYZEGU</t>
  </si>
  <si>
    <t>RUGERIO</t>
  </si>
  <si>
    <t>GAREY BUILDING GROUP SAS DE CV</t>
  </si>
  <si>
    <t>GBG1704072J7</t>
  </si>
  <si>
    <t>CONSTRUCCION, ADMINISTRACION Y SUPERVISION DE OBRAS DE EDIFICACION, URBANIZACION Y VIALES</t>
  </si>
  <si>
    <t>CALLE 56 No. 5431 IN</t>
  </si>
  <si>
    <t>GARSOU SA DE CV</t>
  </si>
  <si>
    <t>GAR151111BG0</t>
  </si>
  <si>
    <t>MONICA LIZBETH</t>
  </si>
  <si>
    <t>GAUDENCIO</t>
  </si>
  <si>
    <t>GAUDENCIO VELAZCO MARTINEZ</t>
  </si>
  <si>
    <t>VEMG771022KY5</t>
  </si>
  <si>
    <t xml:space="preserve">N° 77      </t>
  </si>
  <si>
    <t>GCMV CONSTRUCTORA SA DE CV</t>
  </si>
  <si>
    <t>GCO180302AE9</t>
  </si>
  <si>
    <t>289</t>
  </si>
  <si>
    <t>COSAMALOAPAN DE CARPIO</t>
  </si>
  <si>
    <t>GDPRO GESTORIA Y DESARROLLO DE PROYECTOS SA DE CV</t>
  </si>
  <si>
    <t>GGD160907NM1</t>
  </si>
  <si>
    <t>EMPARAN</t>
  </si>
  <si>
    <t>GELAPA CONSTRUCCIONES SA DE CV</t>
  </si>
  <si>
    <t>GCO080722LS9</t>
  </si>
  <si>
    <t>CALLE CALZADA DEL PU</t>
  </si>
  <si>
    <t>SERGIO RENE</t>
  </si>
  <si>
    <t>GELABERT</t>
  </si>
  <si>
    <t>GENARO</t>
  </si>
  <si>
    <t>CHAPARRO</t>
  </si>
  <si>
    <t>GENARO JARAMILLO CHAPARRO</t>
  </si>
  <si>
    <t>JACG7509197N0</t>
  </si>
  <si>
    <t>GENARO MORALES RUEDA</t>
  </si>
  <si>
    <t>MORG930614CD9</t>
  </si>
  <si>
    <t xml:space="preserve">SANTOS DEGOLLADO    </t>
  </si>
  <si>
    <t>N° 712</t>
  </si>
  <si>
    <t>GENIA CONSTRUCTORES SA DE CV</t>
  </si>
  <si>
    <t>GCO050120AI0</t>
  </si>
  <si>
    <t>CONSTRUCCION DE OBRAS VIALES, EDIFICACION, URBANIZACION E HIDRAULICAS</t>
  </si>
  <si>
    <t>CALLEJON 21 DE FEBRE</t>
  </si>
  <si>
    <t>GENNY LISSETTE</t>
  </si>
  <si>
    <t>GENNY LISSETTE AHUMADA ARTEAGA</t>
  </si>
  <si>
    <t>AUAG870514HBA</t>
  </si>
  <si>
    <t>PLATÓN SÁNCHEZ</t>
  </si>
  <si>
    <t>136</t>
  </si>
  <si>
    <t>92130</t>
  </si>
  <si>
    <t>GEOPROTECCIONES S DE RL DE CV</t>
  </si>
  <si>
    <t>GEO101105976</t>
  </si>
  <si>
    <t>CALLE 17 MZNA 15 LOT</t>
  </si>
  <si>
    <t xml:space="preserve">MZA.15     </t>
  </si>
  <si>
    <t>ZAMORANO</t>
  </si>
  <si>
    <t>GEORGINA</t>
  </si>
  <si>
    <t>GEORGINA GUTIERREZ MORALES</t>
  </si>
  <si>
    <t>GUMG590821GW1</t>
  </si>
  <si>
    <t>AVENIDA SAN JUAN</t>
  </si>
  <si>
    <t>CHILTEPEC</t>
  </si>
  <si>
    <t>94457</t>
  </si>
  <si>
    <t>GEOSUR SA DE CV</t>
  </si>
  <si>
    <t>GEO970331T44</t>
  </si>
  <si>
    <t>AV. LAS AMERICAS No.</t>
  </si>
  <si>
    <t xml:space="preserve">No. 140 PISO 14 </t>
  </si>
  <si>
    <t>OFICINA 1401</t>
  </si>
  <si>
    <t>GEOSYC SUPERVISION Y CONSTRUCCION SA DE CV</t>
  </si>
  <si>
    <t>GSY1103081U0</t>
  </si>
  <si>
    <t xml:space="preserve">No. 46     </t>
  </si>
  <si>
    <t>NEREYDA</t>
  </si>
  <si>
    <t>GEOTECNIA  CONTROL DE CALIDAD Y CONSTRUCCIONES SA DE CV</t>
  </si>
  <si>
    <t>GCC030220PI4</t>
  </si>
  <si>
    <t>PROYECTO Y SUPERVISION DE OBRAS DE EDIFICACION, URBANAS Y VIALES</t>
  </si>
  <si>
    <t>AVENIDA OLIVOS</t>
  </si>
  <si>
    <t xml:space="preserve">No. 1105-2 </t>
  </si>
  <si>
    <t>72490</t>
  </si>
  <si>
    <t>GERAD CONSTRUCTORA E INMOBILIARIA SA DE CV</t>
  </si>
  <si>
    <t>GCI050507FM5</t>
  </si>
  <si>
    <t>CONSTRUCCION Y MANTENIMIENTO DE OBRAS DE EDIFICACION, URBANAS E HIDRAULICAS</t>
  </si>
  <si>
    <t>92917</t>
  </si>
  <si>
    <t>ADALBERTO JOEL</t>
  </si>
  <si>
    <t>MOXICA</t>
  </si>
  <si>
    <t>868 2346</t>
  </si>
  <si>
    <t>GERALDO FRANCISCO</t>
  </si>
  <si>
    <t>GERALDO FRANCISCO MONTANO RAMIREZ</t>
  </si>
  <si>
    <t>MORG820619T27</t>
  </si>
  <si>
    <t>LAURO RETURETA</t>
  </si>
  <si>
    <t>8429865</t>
  </si>
  <si>
    <t>GERARDO DANIEL</t>
  </si>
  <si>
    <t>GERARDO DANIEL PEREZ GALINDO</t>
  </si>
  <si>
    <t>PEGG721030NA2</t>
  </si>
  <si>
    <t>CONSTRUCCION DE OBRAS DE URBANIZACION Y ELECTRICAS</t>
  </si>
  <si>
    <t>VISTA HERMOSA</t>
  </si>
  <si>
    <t>GERARDO GARCIA TREJO</t>
  </si>
  <si>
    <t>GATG7003227S5</t>
  </si>
  <si>
    <t>4TA. DE BRAVO</t>
  </si>
  <si>
    <t>ZACATLAN</t>
  </si>
  <si>
    <t>73310</t>
  </si>
  <si>
    <t>GERARDO GUERRERO LOPEZ</t>
  </si>
  <si>
    <t>GULG840522TM8</t>
  </si>
  <si>
    <t>CONSTRUCCION DE OBRAS DE  URBANIZACION</t>
  </si>
  <si>
    <t>RIO VERDE</t>
  </si>
  <si>
    <t xml:space="preserve">MZA 13     </t>
  </si>
  <si>
    <t>LTE 11</t>
  </si>
  <si>
    <t>GERARDO ISRAEL</t>
  </si>
  <si>
    <t>GERARDO ISRAEL ROSALES HERNANDEZ</t>
  </si>
  <si>
    <t>ROHG890927Q2A</t>
  </si>
  <si>
    <t>AV. EJERCITO MEXICAN</t>
  </si>
  <si>
    <t>MIXTLA DE ALTAMIRANO</t>
  </si>
  <si>
    <t>116</t>
  </si>
  <si>
    <t>95040</t>
  </si>
  <si>
    <t>GERARDO IVAN</t>
  </si>
  <si>
    <t>AMECA</t>
  </si>
  <si>
    <t>GERARDO IVAN AMECA SANCHEZ</t>
  </si>
  <si>
    <t>AESG720407PR3</t>
  </si>
  <si>
    <t>CONSTRUCCION Y MANTENIMIENTO DE OBRAS DE EDIFICACION Y VIALES</t>
  </si>
  <si>
    <t>MZA 84</t>
  </si>
  <si>
    <t xml:space="preserve">LT. 22     </t>
  </si>
  <si>
    <t>MACHORRO</t>
  </si>
  <si>
    <t>GERARDO LARA  MACHORRO</t>
  </si>
  <si>
    <t>LAMG740615NS0</t>
  </si>
  <si>
    <t>CALLE BUGAMBILIAS</t>
  </si>
  <si>
    <t xml:space="preserve">No 203     </t>
  </si>
  <si>
    <t>PACHUCA</t>
  </si>
  <si>
    <t>42082</t>
  </si>
  <si>
    <t>GERARDO NAVA SAN MARTIN</t>
  </si>
  <si>
    <t>NASG790103EB7</t>
  </si>
  <si>
    <t xml:space="preserve">No. 74     </t>
  </si>
  <si>
    <t>TLAXCALTECATL</t>
  </si>
  <si>
    <t>XOCHIQUIQUISQUI</t>
  </si>
  <si>
    <t>GERARDO TLAXCALTECATL XOCHIQUIQUISQUI</t>
  </si>
  <si>
    <t>TAXG8310168E4</t>
  </si>
  <si>
    <t>BARRIO PRIMERO</t>
  </si>
  <si>
    <t>GERMAN</t>
  </si>
  <si>
    <t>GERMAN HERNANDEZ GOMEZ</t>
  </si>
  <si>
    <t>HEGG6701279R6</t>
  </si>
  <si>
    <t>CONSTRUCCION Y MANTENIMIENTO DE OBRAS HIDRAULICAS</t>
  </si>
  <si>
    <t>AV. CONSTITUCION</t>
  </si>
  <si>
    <t>GERMAN ORTIZ MARTINEZ</t>
  </si>
  <si>
    <t>OIMG860509QE5</t>
  </si>
  <si>
    <t>AVENIDA 31</t>
  </si>
  <si>
    <t xml:space="preserve">No. 186 A  </t>
  </si>
  <si>
    <t>94670</t>
  </si>
  <si>
    <t>GERMAN SOSA MAR</t>
  </si>
  <si>
    <t>SOMG530531460</t>
  </si>
  <si>
    <t>TABASCO</t>
  </si>
  <si>
    <t>GERONIMO</t>
  </si>
  <si>
    <t>GERONIMO CRUZ MARQUEZ</t>
  </si>
  <si>
    <t>CUMG8302203BA</t>
  </si>
  <si>
    <t>HACIENDA ZEMPOALA</t>
  </si>
  <si>
    <t>GERONIMO SOSA DOMINGUEZ</t>
  </si>
  <si>
    <t>SODG660720LV4</t>
  </si>
  <si>
    <t>TORIBIO GUZMAN</t>
  </si>
  <si>
    <t xml:space="preserve">No. 198    </t>
  </si>
  <si>
    <t>GERSOM ESAU</t>
  </si>
  <si>
    <t>CAZARES</t>
  </si>
  <si>
    <t>GERSOM ESAU CAZARES CUEVAS</t>
  </si>
  <si>
    <t>CACG74011125A</t>
  </si>
  <si>
    <t>BLVD. JESUS GONZALEZ</t>
  </si>
  <si>
    <t xml:space="preserve">No. 128    </t>
  </si>
  <si>
    <t>imcp@live.com.m</t>
  </si>
  <si>
    <t>GESEMA IVONNE</t>
  </si>
  <si>
    <t>GESEMA IVONNE RODRIGUEZ ELIAS</t>
  </si>
  <si>
    <t>ROEG950928FT9</t>
  </si>
  <si>
    <t xml:space="preserve">No 402     </t>
  </si>
  <si>
    <t>92513</t>
  </si>
  <si>
    <t>GGM INGENIERIA SA DE CV</t>
  </si>
  <si>
    <t>GIN161208LE9</t>
  </si>
  <si>
    <t>PRIVADA DE GUERRERO</t>
  </si>
  <si>
    <t xml:space="preserve">N°4        </t>
  </si>
  <si>
    <t>URBINA</t>
  </si>
  <si>
    <t>GIAZA CONSTRUCCIONES NACIONALES SA DE CV</t>
  </si>
  <si>
    <t>GCN011119V9A</t>
  </si>
  <si>
    <t>CONSTRUCCION DE OBRAS DE URBANIZACION, EDIFICACION E HIDRAULICAS</t>
  </si>
  <si>
    <t>CALLEJON E. C REBSAM</t>
  </si>
  <si>
    <t>AZAEL</t>
  </si>
  <si>
    <t>GIBAN CONSTRUCTORA E INMOBILIARIA SA DE CV</t>
  </si>
  <si>
    <t>GCI180710NG4</t>
  </si>
  <si>
    <t>CALLE MALINCHE No. 1</t>
  </si>
  <si>
    <t>GICVER SA DE CV</t>
  </si>
  <si>
    <t>GIC1401208KA</t>
  </si>
  <si>
    <t>DR. RAFAEL CUERVO</t>
  </si>
  <si>
    <t xml:space="preserve">40 B       </t>
  </si>
  <si>
    <t>oscar.celis@mor</t>
  </si>
  <si>
    <t>GIL ISAI</t>
  </si>
  <si>
    <t>GIL ISAI SESEÑA AGUILAR</t>
  </si>
  <si>
    <t>SEAG940920BA0</t>
  </si>
  <si>
    <t>CONSTRUCCION DE OBRAS DE EDIFICACION, URBANZACION Y VIALES</t>
  </si>
  <si>
    <t>RIO COATZACOALCOS</t>
  </si>
  <si>
    <t>869 2346</t>
  </si>
  <si>
    <t>GILA</t>
  </si>
  <si>
    <t>VENANCIO</t>
  </si>
  <si>
    <t>GILA VENANCIO MARIN</t>
  </si>
  <si>
    <t>VEMG5409012E0</t>
  </si>
  <si>
    <t>TLACHICHILCO</t>
  </si>
  <si>
    <t>181</t>
  </si>
  <si>
    <t>92670</t>
  </si>
  <si>
    <t>8429866</t>
  </si>
  <si>
    <t>RAMOS GILBERTO</t>
  </si>
  <si>
    <t>SAN</t>
  </si>
  <si>
    <t>GILBERTO SAN JUAN RAMOS</t>
  </si>
  <si>
    <t>SARG750202BQ2</t>
  </si>
  <si>
    <t>BENITO JUAREZ No. 18</t>
  </si>
  <si>
    <t xml:space="preserve">N°18       </t>
  </si>
  <si>
    <t>SAN JUAN</t>
  </si>
  <si>
    <t>GL-DAMEN ARQUITECTURA SA DE CV</t>
  </si>
  <si>
    <t>GAR0607179E2</t>
  </si>
  <si>
    <t>CALLE 24</t>
  </si>
  <si>
    <t xml:space="preserve">No 704     </t>
  </si>
  <si>
    <t>CARLOS JAVIER</t>
  </si>
  <si>
    <t>PENAGOS</t>
  </si>
  <si>
    <t>GLADIS ELIZABETH</t>
  </si>
  <si>
    <t>GLADIS ELIZABETH GOMEZ CRISTOBAL</t>
  </si>
  <si>
    <t>GOCG910830I14</t>
  </si>
  <si>
    <t>CONSTRUCCION DE OBRAS DE URBANIZACION, EDIFICACION Y VIALES.</t>
  </si>
  <si>
    <t>AMATLAN</t>
  </si>
  <si>
    <t>92410</t>
  </si>
  <si>
    <t>GLOBALIZA SA DE CV</t>
  </si>
  <si>
    <t>GLO9809179I3</t>
  </si>
  <si>
    <t>No. 1411</t>
  </si>
  <si>
    <t>RIGOBERTO</t>
  </si>
  <si>
    <t>GLORIA GUADALUPE</t>
  </si>
  <si>
    <t>VILLALOBOS</t>
  </si>
  <si>
    <t>GLORIA GUADALUPE VILLALOBOS JIMENEZ</t>
  </si>
  <si>
    <t>VIJG860820QY1</t>
  </si>
  <si>
    <t xml:space="preserve">N°112      </t>
  </si>
  <si>
    <t>GMAQ SA DE CV</t>
  </si>
  <si>
    <t>GMA180302KF6</t>
  </si>
  <si>
    <t>MERCURIO</t>
  </si>
  <si>
    <t xml:space="preserve">No. 2389   </t>
  </si>
  <si>
    <t>LORENA</t>
  </si>
  <si>
    <t>ESPEJEL</t>
  </si>
  <si>
    <t>GOLCA GRUPO CONSTRUCTOR SA DE CV</t>
  </si>
  <si>
    <t>GGC141127NE8</t>
  </si>
  <si>
    <t>ANDADOR 16</t>
  </si>
  <si>
    <t xml:space="preserve">N° 13      </t>
  </si>
  <si>
    <t>ISABEL MARIA</t>
  </si>
  <si>
    <t>GOMEX CONSTRUCCIONES SA DE CV</t>
  </si>
  <si>
    <t>GCO120523435</t>
  </si>
  <si>
    <t>CLEOFAS MARTINEZ</t>
  </si>
  <si>
    <t>GOMHER SURESTE SA DE CV</t>
  </si>
  <si>
    <t>GSU170407JL0</t>
  </si>
  <si>
    <t>16 DE SEPTIEMBRE SUR</t>
  </si>
  <si>
    <t>JULIA  ALICIA</t>
  </si>
  <si>
    <t>JOSE GERMAN</t>
  </si>
  <si>
    <t>GONZALEZ TORRES JOSE GERMAN</t>
  </si>
  <si>
    <t>GOTG6906306Z0</t>
  </si>
  <si>
    <t>MANUEL R GUTIERREZ</t>
  </si>
  <si>
    <t>germanyglezt@ho</t>
  </si>
  <si>
    <t>CARCAMO</t>
  </si>
  <si>
    <t>GONZALO CARCAMO PEÑA</t>
  </si>
  <si>
    <t>CAPG830603S5</t>
  </si>
  <si>
    <t>TECUANTEPEC</t>
  </si>
  <si>
    <t>212</t>
  </si>
  <si>
    <t>ZOZOCOLCO DE HIDALGO</t>
  </si>
  <si>
    <t>93020</t>
  </si>
  <si>
    <t>GONZALO RAMIREZ CORONA</t>
  </si>
  <si>
    <t>RACG861114LW8</t>
  </si>
  <si>
    <t>TERESA PEÑAFIEL</t>
  </si>
  <si>
    <t>GOPARA ARQUITECTOS SA DE CV</t>
  </si>
  <si>
    <t>GAR001012B22</t>
  </si>
  <si>
    <t>JUAN SOTO</t>
  </si>
  <si>
    <t xml:space="preserve">N° 9       </t>
  </si>
  <si>
    <t>GPO ELSA INGENIERIA SERVICIOS Y CONSTRUCCION EN GENERAL SA DE CV</t>
  </si>
  <si>
    <t>GEI121127R69</t>
  </si>
  <si>
    <t>CONSTRUCCION DE OBRAS DE EDIFICACION URBANIZACION Y VIALES</t>
  </si>
  <si>
    <t>VIRGILIO URIBE</t>
  </si>
  <si>
    <t xml:space="preserve">No. 801    </t>
  </si>
  <si>
    <t>GQ CONSTRUCTORES DEL GOLFO, S.A. DE C.V.</t>
  </si>
  <si>
    <t>GCG160616NJ5</t>
  </si>
  <si>
    <t>AV EJERCITO MEXICANO</t>
  </si>
  <si>
    <t>IGNACIO EDUARDO</t>
  </si>
  <si>
    <t>gq_constructore</t>
  </si>
  <si>
    <t>GRECIA</t>
  </si>
  <si>
    <t>GRECIA CABALLERO CANO</t>
  </si>
  <si>
    <t>CACG870416NFA</t>
  </si>
  <si>
    <t>ESFUERZO No. 32</t>
  </si>
  <si>
    <t>GREGORIO</t>
  </si>
  <si>
    <t>GREGORIO BARRERA SOTO</t>
  </si>
  <si>
    <t>BASG830312BA2</t>
  </si>
  <si>
    <t>DE LA ROSA S/N</t>
  </si>
  <si>
    <t>GRINEL SA DE CV</t>
  </si>
  <si>
    <t>GRI030129V25</t>
  </si>
  <si>
    <t xml:space="preserve">N° 1383    </t>
  </si>
  <si>
    <t>GISELA CAROLINA</t>
  </si>
  <si>
    <t>MALCHER</t>
  </si>
  <si>
    <t>GROB CONSTRUCTORA SA DE CV</t>
  </si>
  <si>
    <t>GCO180208HX7</t>
  </si>
  <si>
    <t>AV. MONASTERIO</t>
  </si>
  <si>
    <t xml:space="preserve">No. 1326   </t>
  </si>
  <si>
    <t>LUIS ADRIAN</t>
  </si>
  <si>
    <t>MONTES</t>
  </si>
  <si>
    <t>CASTROCERIO</t>
  </si>
  <si>
    <t>GRUAS TRANSPORTES MANIOBRAS Y SERVICIOS SA DE CV</t>
  </si>
  <si>
    <t>GTM0509034P4</t>
  </si>
  <si>
    <t>DURAZNAL</t>
  </si>
  <si>
    <t>SAN CRISTOBAL</t>
  </si>
  <si>
    <t>076</t>
  </si>
  <si>
    <t>HUILOAPAN DE CUAUHTÉMOC</t>
  </si>
  <si>
    <t>94780</t>
  </si>
  <si>
    <t>870 2346</t>
  </si>
  <si>
    <t>GRUCVER SA DE CV</t>
  </si>
  <si>
    <t>GRU040402C49</t>
  </si>
  <si>
    <t>VERACRUZ N° 71</t>
  </si>
  <si>
    <t>NADER</t>
  </si>
  <si>
    <t>8429867</t>
  </si>
  <si>
    <t>GRUPAEM MEXICO JF SA DE CV</t>
  </si>
  <si>
    <t>GMJ091209TM9</t>
  </si>
  <si>
    <t>CALLE LIRIO No. 10 I</t>
  </si>
  <si>
    <t xml:space="preserve">N°10       </t>
  </si>
  <si>
    <t>DIANA YAZMIN</t>
  </si>
  <si>
    <t>GRUPO AH CONSTRUYE SA DE CV</t>
  </si>
  <si>
    <t>GAC170228SR1</t>
  </si>
  <si>
    <t>RAFAEL AGUIRRE CINTA</t>
  </si>
  <si>
    <t xml:space="preserve">N° 59      </t>
  </si>
  <si>
    <t>GRUPO AKARCI SA DE CV</t>
  </si>
  <si>
    <t>GAK110606856</t>
  </si>
  <si>
    <t>BARTOLACHE</t>
  </si>
  <si>
    <t xml:space="preserve">No. 1709   </t>
  </si>
  <si>
    <t>03104</t>
  </si>
  <si>
    <t>KARLA</t>
  </si>
  <si>
    <t>GRUPO ALFELI SA DE CV</t>
  </si>
  <si>
    <t>GAL001107QY3</t>
  </si>
  <si>
    <t>NAYARIT No. 601 INT.</t>
  </si>
  <si>
    <t>43630</t>
  </si>
  <si>
    <t>GRUPO ALOPAG SA DE CV</t>
  </si>
  <si>
    <t>GAL071001BPA</t>
  </si>
  <si>
    <t>PRIV.  ALVARO OBREGO</t>
  </si>
  <si>
    <t>JUAN DIAZ COVARRUBIAS</t>
  </si>
  <si>
    <t>95850</t>
  </si>
  <si>
    <t>GUILLERMO FERNANDO</t>
  </si>
  <si>
    <t>GRUPO AMBIENTAL CONSTRUCTIVO SA DE CV</t>
  </si>
  <si>
    <t>GAC100604GF3</t>
  </si>
  <si>
    <t>PEDRO HERNANDEZ VALE</t>
  </si>
  <si>
    <t xml:space="preserve">No 19      </t>
  </si>
  <si>
    <t>36256</t>
  </si>
  <si>
    <t>ROSALIA</t>
  </si>
  <si>
    <t>CONDE</t>
  </si>
  <si>
    <t>GRUPO AMERICANO DE INGENIEROS ASOCIADOS SA DE CV</t>
  </si>
  <si>
    <t>GAI090924PC4</t>
  </si>
  <si>
    <t>AZAF NOE</t>
  </si>
  <si>
    <t>DE LA MAZA</t>
  </si>
  <si>
    <t>GRUPO ARICAVI SA DE CV</t>
  </si>
  <si>
    <t>GAR150716L16</t>
  </si>
  <si>
    <t>POZO JOVITA</t>
  </si>
  <si>
    <t>BOSQUES DE SALOYA</t>
  </si>
  <si>
    <t>NACAJUCA</t>
  </si>
  <si>
    <t>86220</t>
  </si>
  <si>
    <t>GRUPO ARQCAD SA  DE CV</t>
  </si>
  <si>
    <t>GAR050530260</t>
  </si>
  <si>
    <t>CONSTRUCCION  DE OBRAS DE EDIFICACION Y URBANIZACION</t>
  </si>
  <si>
    <t>PRIVADA DE REFORMA A</t>
  </si>
  <si>
    <t xml:space="preserve">N° 41      </t>
  </si>
  <si>
    <t>AGUA DULCE</t>
  </si>
  <si>
    <t>96680</t>
  </si>
  <si>
    <t>LEONOR</t>
  </si>
  <si>
    <t>GIL</t>
  </si>
  <si>
    <t>GRUPO ASESORIAS SERVICIOS E IDEAS SA DE CV</t>
  </si>
  <si>
    <t>GAS980414CU3</t>
  </si>
  <si>
    <t>CONSTRUCCION Y SUPERVISION DE OBRAS VIALES, URBANIZACION Y EDIFICACION</t>
  </si>
  <si>
    <t>ALFARO</t>
  </si>
  <si>
    <t xml:space="preserve">No. 150 B  </t>
  </si>
  <si>
    <t>JOSE ROMAN</t>
  </si>
  <si>
    <t>NAVARRO</t>
  </si>
  <si>
    <t>GRUPO AVIATOR SA DE CV</t>
  </si>
  <si>
    <t>GAV161202PQ1</t>
  </si>
  <si>
    <t xml:space="preserve">COFRE DE PEROTE No. </t>
  </si>
  <si>
    <t>SERGIO EDMUNDO</t>
  </si>
  <si>
    <t>LLARENA</t>
  </si>
  <si>
    <t>MANCISIDOR</t>
  </si>
  <si>
    <t>gaviator@outloo</t>
  </si>
  <si>
    <t>GRUPO BLAI SA DE CV</t>
  </si>
  <si>
    <t>GBL110224RR0</t>
  </si>
  <si>
    <t>NORTE SUR</t>
  </si>
  <si>
    <t>GRUPO CARDEÑA DE VERACRUZ SA DE CV</t>
  </si>
  <si>
    <t>GCV160519IE7</t>
  </si>
  <si>
    <t>CARR. ESTATAL LAS TR</t>
  </si>
  <si>
    <t>CARDEÑA Y</t>
  </si>
  <si>
    <t>GRUPO CISSUR SA DE CV</t>
  </si>
  <si>
    <t>GCI110525NZ7</t>
  </si>
  <si>
    <t>EULALIO VELA</t>
  </si>
  <si>
    <t xml:space="preserve">No. 67 B   </t>
  </si>
  <si>
    <t>GRUPO CIVIL SANTOS SA DE CV</t>
  </si>
  <si>
    <t>GCS170213KP8</t>
  </si>
  <si>
    <t>FRANCISCO J MUJICA</t>
  </si>
  <si>
    <t xml:space="preserve">No 801 D   </t>
  </si>
  <si>
    <t>ROSELIA</t>
  </si>
  <si>
    <t>GRUPO CM DISEÑO Y ARQUITECTURA  SA DE CV</t>
  </si>
  <si>
    <t>GCD111004RH7</t>
  </si>
  <si>
    <t>CDA 2DA DE ATITLAN</t>
  </si>
  <si>
    <t>IZTAPALAPA</t>
  </si>
  <si>
    <t>09890</t>
  </si>
  <si>
    <t>ALVA</t>
  </si>
  <si>
    <t>GRUPO COHYDRA SA  DE CV</t>
  </si>
  <si>
    <t>GCO0902134E3</t>
  </si>
  <si>
    <t>CALLE 18</t>
  </si>
  <si>
    <t xml:space="preserve">LOTE 49    </t>
  </si>
  <si>
    <t>FONTES</t>
  </si>
  <si>
    <t>GRUPO COMERCIAL JEQ SA DE CV</t>
  </si>
  <si>
    <t>GCJ170327DY7</t>
  </si>
  <si>
    <t xml:space="preserve">N° 113     </t>
  </si>
  <si>
    <t>JOSE ALEJANDRO</t>
  </si>
  <si>
    <t>QUINTANA</t>
  </si>
  <si>
    <t>jeq_comercial@h</t>
  </si>
  <si>
    <t>GRUPO COMERCIAL NISAO SA DE CV</t>
  </si>
  <si>
    <t>GCN150917SPA</t>
  </si>
  <si>
    <t>C</t>
  </si>
  <si>
    <t>GRUPO COMERCIAL Y CONSTRUCTOR AGUA BLANCA SA DE CV</t>
  </si>
  <si>
    <t>GCC940920DX1</t>
  </si>
  <si>
    <t>KM. 2.5 CARRETERA AG</t>
  </si>
  <si>
    <t>AGUA BLANCA DE ITURBIDE</t>
  </si>
  <si>
    <t>43460</t>
  </si>
  <si>
    <t>EMILIANO RAFAEL</t>
  </si>
  <si>
    <t>PASQUEL</t>
  </si>
  <si>
    <t>871 2346</t>
  </si>
  <si>
    <t>GRUPO COMERCIAL Y CONSTRUCTOR FRASELU SA DE CV</t>
  </si>
  <si>
    <t>GCC1103071U3</t>
  </si>
  <si>
    <t>CONSTRUCCION Y MANTTO. DE OBRAS DE EDIFICACION, URBANIZACION, VIALES Y ELECTRICAS</t>
  </si>
  <si>
    <t>MINERAL DE LA REFORMA</t>
  </si>
  <si>
    <t>42186</t>
  </si>
  <si>
    <t>MONZALVO</t>
  </si>
  <si>
    <t>8429868</t>
  </si>
  <si>
    <t>GRUPO COMERCIALIZADOR &amp; CONSTRUCTOR LEDEL SA DE CV</t>
  </si>
  <si>
    <t>GCA140606V84</t>
  </si>
  <si>
    <t>CALLE 2 NORTE</t>
  </si>
  <si>
    <t xml:space="preserve">No. 2615   </t>
  </si>
  <si>
    <t>72100</t>
  </si>
  <si>
    <t>JESUS ARTURO</t>
  </si>
  <si>
    <t>GRUPO COMGOLF, S.A. DE C.V.</t>
  </si>
  <si>
    <t>GCO121015NR6</t>
  </si>
  <si>
    <t>FRANCISCO J. CLAVIJE</t>
  </si>
  <si>
    <t>JOSE JAIME</t>
  </si>
  <si>
    <t>AHUED</t>
  </si>
  <si>
    <t>grupocomgolf@gm</t>
  </si>
  <si>
    <t>GRUPO CONHEVI SA DE CV</t>
  </si>
  <si>
    <t>GCO150422TC5</t>
  </si>
  <si>
    <t>BUCARELI</t>
  </si>
  <si>
    <t>ANA FABIOLA</t>
  </si>
  <si>
    <t>GRUPO CONSCOMER DEL SURESTE SA DE CV</t>
  </si>
  <si>
    <t>GCS111118R91</t>
  </si>
  <si>
    <t>GRANIZO</t>
  </si>
  <si>
    <t>GRUPO CONSTRUCTO SA DE CV</t>
  </si>
  <si>
    <t>GCO770202A59</t>
  </si>
  <si>
    <t>CONSTRUCCION DE OBRAS VIALES, URBANIZACION, EDIFICACION Y ELECTRICAS</t>
  </si>
  <si>
    <t>ORIENTE 1</t>
  </si>
  <si>
    <t>JOSE ARTURO</t>
  </si>
  <si>
    <t>RODAL</t>
  </si>
  <si>
    <t>GRUPO CONSTRUCTOR ADDI SA DE CV</t>
  </si>
  <si>
    <t>GCA090415DH1</t>
  </si>
  <si>
    <t>ARQUITECTOS</t>
  </si>
  <si>
    <t xml:space="preserve">No. 341    </t>
  </si>
  <si>
    <t>INT. 202</t>
  </si>
  <si>
    <t>DALSET</t>
  </si>
  <si>
    <t>GRUPO CONSTRUCTOR ALXIRE SA DE CV</t>
  </si>
  <si>
    <t>GCA110519BD4</t>
  </si>
  <si>
    <t>CONSTRUCCION  DE OBRAS DE EDIFICACION, URBANAS Y VIALES</t>
  </si>
  <si>
    <t>PORFIRIO DIAZ</t>
  </si>
  <si>
    <t xml:space="preserve">N° 304     </t>
  </si>
  <si>
    <t>ERIKA LUCERO</t>
  </si>
  <si>
    <t>GRUPO CONSTRUCTOR ARROSAM SA DE CV</t>
  </si>
  <si>
    <t>GCA110324GE3</t>
  </si>
  <si>
    <t>CARRETERA HUATUSCO-X</t>
  </si>
  <si>
    <t>TLAVICTEPAN</t>
  </si>
  <si>
    <t>SAMPIERI</t>
  </si>
  <si>
    <t>9917</t>
  </si>
  <si>
    <t>GRUPO CONSTRUCTOR ATREUH SA DE CV</t>
  </si>
  <si>
    <t>GCA1807035M9</t>
  </si>
  <si>
    <t>RETORNO DE INGENIERO</t>
  </si>
  <si>
    <t>GRUPO CONSTRUCTOR BLANVEG SA DE CV</t>
  </si>
  <si>
    <t>GCB150130VAA</t>
  </si>
  <si>
    <t>GILDARDO AVILES</t>
  </si>
  <si>
    <t xml:space="preserve">No. 507    </t>
  </si>
  <si>
    <t>JESUS EMANUEL</t>
  </si>
  <si>
    <t>GRUPO CONSTRUCTOR CASTILLO DEL VALLE SA DE CV</t>
  </si>
  <si>
    <t>GCC1107134K3</t>
  </si>
  <si>
    <t>PRIV. EDUARDO GARCIA</t>
  </si>
  <si>
    <t>91096</t>
  </si>
  <si>
    <t>GRUPO CONSTRUCTOR DICOSA SA DE CV</t>
  </si>
  <si>
    <t>GCD080213TN2</t>
  </si>
  <si>
    <t>AV. SANTA ANA</t>
  </si>
  <si>
    <t>GRUPO CONSTRUCTOR DOS V SA DE CV</t>
  </si>
  <si>
    <t>GCD930319BNA</t>
  </si>
  <si>
    <t xml:space="preserve">AV. HUMANIDAD    N° </t>
  </si>
  <si>
    <t>91712</t>
  </si>
  <si>
    <t>GRUPO CONSTRUCTOR EMPRESARIAL TAURUS SA DE CV</t>
  </si>
  <si>
    <t>GCE9008251P7</t>
  </si>
  <si>
    <t>AV. DE LA REPUBLICA</t>
  </si>
  <si>
    <t xml:space="preserve">No 20      </t>
  </si>
  <si>
    <t>MARCOS</t>
  </si>
  <si>
    <t>GRUPO CONSTRUCTOR GOLFO SUR S A  DE C V</t>
  </si>
  <si>
    <t>GCG100722KZ0</t>
  </si>
  <si>
    <t>96880</t>
  </si>
  <si>
    <t>LUGARDO</t>
  </si>
  <si>
    <t>PESTAÑA</t>
  </si>
  <si>
    <t>GRUPO CONSTRUCTOR GSC SA DE CV</t>
  </si>
  <si>
    <t>GCG101028FP2</t>
  </si>
  <si>
    <t>GRUPO CONSTRUCTOR HEYNA S DE RL DE CV</t>
  </si>
  <si>
    <t>GCH0810135G1</t>
  </si>
  <si>
    <t>PROYECTO Y CONSTRUCCION DE OBRAS DE EDIFICACION, URBANAS Y VIALES</t>
  </si>
  <si>
    <t>AV. PEDERNALES</t>
  </si>
  <si>
    <t>PEDERNALES</t>
  </si>
  <si>
    <t>GRUPO CONSTRUCTOR IMPLUVIUM SA DE CV</t>
  </si>
  <si>
    <t>GCI041112T51</t>
  </si>
  <si>
    <t>JORGE SERDAN SUR</t>
  </si>
  <si>
    <t xml:space="preserve">29 B       </t>
  </si>
  <si>
    <t>GRUPO CONSTRUCTOR INMOBILIARIO VINOR SA DE CV</t>
  </si>
  <si>
    <t>GCI100705256</t>
  </si>
  <si>
    <t>GRUPO CONSTRUCTOR JAFEC SA DE CV</t>
  </si>
  <si>
    <t>GCJ110207D92</t>
  </si>
  <si>
    <t>ANDADOR DOS</t>
  </si>
  <si>
    <t>CALLEJAS</t>
  </si>
  <si>
    <t>872 2346</t>
  </si>
  <si>
    <t>gpojafec@outloo</t>
  </si>
  <si>
    <t>GRUPO CONSTRUCTOR KAC SA DE CV</t>
  </si>
  <si>
    <t>GCK0802085W5</t>
  </si>
  <si>
    <t>ESTUDIOS, PROYECTOS Y CONSTRUCCION DE OBRAS DE EDIFICACION, URBANIZACION Y VIALES</t>
  </si>
  <si>
    <t>AV. ZAMORA</t>
  </si>
  <si>
    <t xml:space="preserve">No. 408    </t>
  </si>
  <si>
    <t>CARRIZALES</t>
  </si>
  <si>
    <t>RAYO</t>
  </si>
  <si>
    <t>8429869</t>
  </si>
  <si>
    <t>GRUPO CONSTRUCTOR KAISER JAR SA DE CV</t>
  </si>
  <si>
    <t>GCK0102151S0</t>
  </si>
  <si>
    <t>GRUPO CONSTRUCTOR LAS HAYAS SA DE CV</t>
  </si>
  <si>
    <t>GCH1201171V5</t>
  </si>
  <si>
    <t>EDIF. HERCULES A No.</t>
  </si>
  <si>
    <t>VICENTE BLADIMIR</t>
  </si>
  <si>
    <t>MIRON</t>
  </si>
  <si>
    <t>GRUPO CONSTRUCTOR LAUVER SA DE CV</t>
  </si>
  <si>
    <t>GCL1510164K3</t>
  </si>
  <si>
    <t xml:space="preserve">AV LOS ALAMOS EDIF. </t>
  </si>
  <si>
    <t xml:space="preserve">DEPTO 23   </t>
  </si>
  <si>
    <t>GRUPO CONSTRUCTOR LEMAVER SA DE CV</t>
  </si>
  <si>
    <t>GCL150626638</t>
  </si>
  <si>
    <t>ENRIQUE Z. MERCADO N</t>
  </si>
  <si>
    <t>91038</t>
  </si>
  <si>
    <t>RAFAEL EVENCIO</t>
  </si>
  <si>
    <t>SANTAMARIA</t>
  </si>
  <si>
    <t>GRUPO CONSTRUCTOR MELCHOR SA DE CV</t>
  </si>
  <si>
    <t>GCM141211C2A</t>
  </si>
  <si>
    <t>ADALBERTO TEJADA</t>
  </si>
  <si>
    <t xml:space="preserve">No. 32     </t>
  </si>
  <si>
    <t>GRUPO CONSTRUCTOR MIRAMI SA DE CV</t>
  </si>
  <si>
    <t>GCM0910297P9</t>
  </si>
  <si>
    <t>PRIV.VIRGILIO URIBE</t>
  </si>
  <si>
    <t>ALMA SUGEY</t>
  </si>
  <si>
    <t>MELGAREJO</t>
  </si>
  <si>
    <t>GRUPO CONSTRUCTOR MORENO Y ASOCIADOS ADT SA DE CV</t>
  </si>
  <si>
    <t>GCM180302AA3</t>
  </si>
  <si>
    <t>AV. 5 DE MAYO</t>
  </si>
  <si>
    <t xml:space="preserve">No. 657    </t>
  </si>
  <si>
    <t>ALEXANDER ALBERTO</t>
  </si>
  <si>
    <t>GRUPO CONSTRUCTOR OAXPUE SA DE CV</t>
  </si>
  <si>
    <t>GCO030328UB0</t>
  </si>
  <si>
    <t>CAMINO NACIONAL</t>
  </si>
  <si>
    <t xml:space="preserve">No. 124    </t>
  </si>
  <si>
    <t>LOMAS DE SANTA CRUZ</t>
  </si>
  <si>
    <t>75491</t>
  </si>
  <si>
    <t>GRUPO CONSTRUCTOR OC DE MEXICO SA DE CV</t>
  </si>
  <si>
    <t>GCO0408169G9</t>
  </si>
  <si>
    <t>FICUS</t>
  </si>
  <si>
    <t xml:space="preserve">No. 5179   </t>
  </si>
  <si>
    <t>CULIACAN DE ROSALES</t>
  </si>
  <si>
    <t>CULIACAN</t>
  </si>
  <si>
    <t>25</t>
  </si>
  <si>
    <t>80058</t>
  </si>
  <si>
    <t>DEMIS ALAIN</t>
  </si>
  <si>
    <t>GRUPO CONSTRUCTOR OLLO SA DE CV</t>
  </si>
  <si>
    <t>GCO170221MU2</t>
  </si>
  <si>
    <t>CARR. ORIZABA A SANT</t>
  </si>
  <si>
    <t xml:space="preserve"> MZA. 17 LOTE 6 1136</t>
  </si>
  <si>
    <t>GRUPO CONSTRUCTOR OMV SA DE CV</t>
  </si>
  <si>
    <t>GCO050224A70</t>
  </si>
  <si>
    <t>MOLANO</t>
  </si>
  <si>
    <t>GRUPO CONSTRUCTOR ORDAZ SA DE CV</t>
  </si>
  <si>
    <t>GCO150209615</t>
  </si>
  <si>
    <t>ORDAZ</t>
  </si>
  <si>
    <t>GRUPO CONSTRUCTOR ORIZABEÑO SA DE CV</t>
  </si>
  <si>
    <t>GCO000224KU6</t>
  </si>
  <si>
    <t>SUR 15</t>
  </si>
  <si>
    <t>5-A</t>
  </si>
  <si>
    <t>JAIME FRANCISCO</t>
  </si>
  <si>
    <t>GRUPO CONSTRUCTOR ORTIGON S.A. DE C.V.</t>
  </si>
  <si>
    <t>GCO101214T3A</t>
  </si>
  <si>
    <t>ELENA V. DEL TORO No</t>
  </si>
  <si>
    <t xml:space="preserve">N° 25      </t>
  </si>
  <si>
    <t>91968</t>
  </si>
  <si>
    <t>DANIEL ARTURO</t>
  </si>
  <si>
    <t>GRUPO CONSTRUCTOR PIEPSER SA DE CV</t>
  </si>
  <si>
    <t>GCP100330KU3</t>
  </si>
  <si>
    <t>SAN ANTONIO No.</t>
  </si>
  <si>
    <t>HEROICA PUEBLA DE ZARAGOZA</t>
  </si>
  <si>
    <t>72595</t>
  </si>
  <si>
    <t>LIZANA</t>
  </si>
  <si>
    <t>GRUPO CONSTRUCTOR QUALITY SA DE CV</t>
  </si>
  <si>
    <t>GCQ030131BV0</t>
  </si>
  <si>
    <t>FELIX Z. LICONA</t>
  </si>
  <si>
    <t>FRANCISCA</t>
  </si>
  <si>
    <t>GRUPO CONSTRUCTOR RAYMOD S DE RL DE CV</t>
  </si>
  <si>
    <t>GCR080825BP8</t>
  </si>
  <si>
    <t>AGUA MARINA S/N INT.</t>
  </si>
  <si>
    <t xml:space="preserve">No. 310 B  </t>
  </si>
  <si>
    <t>SUSANA</t>
  </si>
  <si>
    <t>GRUPO CONSTRUCTOR RUSO, S.A. DE C.V.</t>
  </si>
  <si>
    <t>GCR050816LM0</t>
  </si>
  <si>
    <t xml:space="preserve">N°708      </t>
  </si>
  <si>
    <t>r.rueda@gruporu</t>
  </si>
  <si>
    <t>GRUPO CONSTRUCTOR TAMASA SA DE CV</t>
  </si>
  <si>
    <t>GCT130824FI5</t>
  </si>
  <si>
    <t xml:space="preserve">N° 928     </t>
  </si>
  <si>
    <t>CESAR RAFAEL</t>
  </si>
  <si>
    <t>CEJAS</t>
  </si>
  <si>
    <t>AROSTEGUI</t>
  </si>
  <si>
    <t>GRUPO CONSTRUCTOR TEPECHIAPAN SA DE CV</t>
  </si>
  <si>
    <t>GCT121024N51</t>
  </si>
  <si>
    <t>11 ORIENTE SUR</t>
  </si>
  <si>
    <t xml:space="preserve">433-B      </t>
  </si>
  <si>
    <t>873 2346</t>
  </si>
  <si>
    <t>GRUPO CONSTRUCTOR TRANSPORTIEREN SA DE CV</t>
  </si>
  <si>
    <t>TRA121105AR4</t>
  </si>
  <si>
    <t>AV. EUGENIO GARZA LA</t>
  </si>
  <si>
    <t>64753</t>
  </si>
  <si>
    <t>HECTOR MANUEL</t>
  </si>
  <si>
    <t>8429870</t>
  </si>
  <si>
    <t>GRUPO CONSTRUCTOR V&amp;B SA DE CV</t>
  </si>
  <si>
    <t>GCV1407039PA</t>
  </si>
  <si>
    <t>91054</t>
  </si>
  <si>
    <t>RODOLFO</t>
  </si>
  <si>
    <t>roventur5@hotma</t>
  </si>
  <si>
    <t>GRUPO CONSTRUCTOR VELASCO SA DE CV</t>
  </si>
  <si>
    <t>GCV080604TS8</t>
  </si>
  <si>
    <t>CONSTRUCCION DE OBRAS DE EDIFICACION, URBANIZACION, VIALES Y LEVANTAMIENTOS TOPOGRAFICOS</t>
  </si>
  <si>
    <t>CALLE 38</t>
  </si>
  <si>
    <t xml:space="preserve">No. 1703   </t>
  </si>
  <si>
    <t>GRUPO CONSTRUCTOR YBD SA DE CV</t>
  </si>
  <si>
    <t>GCY101108GM8</t>
  </si>
  <si>
    <t>CALLE COSTA DORADA</t>
  </si>
  <si>
    <t>91800</t>
  </si>
  <si>
    <t>GRUPO CONSTRUCTOR ZANOTELLI SA DE CV</t>
  </si>
  <si>
    <t>GCZ140125PT6</t>
  </si>
  <si>
    <t>ANDADOR SAN PABLO</t>
  </si>
  <si>
    <t xml:space="preserve">92 MZ 34   </t>
  </si>
  <si>
    <t>LOTE 3</t>
  </si>
  <si>
    <t>GRUPO CONSTRUCTORA GENERAL EL ORO SA DE CV</t>
  </si>
  <si>
    <t>GCG131101EC8</t>
  </si>
  <si>
    <t>VIA MUERTA</t>
  </si>
  <si>
    <t xml:space="preserve">No. 2840   </t>
  </si>
  <si>
    <t>MIRIAM GUADALUPE</t>
  </si>
  <si>
    <t>GRUPO CONSTRUCTORA GRANBENDICION SA DE CV</t>
  </si>
  <si>
    <t>GCG170208HB8</t>
  </si>
  <si>
    <t>BELIZARIO DOMINGUEZ</t>
  </si>
  <si>
    <t xml:space="preserve">816 B      </t>
  </si>
  <si>
    <t>ROBERTO KENNET</t>
  </si>
  <si>
    <t>BERRIEL</t>
  </si>
  <si>
    <t>GRUPO CONSULTOR CRM SC</t>
  </si>
  <si>
    <t>GCC0804242I8</t>
  </si>
  <si>
    <t>GRUPO CONSULTOR DE ARQUITECTURA E INGENIERIA SA DE CV</t>
  </si>
  <si>
    <t>GCA0003285BA</t>
  </si>
  <si>
    <t>SAN LORENZO</t>
  </si>
  <si>
    <t xml:space="preserve">No. 153    </t>
  </si>
  <si>
    <t>INT. 801</t>
  </si>
  <si>
    <t>BENITO JUÁREZ</t>
  </si>
  <si>
    <t>RICARDO ISRAEL</t>
  </si>
  <si>
    <t>LOMELI</t>
  </si>
  <si>
    <t>GRUPO CORPORATIVO DE DESARROLLO MILENIUM SA DE CV</t>
  </si>
  <si>
    <t>GCD980630SF6</t>
  </si>
  <si>
    <t>CARLOS A. CARRILLO</t>
  </si>
  <si>
    <t>JOSE AUGUSTO</t>
  </si>
  <si>
    <t>GRUPO CORPORATIVO DE LA CONCHA SA  DE CV</t>
  </si>
  <si>
    <t>GCC0007174HA</t>
  </si>
  <si>
    <t>INT 202</t>
  </si>
  <si>
    <t>DE LA CONCHA</t>
  </si>
  <si>
    <t>GRUPO CORPORATIVO IMPACTO INGENIERIA Y PROYECTOS SA DE CV</t>
  </si>
  <si>
    <t>GCI140201EA7</t>
  </si>
  <si>
    <t>CHILPANCINGO No. 612</t>
  </si>
  <si>
    <t>No. 612</t>
  </si>
  <si>
    <t>ABELARDO</t>
  </si>
  <si>
    <t>GRUPO COYSEIN SA DE CV</t>
  </si>
  <si>
    <t>GCO040210PH5</t>
  </si>
  <si>
    <t>ISABEL LA CATOLICA N</t>
  </si>
  <si>
    <t>MARIA MARTHA</t>
  </si>
  <si>
    <t>ALMAGUER</t>
  </si>
  <si>
    <t>GRUPO CUPEFLO, S. DE R.L. DE C.V.</t>
  </si>
  <si>
    <t>GCU140108NK6</t>
  </si>
  <si>
    <t>DE LA PEDRETA</t>
  </si>
  <si>
    <t xml:space="preserve">12 B       </t>
  </si>
  <si>
    <t>JORGE MAURICIO</t>
  </si>
  <si>
    <t>jrios_dominguez</t>
  </si>
  <si>
    <t>GRUPO CUYSAT SA DE CV</t>
  </si>
  <si>
    <t>GCU101122LQ4</t>
  </si>
  <si>
    <t xml:space="preserve">No. 76     </t>
  </si>
  <si>
    <t>LA PAZ</t>
  </si>
  <si>
    <t>044</t>
  </si>
  <si>
    <t>56400</t>
  </si>
  <si>
    <t>GRUPO DAMINAR SA DE CV</t>
  </si>
  <si>
    <t>GDA110228IY0</t>
  </si>
  <si>
    <t>RIO SECO</t>
  </si>
  <si>
    <t xml:space="preserve">No. 200    </t>
  </si>
  <si>
    <t>JORGE MIGUEL</t>
  </si>
  <si>
    <t>GRUPO DAMOPSA SA DE CV</t>
  </si>
  <si>
    <t>GDA150611IYA</t>
  </si>
  <si>
    <t>AV. SAN JOSE CALASAN</t>
  </si>
  <si>
    <t>ELSA LILIA</t>
  </si>
  <si>
    <t>LUCIA</t>
  </si>
  <si>
    <t>GRUPO DDCON SA DE CV</t>
  </si>
  <si>
    <t>GDD001020PS1</t>
  </si>
  <si>
    <t>GRAL. MANUEL RINCON</t>
  </si>
  <si>
    <t>DARIO</t>
  </si>
  <si>
    <t>GRUPO DE INGENIERIA APLICADA DE XALAPA SA DE CV</t>
  </si>
  <si>
    <t>GIA130323LZ9</t>
  </si>
  <si>
    <t>GRUPO DE INGENIEROS ATDM SA DE CV</t>
  </si>
  <si>
    <t>GIC070905UPA</t>
  </si>
  <si>
    <t>ISLAS</t>
  </si>
  <si>
    <t>grupo_atdm@hotm</t>
  </si>
  <si>
    <t>GRUPO DE INGENIEROS PROFESIONALES ANTONIO SA DE CV</t>
  </si>
  <si>
    <t>GIP1103027P7</t>
  </si>
  <si>
    <t>874 2346</t>
  </si>
  <si>
    <t>GRUPO DE MANTENIMIENTO ELECTROMECANICO Y DE CORROSION SA DE CV</t>
  </si>
  <si>
    <t>GME160506J33</t>
  </si>
  <si>
    <t xml:space="preserve">No 1       </t>
  </si>
  <si>
    <t>93220</t>
  </si>
  <si>
    <t>JUAN LUIS</t>
  </si>
  <si>
    <t>VIDAL</t>
  </si>
  <si>
    <t>8429871</t>
  </si>
  <si>
    <t>GRUPO DIXMAR SA DE CV</t>
  </si>
  <si>
    <t>GDI130313SE9</t>
  </si>
  <si>
    <t>MANUEL DE BOZA</t>
  </si>
  <si>
    <t>RAMONA</t>
  </si>
  <si>
    <t>GRUPO EDIFICADOR DE LA COSTA SA DE CV</t>
  </si>
  <si>
    <t>GEC010403PD5</t>
  </si>
  <si>
    <t xml:space="preserve">AV. DE LA REPUBLICA </t>
  </si>
  <si>
    <t>GRUPO EFESA, CONSTRUCTORA Y COMERCIALIZADORA S DE RL DE CV</t>
  </si>
  <si>
    <t>GEC1501319AA</t>
  </si>
  <si>
    <t>EDGAR FELIPE</t>
  </si>
  <si>
    <t>GRUPO EMPRESARIAL ALRAMO SA DE CV</t>
  </si>
  <si>
    <t>GEA170421GD7</t>
  </si>
  <si>
    <t xml:space="preserve">No. 1010   </t>
  </si>
  <si>
    <t>ALTOS 2</t>
  </si>
  <si>
    <t>alarmo_empresar</t>
  </si>
  <si>
    <t>GRUPO EMPRESARIAL ARIDA SA DE CV</t>
  </si>
  <si>
    <t>GEA150309CF4</t>
  </si>
  <si>
    <t>No. 41</t>
  </si>
  <si>
    <t>P.A.</t>
  </si>
  <si>
    <t>CIRA</t>
  </si>
  <si>
    <t>REVILLA</t>
  </si>
  <si>
    <t>GRUPO EMPRESARIAL ARKYDNA S DE RL DE CV</t>
  </si>
  <si>
    <t>GEA130517TJ4</t>
  </si>
  <si>
    <t xml:space="preserve">AV. PRINCIPAL No. 4 </t>
  </si>
  <si>
    <t>ILEANA DEL CARMEN</t>
  </si>
  <si>
    <t>ALAMINA</t>
  </si>
  <si>
    <t>GRUPO EMPRESARIAL AVENDAÑO SA DE CV</t>
  </si>
  <si>
    <t>GEA180704I93</t>
  </si>
  <si>
    <t>PONIENTE 2</t>
  </si>
  <si>
    <t>ANGEL ARTURO</t>
  </si>
  <si>
    <t>DELGADO</t>
  </si>
  <si>
    <t>AVENDAÑO</t>
  </si>
  <si>
    <t>GRUPO EMPRESARIAL CARDEÑA SA DE CV</t>
  </si>
  <si>
    <t>GEC950622SXA</t>
  </si>
  <si>
    <t>AV. JUVENTINO ROSAS</t>
  </si>
  <si>
    <t xml:space="preserve">No. 2101   </t>
  </si>
  <si>
    <t>RAFAEL JULIO LUIS</t>
  </si>
  <si>
    <t>CARDEÑA</t>
  </si>
  <si>
    <t>GRUPO EMPRESARIAL GOLCA SA DE CV</t>
  </si>
  <si>
    <t>GEG171124BGA</t>
  </si>
  <si>
    <t xml:space="preserve">No. 289    </t>
  </si>
  <si>
    <t>91210</t>
  </si>
  <si>
    <t>GRUPO EMPRESARIAL MINATITLAN SA DE CV</t>
  </si>
  <si>
    <t>GEM970206TV1</t>
  </si>
  <si>
    <t xml:space="preserve">AV. JUSTO SIERRA N° </t>
  </si>
  <si>
    <t>N° 99</t>
  </si>
  <si>
    <t>GRUPO EMPRESARIAL MMB SA DE CV</t>
  </si>
  <si>
    <t>GEM030128HPA</t>
  </si>
  <si>
    <t>JOSE CARDEL</t>
  </si>
  <si>
    <t xml:space="preserve">800 B      </t>
  </si>
  <si>
    <t>MAURA</t>
  </si>
  <si>
    <t>GRUPO EMPRESARIAL PAGRA SA DE CV</t>
  </si>
  <si>
    <t>GEP0104284Y0</t>
  </si>
  <si>
    <t>LAZARO CARDENAS L7 M</t>
  </si>
  <si>
    <t xml:space="preserve"> L7 MZ 23</t>
  </si>
  <si>
    <t>96760</t>
  </si>
  <si>
    <t>GRUPO EMPRESARIAL RAMGUA SA DE CV</t>
  </si>
  <si>
    <t>GER081124L54</t>
  </si>
  <si>
    <t xml:space="preserve">No. 140    </t>
  </si>
  <si>
    <t>JOSE ISRAEL</t>
  </si>
  <si>
    <t>GUADARRAMA</t>
  </si>
  <si>
    <t>grupoeramgua@gm</t>
  </si>
  <si>
    <t>GRUPO ENRALEJA SA DE CV</t>
  </si>
  <si>
    <t>GEN130502JK7</t>
  </si>
  <si>
    <t xml:space="preserve">No. 12 A   </t>
  </si>
  <si>
    <t>PORTHOS</t>
  </si>
  <si>
    <t>GRUPO ERGON PLUS SA DE CV</t>
  </si>
  <si>
    <t>GEP100525H46</t>
  </si>
  <si>
    <t>AGUSTIN LARA</t>
  </si>
  <si>
    <t xml:space="preserve">No. 255    </t>
  </si>
  <si>
    <t>MOYA</t>
  </si>
  <si>
    <t>GRUPO ESPECIALIZADO OLMECA SA DE CV</t>
  </si>
  <si>
    <t>GEO080807L15</t>
  </si>
  <si>
    <t>SEBASTIAN LERDO DE T</t>
  </si>
  <si>
    <t xml:space="preserve">No 49      </t>
  </si>
  <si>
    <t>GALAN</t>
  </si>
  <si>
    <t>GRUPO FACSER SA DE CV</t>
  </si>
  <si>
    <t>GFA070219BH8</t>
  </si>
  <si>
    <t>CALLE SUR 8</t>
  </si>
  <si>
    <t>GRUPO FARUVE SA DE CV</t>
  </si>
  <si>
    <t>GFA150304PW1</t>
  </si>
  <si>
    <t>LLUVIA</t>
  </si>
  <si>
    <t>MARIA LAURA</t>
  </si>
  <si>
    <t>GRUPO FERGOX SA DE CV</t>
  </si>
  <si>
    <t>CFE101227NQ3</t>
  </si>
  <si>
    <t>AV. ARCO SUR No. 738</t>
  </si>
  <si>
    <t xml:space="preserve">No. 738    </t>
  </si>
  <si>
    <t>JOSE EDUARDO</t>
  </si>
  <si>
    <t>GRUPO FIOLCA SA DE CV</t>
  </si>
  <si>
    <t>GFI110303FCA</t>
  </si>
  <si>
    <t xml:space="preserve">No. 1325   </t>
  </si>
  <si>
    <t>JOSE DANIEL</t>
  </si>
  <si>
    <t>OLMEDO</t>
  </si>
  <si>
    <t>875 2346</t>
  </si>
  <si>
    <t>GRUPO FLISA SA DE CV</t>
  </si>
  <si>
    <t>GFL120402C70</t>
  </si>
  <si>
    <t xml:space="preserve">FRANCISCO NAVARRETE </t>
  </si>
  <si>
    <t xml:space="preserve">No. 136    </t>
  </si>
  <si>
    <t>LEONARDO MERARI</t>
  </si>
  <si>
    <t>8429872</t>
  </si>
  <si>
    <t>GRUPO FLYZER SA DE CV</t>
  </si>
  <si>
    <t>GFL150701AX2</t>
  </si>
  <si>
    <t>JUAN PABLO</t>
  </si>
  <si>
    <t>grupo.flyzer@gm</t>
  </si>
  <si>
    <t>GRUPO GODA S.A. DE C.V.</t>
  </si>
  <si>
    <t>GGO111207410</t>
  </si>
  <si>
    <t>FERROCARRIL MEXICANO</t>
  </si>
  <si>
    <t>ROSALINDA</t>
  </si>
  <si>
    <t>GRUPO H&amp;C INMOBILIARIA Y COMERCIALIZADORA DEL NORTE SA DE CV</t>
  </si>
  <si>
    <t>GHI160921AA6</t>
  </si>
  <si>
    <t>SILVERIO</t>
  </si>
  <si>
    <t>GORROCHOTEGUI</t>
  </si>
  <si>
    <t>GRUPO HIADY SA DE CV</t>
  </si>
  <si>
    <t>GHI090525G36</t>
  </si>
  <si>
    <t>JUSTO SIERRA S/N</t>
  </si>
  <si>
    <t>GRUPO ICSSA SA DE CV</t>
  </si>
  <si>
    <t>GIC071109586</t>
  </si>
  <si>
    <t>ALLENDE</t>
  </si>
  <si>
    <t>96380</t>
  </si>
  <si>
    <t>ROMEO</t>
  </si>
  <si>
    <t>GRUPO IMPEESA CONSTRUCCIONES SA DE CV</t>
  </si>
  <si>
    <t>GIC061012LT1</t>
  </si>
  <si>
    <t>RIO CONSULADO</t>
  </si>
  <si>
    <t xml:space="preserve">N°411      </t>
  </si>
  <si>
    <t>ISMAEL</t>
  </si>
  <si>
    <t>GRUPO INDUSTRIAL MECANICO-ELECTRICO DE POZA RICA SA DE CV</t>
  </si>
  <si>
    <t>GIM1704267M8</t>
  </si>
  <si>
    <t>GUADALUPE VICTORIA N</t>
  </si>
  <si>
    <t>GRUPO INGENIEROS INDUSTRIALES Y CIVILES J ORTIZ SA DE CV</t>
  </si>
  <si>
    <t>GII160819PM1</t>
  </si>
  <si>
    <t>18 DE OCTUBRE</t>
  </si>
  <si>
    <t>No. 40</t>
  </si>
  <si>
    <t>DEPTO. 3</t>
  </si>
  <si>
    <t>96730</t>
  </si>
  <si>
    <t>JOSE DEL ROSARIO</t>
  </si>
  <si>
    <t>GRANDE</t>
  </si>
  <si>
    <t>GRUPO INMOBILIARIO LARZO SA DE CV</t>
  </si>
  <si>
    <t>GIL0801048R7</t>
  </si>
  <si>
    <t>CALLE CUARTA DE ZAMO</t>
  </si>
  <si>
    <t>ANAYA</t>
  </si>
  <si>
    <t>GRUPO INMOBILIARIO PLANEA SA DE CV</t>
  </si>
  <si>
    <t>GIP061129TN1</t>
  </si>
  <si>
    <t>AV.SALVADOR DIAZ MIR</t>
  </si>
  <si>
    <t>No 200</t>
  </si>
  <si>
    <t>KARINA</t>
  </si>
  <si>
    <t>GRUPO INPROGEN SA DE CV</t>
  </si>
  <si>
    <t>GIN150219IAA</t>
  </si>
  <si>
    <t xml:space="preserve">No. 735    </t>
  </si>
  <si>
    <t>PERFECTO</t>
  </si>
  <si>
    <t>GRUPO JURACAN SA DE CV</t>
  </si>
  <si>
    <t>GJU000322V82</t>
  </si>
  <si>
    <t>RIO BALSAS</t>
  </si>
  <si>
    <t xml:space="preserve">No. 5529   </t>
  </si>
  <si>
    <t>DESP. 6</t>
  </si>
  <si>
    <t>72570</t>
  </si>
  <si>
    <t>JUAN ABUNDIO</t>
  </si>
  <si>
    <t>GRUPO KAHLI SA DE CV</t>
  </si>
  <si>
    <t>GKA1102236EA</t>
  </si>
  <si>
    <t>CERR. ANTONIO M. RUI</t>
  </si>
  <si>
    <t xml:space="preserve">N° 104     </t>
  </si>
  <si>
    <t>96538</t>
  </si>
  <si>
    <t>JOSE JAVIER</t>
  </si>
  <si>
    <t>GRUPO KALA SA DE CV</t>
  </si>
  <si>
    <t>GKA171115MF7</t>
  </si>
  <si>
    <t>RIO UXPANAPA</t>
  </si>
  <si>
    <t>GRUPO LOBESA S DE RL DE CV</t>
  </si>
  <si>
    <t>GLO07041185A</t>
  </si>
  <si>
    <t>AV JUAN DE DIOS PEZA</t>
  </si>
  <si>
    <t xml:space="preserve">N° 979     </t>
  </si>
  <si>
    <t>SAMPERIO</t>
  </si>
  <si>
    <t>rrodriguez@grup</t>
  </si>
  <si>
    <t>GRUPO MACARRI SA DE CV</t>
  </si>
  <si>
    <t>GMA150324N27</t>
  </si>
  <si>
    <t>No. 80</t>
  </si>
  <si>
    <t>JESUS ALBERTO</t>
  </si>
  <si>
    <t>GRUPO MACROEX SA DE CV</t>
  </si>
  <si>
    <t>GMA150221TH7</t>
  </si>
  <si>
    <t>DOCTOR RAUL FOURNIER</t>
  </si>
  <si>
    <t>GRUPO MASCAYA SA DE CV</t>
  </si>
  <si>
    <t>GMA1803079ZA</t>
  </si>
  <si>
    <t>GRUPO MATERIALISTA Y CONSTRUCTOR EYB SA DE CV</t>
  </si>
  <si>
    <t>GMC150302UFA</t>
  </si>
  <si>
    <t>CONSTRUCCION Y MANTENIMIENTO DE OBRAS DE EDIFICACION Y URBANAS</t>
  </si>
  <si>
    <t>2 A</t>
  </si>
  <si>
    <t>JOB RAFAEL</t>
  </si>
  <si>
    <t>GRUPO MEXICANO DE DESARROLLO Y MANTENIMIENTO SA DE CV</t>
  </si>
  <si>
    <t>GMD020204HV6</t>
  </si>
  <si>
    <t>AV. TRANSISTMICA</t>
  </si>
  <si>
    <t xml:space="preserve">No. 1301   </t>
  </si>
  <si>
    <t>96480</t>
  </si>
  <si>
    <t>LEOPOLDO AVELINO</t>
  </si>
  <si>
    <t>876 2346</t>
  </si>
  <si>
    <t>GRUPO MIC SA DE CV</t>
  </si>
  <si>
    <t>GMI930223H45</t>
  </si>
  <si>
    <t>ORIENTE 11</t>
  </si>
  <si>
    <t xml:space="preserve">No. 1354   </t>
  </si>
  <si>
    <t>8429873</t>
  </si>
  <si>
    <t>GRUPO MILGRE SA DE CV</t>
  </si>
  <si>
    <t>GMI090519PI1</t>
  </si>
  <si>
    <t>GRUPO MULTIPLE INTEROCEANICO SA DE CV</t>
  </si>
  <si>
    <t>GMI0003098H3</t>
  </si>
  <si>
    <t>ROBERTO RIVELINO</t>
  </si>
  <si>
    <t>MORANDO</t>
  </si>
  <si>
    <t>GRUPO NOVAC MMIC SA DE CV</t>
  </si>
  <si>
    <t>GNM141201116</t>
  </si>
  <si>
    <t>MODESTO MARTINEZ No.</t>
  </si>
  <si>
    <t xml:space="preserve">No. 1 </t>
  </si>
  <si>
    <t>YHAMIN</t>
  </si>
  <si>
    <t>MARTEL</t>
  </si>
  <si>
    <t>GRUPO PROMOTOR ARIES SA DE CV</t>
  </si>
  <si>
    <t>GPA890410B51</t>
  </si>
  <si>
    <t>TIHUATLAN No. 41 INT</t>
  </si>
  <si>
    <t>LA MAGDALENA CONTRERAS</t>
  </si>
  <si>
    <t>10400</t>
  </si>
  <si>
    <t>RAMON XAVIER</t>
  </si>
  <si>
    <t>CARREON</t>
  </si>
  <si>
    <t>ARIAS MALDONADO</t>
  </si>
  <si>
    <t>GRUPO RIOSCOR SA DE CV</t>
  </si>
  <si>
    <t>GRI1509079S9</t>
  </si>
  <si>
    <t>JUAN ALVAREZ</t>
  </si>
  <si>
    <t xml:space="preserve">No. 809    </t>
  </si>
  <si>
    <t>GRUPO RUSAN PRESTACION DE SERVICIOS SA DE CV</t>
  </si>
  <si>
    <t>GRP171220SVA</t>
  </si>
  <si>
    <t>FRANCISCO MURGUIA No</t>
  </si>
  <si>
    <t xml:space="preserve">INT. 3     </t>
  </si>
  <si>
    <t>68000</t>
  </si>
  <si>
    <t>GRUPO SABAI DE XALAPA SA DE CV</t>
  </si>
  <si>
    <t>GSX110525Q57</t>
  </si>
  <si>
    <t>FRANCISCO SANTOS MUÑ</t>
  </si>
  <si>
    <t>DANIEL ANTONIO</t>
  </si>
  <si>
    <t>GRUPO SANCHEZ MENDEZ SA DE CV</t>
  </si>
  <si>
    <t>GSM040115ES0</t>
  </si>
  <si>
    <t>AV. ARRAYANES No. 33</t>
  </si>
  <si>
    <t>No. 331 LOTE 9</t>
  </si>
  <si>
    <t>MARIA ELENA</t>
  </si>
  <si>
    <t>GRUPO SANTIAGO E IBARRA SA DE CV</t>
  </si>
  <si>
    <t>GSI100116V16</t>
  </si>
  <si>
    <t xml:space="preserve">No. 930    </t>
  </si>
  <si>
    <t>JESUS IVAN</t>
  </si>
  <si>
    <t>GRUPO SERMICONS SA DE CV</t>
  </si>
  <si>
    <t>GSE120611BM8</t>
  </si>
  <si>
    <t>CONSTRUCCION DE OBRAS, VIALES, URBANIZACION Y COMERCIO DE MATERIALES PARA LA CONSTRUCCION</t>
  </si>
  <si>
    <t>CALLE KABAH</t>
  </si>
  <si>
    <t xml:space="preserve">MZA 18     </t>
  </si>
  <si>
    <t>LOTE 7</t>
  </si>
  <si>
    <t>GRUPO TEKTON AI SA DE CV</t>
  </si>
  <si>
    <t>GTA110506LS3</t>
  </si>
  <si>
    <t>IGNACIO ALLENDE</t>
  </si>
  <si>
    <t>RUBEN DARIO</t>
  </si>
  <si>
    <t>SECEÑA</t>
  </si>
  <si>
    <t>GRUPO TENEK CONSTRUCTOR DEL VALLE SA DE CV</t>
  </si>
  <si>
    <t>GTC150217KX8</t>
  </si>
  <si>
    <t>URUGUAY No. 201 INT.</t>
  </si>
  <si>
    <t>92125</t>
  </si>
  <si>
    <t>IVAN ERNESTO</t>
  </si>
  <si>
    <t>OSTOS</t>
  </si>
  <si>
    <t>GRUPO TOLEDO MEXICANO SA DE CV</t>
  </si>
  <si>
    <t>GTM100312TS8</t>
  </si>
  <si>
    <t>ANTONIO M. QUIRASCO</t>
  </si>
  <si>
    <t>HUESCA</t>
  </si>
  <si>
    <t>techosver@hotma</t>
  </si>
  <si>
    <t>GRUPO TRITON CONSULTORES Y CONSTRUCTORES SA DE CV</t>
  </si>
  <si>
    <t>GTC9509065J0</t>
  </si>
  <si>
    <t>BROOKLIN</t>
  </si>
  <si>
    <t>GRUPO VISA ARQUITECTOS SA DE CV</t>
  </si>
  <si>
    <t>GVA080609QRA</t>
  </si>
  <si>
    <t>SAN DIONISIO</t>
  </si>
  <si>
    <t>S. DIONISIO YAUHQUEMEHCAN</t>
  </si>
  <si>
    <t>YAUHQUEMEHCAN</t>
  </si>
  <si>
    <t>90450</t>
  </si>
  <si>
    <t>TOACHE</t>
  </si>
  <si>
    <t>GRUPO WALL ARQUITECTURA Y DISENO SA DE CV</t>
  </si>
  <si>
    <t>GWA1203156K3</t>
  </si>
  <si>
    <t>PROYECTO, CONSTRUCCION Y MANTENIMIENTO DE OBRA DE EDIFICACION Y URBANAS</t>
  </si>
  <si>
    <t>AV. ARCO VIAL SUR</t>
  </si>
  <si>
    <t>No. 72 LOCAL 5</t>
  </si>
  <si>
    <t>LOCAL 3</t>
  </si>
  <si>
    <t>MIÑON</t>
  </si>
  <si>
    <t>GRUPXA CONSTRUCCIONES SA DE  CV</t>
  </si>
  <si>
    <t>GCO120201LPA</t>
  </si>
  <si>
    <t>AND. CARLOS MENDEZ A</t>
  </si>
  <si>
    <t xml:space="preserve">No 15      </t>
  </si>
  <si>
    <t>JAQUELINE</t>
  </si>
  <si>
    <t>GUEMAR CONSTRUCCIONES SA DE CV</t>
  </si>
  <si>
    <t>GCO030812K50</t>
  </si>
  <si>
    <t>CONCEPCION</t>
  </si>
  <si>
    <t>ARMAND</t>
  </si>
  <si>
    <t>GUILLERMO ARMAND GARCIA</t>
  </si>
  <si>
    <t>AAGG430517RL1</t>
  </si>
  <si>
    <t>GUILLERMO GARCIA ALVAREZ</t>
  </si>
  <si>
    <t>GAAG781221CE3</t>
  </si>
  <si>
    <t>FRANCISCO I MADERO N</t>
  </si>
  <si>
    <t>95640</t>
  </si>
  <si>
    <t>877 2346</t>
  </si>
  <si>
    <t>GEFFROY</t>
  </si>
  <si>
    <t>GUILLERMO GEFFROY DOMINGUEZ</t>
  </si>
  <si>
    <t>GEDG600216287</t>
  </si>
  <si>
    <t>0017</t>
  </si>
  <si>
    <t>POTRERO NUEVO</t>
  </si>
  <si>
    <t>8429874</t>
  </si>
  <si>
    <t>CAMACHO</t>
  </si>
  <si>
    <t>GUILLERMO HERNANDEZ CAMACHO</t>
  </si>
  <si>
    <t>HECG690427P18</t>
  </si>
  <si>
    <t>HIPOLITO</t>
  </si>
  <si>
    <t>GUILLERMO MARTINEZ HIPOLITO</t>
  </si>
  <si>
    <t>MAHG6705113M2</t>
  </si>
  <si>
    <t xml:space="preserve">No 34      </t>
  </si>
  <si>
    <t>SOTEAPAN</t>
  </si>
  <si>
    <t>156</t>
  </si>
  <si>
    <t>95900</t>
  </si>
  <si>
    <t>GUILLERMO TAPIA BARRERA</t>
  </si>
  <si>
    <t>TABG7108106M2</t>
  </si>
  <si>
    <t>AZUETA No. 86 INT. D</t>
  </si>
  <si>
    <t>No. 86</t>
  </si>
  <si>
    <t>GUIPSA INFRAESTRUCTURAS CIVILES Y ELECTRICAS SA DE CV</t>
  </si>
  <si>
    <t>GIC1204283L0</t>
  </si>
  <si>
    <t>ARIAS</t>
  </si>
  <si>
    <t>GUMERSINDO</t>
  </si>
  <si>
    <t>COLOHUA</t>
  </si>
  <si>
    <t>GUMERSINDO JUAREZ COLOHUA</t>
  </si>
  <si>
    <t>JUCG871117R67</t>
  </si>
  <si>
    <t>CUAUHTEMOC S/N</t>
  </si>
  <si>
    <t>GURAIEB &amp; ASOCIADOS SA DE CV</t>
  </si>
  <si>
    <t>GAS8808307EA</t>
  </si>
  <si>
    <t>AVENIDA 5</t>
  </si>
  <si>
    <t>SANZ</t>
  </si>
  <si>
    <t>GURAIEB</t>
  </si>
  <si>
    <t>GUSTAVO ADALBERTO</t>
  </si>
  <si>
    <t>GUSTAVO ADALBERTO MENDOZA CRUZ</t>
  </si>
  <si>
    <t>MECG750529CB7</t>
  </si>
  <si>
    <t>IGNACIO LOPEZ</t>
  </si>
  <si>
    <t>CALERIA</t>
  </si>
  <si>
    <t>95800</t>
  </si>
  <si>
    <t>GUSTAVO ADOLFO</t>
  </si>
  <si>
    <t>LARIOS</t>
  </si>
  <si>
    <t>GUSTAVO ADOLFO LARIOS ALVARADO</t>
  </si>
  <si>
    <t>LAAG810617KG9</t>
  </si>
  <si>
    <t>GUSTAVO ESTEBAN</t>
  </si>
  <si>
    <t>GUSTAVO ESTEBAN SALVADOR RIVERA</t>
  </si>
  <si>
    <t>SARG870802UV3</t>
  </si>
  <si>
    <t>CAMINO BAJADA DE MAS</t>
  </si>
  <si>
    <t>OZULUAMA DE MASCAREÑAS</t>
  </si>
  <si>
    <t>277</t>
  </si>
  <si>
    <t>GUSTAVO HERNANDEZ SOLIS</t>
  </si>
  <si>
    <t>HESG5912099B0</t>
  </si>
  <si>
    <t>LEANDRO VALLE No.</t>
  </si>
  <si>
    <t>GUSTAVO IGNACIO</t>
  </si>
  <si>
    <t>GUSTAVO IGNACIO ORTIZ MARTINEZ</t>
  </si>
  <si>
    <t>OIMG830731C16</t>
  </si>
  <si>
    <t>GUSTAVO IVAN</t>
  </si>
  <si>
    <t>GUSTAVO IVAN BERNABE RAMIREZ</t>
  </si>
  <si>
    <t>BERG980621VC6</t>
  </si>
  <si>
    <t>CARRETERA A CUICHAPA</t>
  </si>
  <si>
    <t xml:space="preserve">KM. 5      </t>
  </si>
  <si>
    <t>LA PATRONA</t>
  </si>
  <si>
    <t>94955</t>
  </si>
  <si>
    <t>GUSTAVO LOPEZ RAMIREZ</t>
  </si>
  <si>
    <t>LORG800514DS4</t>
  </si>
  <si>
    <t>CHOCAMÁN</t>
  </si>
  <si>
    <t>223</t>
  </si>
  <si>
    <t>CHOCAMAN</t>
  </si>
  <si>
    <t>94160</t>
  </si>
  <si>
    <t>NERIA</t>
  </si>
  <si>
    <t>GUSTAVO NERIA GUZMAN</t>
  </si>
  <si>
    <t>NEGG791203NQ8</t>
  </si>
  <si>
    <t>VIRREYES</t>
  </si>
  <si>
    <t xml:space="preserve">No. 263    </t>
  </si>
  <si>
    <t>GUSTAVO RAFAEL</t>
  </si>
  <si>
    <t>GUSTAVO RAFAEL GARCIA HERNANDEZ</t>
  </si>
  <si>
    <t>GAHG780701VC0</t>
  </si>
  <si>
    <t>GUSTAVO RAMIREZ CRUZ</t>
  </si>
  <si>
    <t>RACG570802DQ8</t>
  </si>
  <si>
    <t xml:space="preserve">No. 1716   </t>
  </si>
  <si>
    <t>INTERIOR</t>
  </si>
  <si>
    <t>GUSTAVO SANDOVAL MARIN</t>
  </si>
  <si>
    <t>SAMG480526F54</t>
  </si>
  <si>
    <t>ADMINISTRACION Y SUPERVISION DE CONSTRUCCION DE OBRAS DE EDIFICACION Y URBANIZACION</t>
  </si>
  <si>
    <t>GUSTAVO ZARATE MIGUEL</t>
  </si>
  <si>
    <t>ZAMG600411IZ7</t>
  </si>
  <si>
    <t>NICOLAS BRAVO N° 13</t>
  </si>
  <si>
    <t>No. 13</t>
  </si>
  <si>
    <t>96079</t>
  </si>
  <si>
    <t>GUTIERREZ DE VELASCO SA DE CV</t>
  </si>
  <si>
    <t>GVE8601147S6</t>
  </si>
  <si>
    <t>EJERCITO MEXICANO</t>
  </si>
  <si>
    <t xml:space="preserve">No. 3750   </t>
  </si>
  <si>
    <t>GUTIERREZ DE VELASCO</t>
  </si>
  <si>
    <t>GVER CONSTRUCCIONES SA DE CV</t>
  </si>
  <si>
    <t>GCO130726TI8</t>
  </si>
  <si>
    <t>MONSERRAT No. 220 IN</t>
  </si>
  <si>
    <t>PACHUCA DE SOTO</t>
  </si>
  <si>
    <t>RODOLFO RICARDO</t>
  </si>
  <si>
    <t>878 2346</t>
  </si>
  <si>
    <t>GYBSA CONSTRUCCIONES SA DE CV</t>
  </si>
  <si>
    <t>GCC990203B68</t>
  </si>
  <si>
    <t>GUSTAVO ENRIQUE</t>
  </si>
  <si>
    <t>ALI</t>
  </si>
  <si>
    <t>8429875</t>
  </si>
  <si>
    <t>GYRO CONSTRUCCIONES SA DE CV</t>
  </si>
  <si>
    <t>GCO041215TD7</t>
  </si>
  <si>
    <t>EDIFICIO SABINO G DE</t>
  </si>
  <si>
    <t xml:space="preserve"> DEPTO. 503</t>
  </si>
  <si>
    <t>GAYOSSO</t>
  </si>
  <si>
    <t>H. F. CONSTRUCCIONES SA DE CV</t>
  </si>
  <si>
    <t>HFC031128NH3</t>
  </si>
  <si>
    <t>CARRETERA COATZA-MIN</t>
  </si>
  <si>
    <t xml:space="preserve">KM. 8+950  </t>
  </si>
  <si>
    <t>96343</t>
  </si>
  <si>
    <t>FRICACHI</t>
  </si>
  <si>
    <t>H. MONTES SA DE CV</t>
  </si>
  <si>
    <t>HMO090408AG8</t>
  </si>
  <si>
    <t>REMODELACION Y MANTENIMIENTO DE EDIFICACIONES</t>
  </si>
  <si>
    <t>20 DE NOVIEMBRE OTE.</t>
  </si>
  <si>
    <t>HAMILET ANDRES</t>
  </si>
  <si>
    <t>SIERRA</t>
  </si>
  <si>
    <t>HAMILET ANDRES ESPEJEL SIERRA</t>
  </si>
  <si>
    <t>EESH770608IGA</t>
  </si>
  <si>
    <t>FRANCISCO JAVIER MIN</t>
  </si>
  <si>
    <t xml:space="preserve">No. 606    </t>
  </si>
  <si>
    <t>HAZZ CONSTRUCCIONES S A  DE C V</t>
  </si>
  <si>
    <t>HCO1102256I8</t>
  </si>
  <si>
    <t>PROY., CONSTRUCCION Y MANTTO. DE OBRAS DE EDIFICACION, URBANAS, ELECTRICAS Y VIALES</t>
  </si>
  <si>
    <t>AVENIDA 8 MANZANA 62</t>
  </si>
  <si>
    <t>MANZANA 62</t>
  </si>
  <si>
    <t>ANA ISABEL</t>
  </si>
  <si>
    <t>HBOG SA DE CV</t>
  </si>
  <si>
    <t>HBO150811JJ8</t>
  </si>
  <si>
    <t>93306</t>
  </si>
  <si>
    <t>HECOVA CONSTRUCCIONES SA DE CV</t>
  </si>
  <si>
    <t>HCO110407UG4</t>
  </si>
  <si>
    <t>FUENTE SANTA CECILIA</t>
  </si>
  <si>
    <t>HECTOR ALEJANDRO</t>
  </si>
  <si>
    <t>HECTOR ALEJANDRO MARTINEZ GAONA</t>
  </si>
  <si>
    <t>MAGH7301025D8</t>
  </si>
  <si>
    <t>ESTUDIOS Y PROYECTOS DE OBRAS DE EDIFICACION Y URBANIZACION</t>
  </si>
  <si>
    <t>PRIV. BASURTO</t>
  </si>
  <si>
    <t>HECTOR AYALA DOMINGUEZ</t>
  </si>
  <si>
    <t>AADH910806UE2</t>
  </si>
  <si>
    <t>96010</t>
  </si>
  <si>
    <t>BORBOLLA</t>
  </si>
  <si>
    <t>HECTOR BORBOLLA  FRANCO</t>
  </si>
  <si>
    <t>BOFH680720GL7</t>
  </si>
  <si>
    <t xml:space="preserve">ALFA CENTAURO NORTE </t>
  </si>
  <si>
    <t xml:space="preserve"> N° 233</t>
  </si>
  <si>
    <t>42020</t>
  </si>
  <si>
    <t>ZARAZUA</t>
  </si>
  <si>
    <t>HECTOR HERNANDEZ ZARAZUA</t>
  </si>
  <si>
    <t>HEZH711029Q49</t>
  </si>
  <si>
    <t>ANDADOR 12</t>
  </si>
  <si>
    <t xml:space="preserve">No 105     </t>
  </si>
  <si>
    <t>78150</t>
  </si>
  <si>
    <t>HECTOR HILARIO</t>
  </si>
  <si>
    <t>HECTOR HILARIO CRUZ HERNANDEZ</t>
  </si>
  <si>
    <t>CUHH871105U13</t>
  </si>
  <si>
    <t>EL PEDREGAL S/N INT.</t>
  </si>
  <si>
    <t>HECTOR LOPEZ ROSAS</t>
  </si>
  <si>
    <t>LORH750306E80</t>
  </si>
  <si>
    <t>HECTOR MANUEL BELLO GARCIA</t>
  </si>
  <si>
    <t>BEGH651027K29</t>
  </si>
  <si>
    <t>FRANCISCO JAVIER MIR</t>
  </si>
  <si>
    <t>93603</t>
  </si>
  <si>
    <t>HECTOR MANUEL TAPIA PAREDES</t>
  </si>
  <si>
    <t>TAPH711113U73</t>
  </si>
  <si>
    <t>CONSTRUCCION DE OBRAS URBANIZACION</t>
  </si>
  <si>
    <t>HECTOR OMAR</t>
  </si>
  <si>
    <t>HECTOR OMAR URBANO DAVILA</t>
  </si>
  <si>
    <t>UADH840326PG9</t>
  </si>
  <si>
    <t>AV. DEMOCRACIA No.</t>
  </si>
  <si>
    <t>HECTOR RAMON</t>
  </si>
  <si>
    <t>HECTOR RAMON PEREDO MUÑOZ</t>
  </si>
  <si>
    <t>PEMH680831FI4</t>
  </si>
  <si>
    <t>PONIENTE 10 No.</t>
  </si>
  <si>
    <t>HECTOR SANCHEZ VELAZQUEZ</t>
  </si>
  <si>
    <t>SAVH820220LZ1</t>
  </si>
  <si>
    <t>PROYECTO, CONSTRUCCION Y SUPERVISION DE OBRAS DE EDIFICACION, URBANIZACION Y VIALES</t>
  </si>
  <si>
    <t>PRIV. JOSE JUSTO COR</t>
  </si>
  <si>
    <t xml:space="preserve">N° 10      </t>
  </si>
  <si>
    <t>HEMANSU SA DE CV</t>
  </si>
  <si>
    <t>HEM000613M93</t>
  </si>
  <si>
    <t>CONSTRUCCION DE OBRAS DE EDIFICACION,URBANAS E HIDRAULICAS</t>
  </si>
  <si>
    <t xml:space="preserve">N° 101     </t>
  </si>
  <si>
    <t>BLASQUEZ</t>
  </si>
  <si>
    <t>HERIBERTO ANDRES</t>
  </si>
  <si>
    <t>HERIBERTO ANDRES GARCIA PEREZ</t>
  </si>
  <si>
    <t>GAPH840325CX5</t>
  </si>
  <si>
    <t>ALEJANDRO VEGA  N°10</t>
  </si>
  <si>
    <t>879 2346</t>
  </si>
  <si>
    <t>HERIBERTO</t>
  </si>
  <si>
    <t>HERIBERTO CUEVAS  RAMOS</t>
  </si>
  <si>
    <t>CURH770317UL9</t>
  </si>
  <si>
    <t>CALLE PRINCIPAL S/N</t>
  </si>
  <si>
    <t>EJIDO PUEBLO VIEJO</t>
  </si>
  <si>
    <t>8429876</t>
  </si>
  <si>
    <t>HERLEN GRUPO CONSTRUCTOR SA DE CV</t>
  </si>
  <si>
    <t>HGC1501229J3</t>
  </si>
  <si>
    <t>MIGUEL HIDALGO S/N I</t>
  </si>
  <si>
    <t>ELMER MISAEL</t>
  </si>
  <si>
    <t>HERMANOS BAROJAS GARCIA CONSTRUCTORES SA DE CV</t>
  </si>
  <si>
    <t>HBG130311E42</t>
  </si>
  <si>
    <t>AVENIDA JAZMIN</t>
  </si>
  <si>
    <t>94520</t>
  </si>
  <si>
    <t>ANGELICA</t>
  </si>
  <si>
    <t>HERMENEGILDO BERNABE</t>
  </si>
  <si>
    <t>HERMENEGILDO BERNABE GUTIERREZ VITE</t>
  </si>
  <si>
    <t>GUVH880209QU1</t>
  </si>
  <si>
    <t>JOSE MARIA MORELOS Y</t>
  </si>
  <si>
    <t>HERMES</t>
  </si>
  <si>
    <t>TERRAZAS</t>
  </si>
  <si>
    <t>HERMES ROJAS TERRAZAS</t>
  </si>
  <si>
    <t>ROTH761205RX8</t>
  </si>
  <si>
    <t>LA MILAGROSA</t>
  </si>
  <si>
    <t>HERMILO</t>
  </si>
  <si>
    <t>HERMILO SOTO MALDONADO</t>
  </si>
  <si>
    <t>SOMH620113IQ8</t>
  </si>
  <si>
    <t>CONSTRUCCION Y MANTENIMIENTO DE OBRAS DE EDIFICACION , URBANIZACION Y VIALES</t>
  </si>
  <si>
    <t>HERNANDEZ HERNANDEZ CONSTRUCTORA SA DE CV</t>
  </si>
  <si>
    <t>HHC8703252M3</t>
  </si>
  <si>
    <t>ESTUDIOS, PROY, CONSTRUCCION Y SUPERV. DE OBRAS VIALES, HIDRAULICAS, EDIFICACION Y URBANIZACION</t>
  </si>
  <si>
    <t>2DA PRIV. DELFINO VI</t>
  </si>
  <si>
    <t>HERRCE Y ASOCIADOS BIENES Y RAICES SA DE CV</t>
  </si>
  <si>
    <t>HAB940820PXA</t>
  </si>
  <si>
    <t>BLVD. ADOLFO RUIZ CO</t>
  </si>
  <si>
    <t xml:space="preserve">No. 507 </t>
  </si>
  <si>
    <t>HESIQUIO</t>
  </si>
  <si>
    <t>HESIQUIO DOMINGUEZ SANCHEZ</t>
  </si>
  <si>
    <t>DOSH730523DT3</t>
  </si>
  <si>
    <t>CONSTRUCCION E INSTALACION DE OBRAS ELECTRICAS EN ALTA Y BAJA TENSION</t>
  </si>
  <si>
    <t>HG CONSTRUCCION Y MANTENIMIENTO SA DE CV</t>
  </si>
  <si>
    <t>HCM010411A70</t>
  </si>
  <si>
    <t>CONSTRUCCION DE OBRAS DE EDIFICACION Y ELECTRICAS</t>
  </si>
  <si>
    <t>FERROCARRIL</t>
  </si>
  <si>
    <t>93370</t>
  </si>
  <si>
    <t>HG DEL GOLFO SA DE CV</t>
  </si>
  <si>
    <t>HGO110621LX0</t>
  </si>
  <si>
    <t>ACAJETE</t>
  </si>
  <si>
    <t>91320</t>
  </si>
  <si>
    <t>HGA GRUPO CONSTRUCTOR SA DE CV</t>
  </si>
  <si>
    <t>HGC140815EM7</t>
  </si>
  <si>
    <t xml:space="preserve">No. 2349   </t>
  </si>
  <si>
    <t>PISO 4</t>
  </si>
  <si>
    <t>01760</t>
  </si>
  <si>
    <t>DUARTE</t>
  </si>
  <si>
    <t>HIDRAULICA GS  S A  DE C V</t>
  </si>
  <si>
    <t>HGS911216BU3</t>
  </si>
  <si>
    <t>CONSTRUCCIÓN  DE OBRAS DE EDIFICACION, URBANAS Y VIALES</t>
  </si>
  <si>
    <t>AV  5 DE MAYO</t>
  </si>
  <si>
    <t xml:space="preserve">KM. 2      </t>
  </si>
  <si>
    <t>68310</t>
  </si>
  <si>
    <t>HIDRICA DE LA RIVIERA S DE RL DE CV</t>
  </si>
  <si>
    <t>HRI161117E61</t>
  </si>
  <si>
    <t>SERVICIOS DE INSTALACION Y MANTENIMIENTO DE AREAS VERDES</t>
  </si>
  <si>
    <t>FEDERICO MANUEL</t>
  </si>
  <si>
    <t>COBOS</t>
  </si>
  <si>
    <t>HIDROSOLUCIONES AMBIENTALES DE MEXICO SA DE CV</t>
  </si>
  <si>
    <t>HAM1006187X2</t>
  </si>
  <si>
    <t>CONSTRUCCION Y SUPERVISION DE OBRAS PARA EL TRATAMIENTO, DISTRIBUCION Y SUMINISTRO DE AGUA</t>
  </si>
  <si>
    <t>DEMIAN GERARDO</t>
  </si>
  <si>
    <t>HIGINIA</t>
  </si>
  <si>
    <t>HIGINIA SANCHEZ CHAVEZ</t>
  </si>
  <si>
    <t>SACH870111Q94</t>
  </si>
  <si>
    <t>CALLE FLORES MAGON</t>
  </si>
  <si>
    <t>HILARIO RODRIGUEZ MARIN</t>
  </si>
  <si>
    <t>ROMH591021465</t>
  </si>
  <si>
    <t>HIOSSO SA DE CV</t>
  </si>
  <si>
    <t>HIO081107AI5</t>
  </si>
  <si>
    <t>PROYECTO Y SUPERVISION DE OBRAS DE URBANIZACION Y EDIFICACION</t>
  </si>
  <si>
    <t>DIEGO LEÑO</t>
  </si>
  <si>
    <t xml:space="preserve">No. 51 </t>
  </si>
  <si>
    <t>INT. 201</t>
  </si>
  <si>
    <t>DIEGO LEÑO No. 51 IN</t>
  </si>
  <si>
    <t>JUAN DE DIOS</t>
  </si>
  <si>
    <t>HISPANA INDUSTRIAL SA DE CV</t>
  </si>
  <si>
    <t>HIN060216R52</t>
  </si>
  <si>
    <t>PRIV. EL SOÑADOR</t>
  </si>
  <si>
    <t xml:space="preserve">No 14      </t>
  </si>
  <si>
    <t>95833</t>
  </si>
  <si>
    <t>HMCI SA DE CV</t>
  </si>
  <si>
    <t>HMC050330983</t>
  </si>
  <si>
    <t>HEROES DE NACOZARI</t>
  </si>
  <si>
    <t>INT. 106</t>
  </si>
  <si>
    <t>HECTOR SERGIO</t>
  </si>
  <si>
    <t>HORO CONSTRUCTORA SA DE CV</t>
  </si>
  <si>
    <t>HCO100727PZ3</t>
  </si>
  <si>
    <t xml:space="preserve">No. 249    </t>
  </si>
  <si>
    <t>95725</t>
  </si>
  <si>
    <t>880 2346</t>
  </si>
  <si>
    <t>HRMJ CONSTRUCTORA E INMOBILIARIA, S.A. DE C.V.</t>
  </si>
  <si>
    <t>HCI1607182S2</t>
  </si>
  <si>
    <t>IRAPUATO</t>
  </si>
  <si>
    <t xml:space="preserve">N°104      </t>
  </si>
  <si>
    <t>8429877</t>
  </si>
  <si>
    <t>mahsproyecta@ho</t>
  </si>
  <si>
    <t>HUATUSCO CONSTRUYE S DE RL DE CV</t>
  </si>
  <si>
    <t>HCO101118KC0</t>
  </si>
  <si>
    <t xml:space="preserve">No. 319    </t>
  </si>
  <si>
    <t>11337</t>
  </si>
  <si>
    <t>HUBERT</t>
  </si>
  <si>
    <t>HUBERT GAMBOA CARMONA</t>
  </si>
  <si>
    <t>GACH5208049K3</t>
  </si>
  <si>
    <t>AV. MIGUEL HIDALGO N</t>
  </si>
  <si>
    <t>123 ALTOS</t>
  </si>
  <si>
    <t>HUDE DISEÑOS Y CONSTRUCCIONES SA DE CV</t>
  </si>
  <si>
    <t>HDC180309AI3</t>
  </si>
  <si>
    <t>CALLE SIN NOMBRE EDI</t>
  </si>
  <si>
    <t>MARIA DE LOURDES</t>
  </si>
  <si>
    <t>RIVADENEIRA</t>
  </si>
  <si>
    <t>HUGO BRAVO RIVADENEIRA</t>
  </si>
  <si>
    <t>BARH610213ER5</t>
  </si>
  <si>
    <t>MANUEL CARPIO</t>
  </si>
  <si>
    <t xml:space="preserve">No 400     </t>
  </si>
  <si>
    <t>HUGO ENRIQUE</t>
  </si>
  <si>
    <t>PAXTIAN</t>
  </si>
  <si>
    <t>HUGO ENRIQUE PALACIOS PAXTIAN</t>
  </si>
  <si>
    <t>PAPH790609DN4</t>
  </si>
  <si>
    <t>AGUSTIN DE ITURBIDE</t>
  </si>
  <si>
    <t>HUGO LEON</t>
  </si>
  <si>
    <t>HUGO LEON TORRES GUEVARA</t>
  </si>
  <si>
    <t>TOGH710127IM5</t>
  </si>
  <si>
    <t>SANTA GERTRUDIS</t>
  </si>
  <si>
    <t>HUGO SANCHEZ TAPIA</t>
  </si>
  <si>
    <t>SATH891219RY9</t>
  </si>
  <si>
    <t>AV GARIZURIETA</t>
  </si>
  <si>
    <t>92733</t>
  </si>
  <si>
    <t>HUGO SANTIAGO MORENO</t>
  </si>
  <si>
    <t>SAMH750407J52</t>
  </si>
  <si>
    <t>COAHUILA</t>
  </si>
  <si>
    <t xml:space="preserve">No. 84     </t>
  </si>
  <si>
    <t>HUGO ZAMORA VIVEROS</t>
  </si>
  <si>
    <t>ZAVH851118861</t>
  </si>
  <si>
    <t>HUMBERTO ANGELES</t>
  </si>
  <si>
    <t>ATLAHUA</t>
  </si>
  <si>
    <t>HUMBERTO ANGELES ZEPAHUA ATLAHUA</t>
  </si>
  <si>
    <t>ZEAH6403257K0</t>
  </si>
  <si>
    <t>CONSTRUCCION DE OBRAS ELECTRICAS, EDIFICACION, URBANIZACION Y VIALES</t>
  </si>
  <si>
    <t>MIGUEL ALDAMA</t>
  </si>
  <si>
    <t xml:space="preserve">No. 11-B   </t>
  </si>
  <si>
    <t>CARMEN HUMBERTO</t>
  </si>
  <si>
    <t>DEL</t>
  </si>
  <si>
    <t>HUMBERTO GONZALEZ DEL CARMEN</t>
  </si>
  <si>
    <t>GOCH7703255S6</t>
  </si>
  <si>
    <t xml:space="preserve">BELISARIO DOMINGUEZ </t>
  </si>
  <si>
    <t>No. 309</t>
  </si>
  <si>
    <t>HUMBERTO HERMELANDO</t>
  </si>
  <si>
    <t>HUMBERTO HERMELANDO HERNANDEZ ALTAMIRANO</t>
  </si>
  <si>
    <t>HEAH5407055P5</t>
  </si>
  <si>
    <t>JAVIER MINA</t>
  </si>
  <si>
    <t xml:space="preserve">No 7       </t>
  </si>
  <si>
    <t>HUMBERTO HERNANDEZ TRUJILLO</t>
  </si>
  <si>
    <t>HETH710306I27</t>
  </si>
  <si>
    <t>NOGALES</t>
  </si>
  <si>
    <t>123</t>
  </si>
  <si>
    <t>94720</t>
  </si>
  <si>
    <t>HUMBERTO VAZQUEZ MARTINEZ</t>
  </si>
  <si>
    <t>VAMH620325R21</t>
  </si>
  <si>
    <t>I C &amp; A CONSTRUCTORES, S.A. DE C.V.</t>
  </si>
  <si>
    <t>ICA101119CW6</t>
  </si>
  <si>
    <t>AVENIDA DE LAS HAYAS</t>
  </si>
  <si>
    <t>LENDECHY</t>
  </si>
  <si>
    <t>icaconstructore</t>
  </si>
  <si>
    <t>I.T. PETROL SA DE CV</t>
  </si>
  <si>
    <t>IPE111212161</t>
  </si>
  <si>
    <t>ICCO INGENIERIA CIVIL CONTEMPORANEA SA DE CV</t>
  </si>
  <si>
    <t>IIC171201C3A</t>
  </si>
  <si>
    <t>RIO NEGRITO</t>
  </si>
  <si>
    <t xml:space="preserve">No. 39 A   </t>
  </si>
  <si>
    <t>BEATRIZ MARITZA</t>
  </si>
  <si>
    <t>COVARRUBIAS</t>
  </si>
  <si>
    <t>ICEDSA SA DE CV</t>
  </si>
  <si>
    <t>ICE140129MS2</t>
  </si>
  <si>
    <t>No. 1 ALTOS</t>
  </si>
  <si>
    <t>ICIPSA, S.A. DE C.V.</t>
  </si>
  <si>
    <t>ICI1707206N9</t>
  </si>
  <si>
    <t>AVENIDA CEIBA</t>
  </si>
  <si>
    <t xml:space="preserve">No. 317 A  </t>
  </si>
  <si>
    <t>icipsa@outlook.</t>
  </si>
  <si>
    <t>IDEAS CONCEPTOS Y ESPACIOS MUSEOGRAFICOS SC</t>
  </si>
  <si>
    <t>ICE110204LQ2</t>
  </si>
  <si>
    <t>DISEÑO INDUSTRIAL</t>
  </si>
  <si>
    <t xml:space="preserve">No. 425    </t>
  </si>
  <si>
    <t>INT. 903</t>
  </si>
  <si>
    <t>11000</t>
  </si>
  <si>
    <t>MARIA ELENA VICTORIA</t>
  </si>
  <si>
    <t>SERVITJE</t>
  </si>
  <si>
    <t>MONTULL</t>
  </si>
  <si>
    <t>881 2346</t>
  </si>
  <si>
    <t>IDENTIDAD MEMORIA  ARRAIGO SC</t>
  </si>
  <si>
    <t>IMA021203EN3</t>
  </si>
  <si>
    <t>CALLE ESCONDIDA</t>
  </si>
  <si>
    <t>04000</t>
  </si>
  <si>
    <t>KATYNA</t>
  </si>
  <si>
    <t>8429878</t>
  </si>
  <si>
    <t>IDENTIDAD Y PROYECCION AMBIENTAL SA DE CV</t>
  </si>
  <si>
    <t>IPI1407177Z3</t>
  </si>
  <si>
    <t xml:space="preserve">No. 117-C  </t>
  </si>
  <si>
    <t>IGNACIO CAMPOS CAMPOS</t>
  </si>
  <si>
    <t>CACI580429BM3</t>
  </si>
  <si>
    <t>CALZ. LOMAS DEL TEJA</t>
  </si>
  <si>
    <t>IGNACIO DEL ANGEL VITE</t>
  </si>
  <si>
    <t>AEVI8310136M0</t>
  </si>
  <si>
    <t>DE JESUS</t>
  </si>
  <si>
    <t>IGNACIO JIMENEZ DE JESUS</t>
  </si>
  <si>
    <t>JIJI830731KY5</t>
  </si>
  <si>
    <t>IGNACIO VILLEGAS HERNANDEZ</t>
  </si>
  <si>
    <t>VIHI580807F2A</t>
  </si>
  <si>
    <t>NOVARA</t>
  </si>
  <si>
    <t>95358</t>
  </si>
  <si>
    <t>ILSE</t>
  </si>
  <si>
    <t>ILSE VIRUES NAVARRETE</t>
  </si>
  <si>
    <t>VINI8909141HA</t>
  </si>
  <si>
    <t>JESUS GARCIA</t>
  </si>
  <si>
    <t>IMAC DE VERACRUZ SA DE CV</t>
  </si>
  <si>
    <t>IVE840928BS5</t>
  </si>
  <si>
    <t>PROYECTO Y CONSTRUCCION DE OBRAS VIALES, URBANAS, HIDRAULICAS Y EDIFICACION</t>
  </si>
  <si>
    <t>AV. MIGUEL ALEMAN No</t>
  </si>
  <si>
    <t>ALEJANDRO ALBERTO</t>
  </si>
  <si>
    <t>CAGIGAS</t>
  </si>
  <si>
    <t>ARMIENTA</t>
  </si>
  <si>
    <t>IMCOVER INGENIERIA Y CONSTRUCCION SA DE CV</t>
  </si>
  <si>
    <t>IIC180815JYA</t>
  </si>
  <si>
    <t>NORTE 11</t>
  </si>
  <si>
    <t xml:space="preserve">N° 130     </t>
  </si>
  <si>
    <t>94350</t>
  </si>
  <si>
    <t>IMELDA PALOMA</t>
  </si>
  <si>
    <t>IMELDA PALOMA MUÑOZ CASTILLO</t>
  </si>
  <si>
    <t>MUCI850429577</t>
  </si>
  <si>
    <t>AV. RUIZ CORTINEZ</t>
  </si>
  <si>
    <t>IMPERMEABILIZANTES Y RECUBRIMIENTOS DE CORDOBA SA DE CV</t>
  </si>
  <si>
    <t>IRC9003103A7</t>
  </si>
  <si>
    <t>CALLE 6</t>
  </si>
  <si>
    <t xml:space="preserve">No 921     </t>
  </si>
  <si>
    <t>IMPULSORA ICRO SA DE CV</t>
  </si>
  <si>
    <t>IIC1001162H1</t>
  </si>
  <si>
    <t>INASA CONSTRUCTORA E INMOBILIARIA SA DE CV</t>
  </si>
  <si>
    <t>ICI071213P25</t>
  </si>
  <si>
    <t xml:space="preserve">N° 42      </t>
  </si>
  <si>
    <t>BARRANCA</t>
  </si>
  <si>
    <t>INCAVAZ SA DE CV</t>
  </si>
  <si>
    <t>INC040929RM1</t>
  </si>
  <si>
    <t>PROYECTOS Y CONSTRUCCION DE OBRAS DE EDIFICACION Y URBANIZACION</t>
  </si>
  <si>
    <t>GRAL. MIGUEL BARRAGA</t>
  </si>
  <si>
    <t>INCOAMSA INGENIERIA CONSTRUCCION Y ARRENDAMIENTO DE MINATITLAN SA DE CV</t>
  </si>
  <si>
    <t>IIC110317V84</t>
  </si>
  <si>
    <t>CALLE ATENAS</t>
  </si>
  <si>
    <t>96770</t>
  </si>
  <si>
    <t>EMANUEL</t>
  </si>
  <si>
    <t>INCONDI - XA SA DE CV</t>
  </si>
  <si>
    <t>IXA9512059V8</t>
  </si>
  <si>
    <t>AV. MIGUEL ALEMAN  E</t>
  </si>
  <si>
    <t xml:space="preserve">No. 204 </t>
  </si>
  <si>
    <t>CHIMAL</t>
  </si>
  <si>
    <t>INCORPORADOS J  FELIX SA DE CV</t>
  </si>
  <si>
    <t>IJF1606242Z1</t>
  </si>
  <si>
    <t>CAMPESINOS</t>
  </si>
  <si>
    <t xml:space="preserve">LT. 15     </t>
  </si>
  <si>
    <t>MZ 84</t>
  </si>
  <si>
    <t>96566</t>
  </si>
  <si>
    <t>INDHECA GRUPO CONSTRUCTOR SA DE CV</t>
  </si>
  <si>
    <t>IGC050407LA9</t>
  </si>
  <si>
    <t>FRANCISCO GONZALEZ B</t>
  </si>
  <si>
    <t>EDEL</t>
  </si>
  <si>
    <t>INDUSTRIAL ONCEMEX SA DE CV</t>
  </si>
  <si>
    <t>ION101129AV0</t>
  </si>
  <si>
    <t>CONSTITUCION</t>
  </si>
  <si>
    <t>96739</t>
  </si>
  <si>
    <t>ERASTO DE JESUS</t>
  </si>
  <si>
    <t>ALANIS</t>
  </si>
  <si>
    <t>INDUSTRIAL OPL SA DE CV</t>
  </si>
  <si>
    <t>IOP180723L33</t>
  </si>
  <si>
    <t>INES</t>
  </si>
  <si>
    <t>INES BELLO MUÑOZ</t>
  </si>
  <si>
    <t>BEMI860302M52</t>
  </si>
  <si>
    <t xml:space="preserve">MANZANA 7 </t>
  </si>
  <si>
    <t>AVENIDA 19 MANZANA 7</t>
  </si>
  <si>
    <t>882 2346</t>
  </si>
  <si>
    <t>INFORMATICA Y OFICINAS SA  DE CV</t>
  </si>
  <si>
    <t>IOF980126CP2</t>
  </si>
  <si>
    <t>OTRAS INDUSTRIAS  MANUFACTURERAS</t>
  </si>
  <si>
    <t xml:space="preserve">N° 1211    </t>
  </si>
  <si>
    <t>42060</t>
  </si>
  <si>
    <t>TELLERIA</t>
  </si>
  <si>
    <t>MENA</t>
  </si>
  <si>
    <t>8429879</t>
  </si>
  <si>
    <t>ftelleria@infor</t>
  </si>
  <si>
    <t>INFRAESTRUCTURA EN CONSTRUCCION SA DE CV</t>
  </si>
  <si>
    <t>ICO000721NN4</t>
  </si>
  <si>
    <t>INFRAESTRUCTURA Y CONSTRUCCION LUMSSY SA DE CV</t>
  </si>
  <si>
    <t>ICL160919BZ2</t>
  </si>
  <si>
    <t>AV. LAS PALMAS</t>
  </si>
  <si>
    <t>JHOSSY-ANN</t>
  </si>
  <si>
    <t>INFRAESTRUCTURA Y DESARROLLO APLICADO S DE RL DE CV</t>
  </si>
  <si>
    <t>IDA110226NL8</t>
  </si>
  <si>
    <t>CONSTRUCCION DE OBRAS DE EDIFICACION, URBANAS, VIALES, HIDRAULICAS Y LEV.  TOPOGRAFICOS</t>
  </si>
  <si>
    <t>INFRAESTRUCTURA Y PROYECTOS DEL GOLFO SA DE CV</t>
  </si>
  <si>
    <t>IPG031008ST0</t>
  </si>
  <si>
    <t>LUIS FLORENTINO</t>
  </si>
  <si>
    <t>CHARLES</t>
  </si>
  <si>
    <t>INFRAESTRUCTURA, DESARROLLO DE ESPACIOS, ARQUITECTURA Y SOLUCIONES SA DE CV</t>
  </si>
  <si>
    <t>IDE151028U73</t>
  </si>
  <si>
    <t>LAZARO CARDENAS No 1</t>
  </si>
  <si>
    <t xml:space="preserve">No 146 EDIFICIO 14 </t>
  </si>
  <si>
    <t>91056</t>
  </si>
  <si>
    <t>VLADIMIR EMMANUEL BENITO</t>
  </si>
  <si>
    <t>RAMIREZ Y</t>
  </si>
  <si>
    <t>ING. CRISTIAN HORACIO TECZON VICCON SA DE CV</t>
  </si>
  <si>
    <t>ICH100119710</t>
  </si>
  <si>
    <t>PROLONGACION MARIANO</t>
  </si>
  <si>
    <t>CRISTIAN HORACIO</t>
  </si>
  <si>
    <t>TECZON</t>
  </si>
  <si>
    <t>VICCON</t>
  </si>
  <si>
    <t>ING. GABRIEL GARCIA GOMEZ</t>
  </si>
  <si>
    <t>GAGG840131AQ3</t>
  </si>
  <si>
    <t xml:space="preserve">No 51      </t>
  </si>
  <si>
    <t>INGENIERIA  INFRAESTRUCTURA Y COMUNICACION SA DE CV</t>
  </si>
  <si>
    <t>IIC060126GK8</t>
  </si>
  <si>
    <t>DIRECC. GRAL. DE OBR</t>
  </si>
  <si>
    <t>INGENIERIA APLICADA DE TUXPAM SA DE CV</t>
  </si>
  <si>
    <t>IAT180315G48</t>
  </si>
  <si>
    <t>INGENIERIA APLICADA PORTAL SA DE CV</t>
  </si>
  <si>
    <t>IAP0301042P6</t>
  </si>
  <si>
    <t>CONSTRUCCION DE OBRAS VIALES, HIDRAULICAS Y URBANIZACION</t>
  </si>
  <si>
    <t xml:space="preserve">No. 351    </t>
  </si>
  <si>
    <t>EMMA TERESA</t>
  </si>
  <si>
    <t>INGENIERIA APLICADA Y CIENTIFICA DEL SURESTE SA DE CV</t>
  </si>
  <si>
    <t>IAC110221LT7</t>
  </si>
  <si>
    <t>MADERO PONIENTE</t>
  </si>
  <si>
    <t xml:space="preserve">No. 25 B   </t>
  </si>
  <si>
    <t>FIDEL RENE</t>
  </si>
  <si>
    <t>INGENIERIA APLICADA Y SERVICIOS ARQUITECTONICOS SA DE CV</t>
  </si>
  <si>
    <t>IAS020717F77</t>
  </si>
  <si>
    <t>3RA. PRIVADA DE NUEV</t>
  </si>
  <si>
    <t>5697</t>
  </si>
  <si>
    <t>INGENIERIA ARELLANO Y ASOCIADOS SA DE CV</t>
  </si>
  <si>
    <t>IAA130926U44</t>
  </si>
  <si>
    <t>CONSTRUCCION Y MANTENIMIENTO DE OBRA ELECTRICA</t>
  </si>
  <si>
    <t>AV. LAFRAGUA</t>
  </si>
  <si>
    <t xml:space="preserve">No. 2417   </t>
  </si>
  <si>
    <t>91918</t>
  </si>
  <si>
    <t>INGENIERIA AVANZADA DE LOS TUXTLAS SA DE CV</t>
  </si>
  <si>
    <t>IAT160415BI5</t>
  </si>
  <si>
    <t>20 DE NOVIEMBRE S/N</t>
  </si>
  <si>
    <t>VICTOR HUBERT</t>
  </si>
  <si>
    <t>GAPI</t>
  </si>
  <si>
    <t>INGENIERIA AXIOS SA DE CV</t>
  </si>
  <si>
    <t>IAX1503049H7</t>
  </si>
  <si>
    <t>INGENIERIA BASICA DEL GOLFO SA DE CV</t>
  </si>
  <si>
    <t>IBG1302261Z1</t>
  </si>
  <si>
    <t xml:space="preserve">No 601     </t>
  </si>
  <si>
    <t>INGENIERIA CIVIL RIGOLI SA DE CV</t>
  </si>
  <si>
    <t>ICR141216MY8</t>
  </si>
  <si>
    <t>OAXACA</t>
  </si>
  <si>
    <t>93310</t>
  </si>
  <si>
    <t>NASYA</t>
  </si>
  <si>
    <t>LIRA</t>
  </si>
  <si>
    <t>INGENIERIA CIVIL Y ARQUITECTURA MEXICANA SA DE CV</t>
  </si>
  <si>
    <t>ICA0602097WA</t>
  </si>
  <si>
    <t>SEGUNDA AVENIDA</t>
  </si>
  <si>
    <t>89606</t>
  </si>
  <si>
    <t>INGENIERIA COMERCIALIZACION Y SERVICIOS ASOCIADOS DE VERACRUZ SA DE CV</t>
  </si>
  <si>
    <t>ICS111203BE4</t>
  </si>
  <si>
    <t>AV. ORIENTE 3 No. 20</t>
  </si>
  <si>
    <t>No. 207</t>
  </si>
  <si>
    <t>INGENIERIA CONSTRUCTIVA CIVIL Y MANTENIMIENTO SA DE CV</t>
  </si>
  <si>
    <t>ICC120712MW5</t>
  </si>
  <si>
    <t>AV. GARIZURIETA No.</t>
  </si>
  <si>
    <t xml:space="preserve">26 A       </t>
  </si>
  <si>
    <t>883 2346</t>
  </si>
  <si>
    <t>INGENIERIA DE PROYECTOS ELECTRICOS Y CIVILES SA DE CV</t>
  </si>
  <si>
    <t>IPE060808AH7</t>
  </si>
  <si>
    <t>DURANGO</t>
  </si>
  <si>
    <t>8429880</t>
  </si>
  <si>
    <t>margoriet_31@ho</t>
  </si>
  <si>
    <t>INGENIERIA DESERET SA DE CV</t>
  </si>
  <si>
    <t>IDE9703151H2</t>
  </si>
  <si>
    <t>MONFIL</t>
  </si>
  <si>
    <t>INGENIERIA ESPECIALIZADA Y CONSTRUCCION INDUSTRIAL IP SA DE CV</t>
  </si>
  <si>
    <t>IEC120822PF7</t>
  </si>
  <si>
    <t>SECCION 23</t>
  </si>
  <si>
    <t>VALLADARES</t>
  </si>
  <si>
    <t>GIRARD</t>
  </si>
  <si>
    <t>INGENIERIA GEO HIDRICA SA DE CV</t>
  </si>
  <si>
    <t>IGH150129V70</t>
  </si>
  <si>
    <t>HUASTECA S/N</t>
  </si>
  <si>
    <t>0018</t>
  </si>
  <si>
    <t>92039</t>
  </si>
  <si>
    <t>ORALIA</t>
  </si>
  <si>
    <t>ARVIZU</t>
  </si>
  <si>
    <t>INGENIERIA INTEGRAL EN CONSTRUCCION Y SERVICIOS SA DE CV</t>
  </si>
  <si>
    <t>IIE1105033Q9</t>
  </si>
  <si>
    <t>CONSTRUCCION DE OBRAS VIALES, EDIFICACION, URBANIZACION Y ELETROMECANICAS</t>
  </si>
  <si>
    <t>RIO AMACUZAC</t>
  </si>
  <si>
    <t>GISELA JOSEFA</t>
  </si>
  <si>
    <t>INGENIERIA MECANICA APLICADA DE POZA RICA SA DE CV</t>
  </si>
  <si>
    <t>IMA100331UL1</t>
  </si>
  <si>
    <t>CONSTRUCCION DE OBRAS DE EDIFICACION, URBANIZACION, VIALES Y MECANICAS</t>
  </si>
  <si>
    <t>CARR. POZA RICA CAZO</t>
  </si>
  <si>
    <t xml:space="preserve">KM. 4.1    </t>
  </si>
  <si>
    <t>ZARDONI</t>
  </si>
  <si>
    <t>INGENIERIA VERMEX SA DE CV</t>
  </si>
  <si>
    <t>IVE180607JL5</t>
  </si>
  <si>
    <t>CANELA</t>
  </si>
  <si>
    <t>91855</t>
  </si>
  <si>
    <t>INGENIERIA Y ARQUITECTURA CHICOMETEPETL SA DE CV</t>
  </si>
  <si>
    <t>IAC151103HG5</t>
  </si>
  <si>
    <t xml:space="preserve">20 DE NOVIEMBRE S/N </t>
  </si>
  <si>
    <t>INGENIERIA Y ARQUITECTURA SERVICIOS INTEGRALES SA DE CV</t>
  </si>
  <si>
    <t>IAS971203RZ9</t>
  </si>
  <si>
    <t>TLAPA</t>
  </si>
  <si>
    <t>INGENIERIA Y CONSTRUCCION DARZO SA DE CV</t>
  </si>
  <si>
    <t>ICD160726CT0</t>
  </si>
  <si>
    <t>SAN PEDRO</t>
  </si>
  <si>
    <t xml:space="preserve">No. 1204   </t>
  </si>
  <si>
    <t>SAN NICOLAS DE LOS GARZA</t>
  </si>
  <si>
    <t>66446</t>
  </si>
  <si>
    <t>LUIS ALBERTO</t>
  </si>
  <si>
    <t>ZOZAYA</t>
  </si>
  <si>
    <t>INGENIERIA Y CONSTRUCCION DE OBRA CIVIL SA DE CV</t>
  </si>
  <si>
    <t>ICO991104JE7</t>
  </si>
  <si>
    <t>CUCHILLA DE CERRITOS</t>
  </si>
  <si>
    <t xml:space="preserve">No. 702    </t>
  </si>
  <si>
    <t>94310</t>
  </si>
  <si>
    <t>JORGE HUMBERTO</t>
  </si>
  <si>
    <t>INGENIERIA Y CONSTRUCCION HERVID SA DE CV</t>
  </si>
  <si>
    <t>ICH150515GH3</t>
  </si>
  <si>
    <t>SAN FRANCISCO</t>
  </si>
  <si>
    <t>ACTOPAN</t>
  </si>
  <si>
    <t>91480</t>
  </si>
  <si>
    <t>ROBERTO MANUEL</t>
  </si>
  <si>
    <t>INGENIERIA Y CONSTRUCCION LOPCAB SA DE CV</t>
  </si>
  <si>
    <t>ICL161006QF5</t>
  </si>
  <si>
    <t>TULIPANES</t>
  </si>
  <si>
    <t>INGENIERIA Y CONSTRUCCION RENSA SA DE CV</t>
  </si>
  <si>
    <t>ICR990330H15</t>
  </si>
  <si>
    <t>MAR ARABIA</t>
  </si>
  <si>
    <t>MONICA LEONOR</t>
  </si>
  <si>
    <t>GARCIA DE LOS SALMONES</t>
  </si>
  <si>
    <t>INGENIERIA Y CONSTRUCCIONES CALUDI SA DE CV</t>
  </si>
  <si>
    <t>ICC090210449</t>
  </si>
  <si>
    <t>HONORATO JIMENEZ</t>
  </si>
  <si>
    <t xml:space="preserve">No. 57     </t>
  </si>
  <si>
    <t>INGENIERIA Y CONSTRUCCIONES DIRI SA DE CV</t>
  </si>
  <si>
    <t>ICD080408BN8</t>
  </si>
  <si>
    <t>ANDADOR SANTA ROSA</t>
  </si>
  <si>
    <t>95756</t>
  </si>
  <si>
    <t>EMILIO DAMIAN</t>
  </si>
  <si>
    <t>INGENIERIA Y CONSTRUCCIONES LACADI SA DE CV</t>
  </si>
  <si>
    <t>ICL100211PLA</t>
  </si>
  <si>
    <t>REYES HEROLES</t>
  </si>
  <si>
    <t xml:space="preserve">N° 24      </t>
  </si>
  <si>
    <t>INGENIERIA Y CONSTRUCCIONES POZA RICA SA DE CV</t>
  </si>
  <si>
    <t>ICP011027PW1</t>
  </si>
  <si>
    <t>CAMINO A POZA 18</t>
  </si>
  <si>
    <t>LA GRANDEZA</t>
  </si>
  <si>
    <t>NORMA ANGELICA</t>
  </si>
  <si>
    <t>CARRASCO</t>
  </si>
  <si>
    <t>INGENIERIA Y ESTUDIOS ESPECIALIZADOS DE VERACRUZ SA DE CV</t>
  </si>
  <si>
    <t>IEE180904TM8</t>
  </si>
  <si>
    <t>CALLE 2 ORIENTE</t>
  </si>
  <si>
    <t>FORTUNATO</t>
  </si>
  <si>
    <t>INGENIERIA Y MONTAJES PROFESIONALES DEL SURESTE SA DE CV</t>
  </si>
  <si>
    <t>IMP891214JW1</t>
  </si>
  <si>
    <t>CONSTRUCCION Y MANTENIMIENTO DE OBRAS ELECTROMECANICAS</t>
  </si>
  <si>
    <t>AV ORIENTE 10</t>
  </si>
  <si>
    <t xml:space="preserve">No. 689    </t>
  </si>
  <si>
    <t>INGENIERIA, CONTROL DE COSTOS Y PROYECTOS S DE RL DE CV</t>
  </si>
  <si>
    <t>ICC160624N90</t>
  </si>
  <si>
    <t>AV. REVOLUCION No.</t>
  </si>
  <si>
    <t>INT.1</t>
  </si>
  <si>
    <t>LUIS MIGUEL</t>
  </si>
  <si>
    <t>BRICEÑO</t>
  </si>
  <si>
    <t>RASGADO</t>
  </si>
  <si>
    <t>884 2346</t>
  </si>
  <si>
    <t>INGENIERIA, PROYECTOS Y CONSTRUCCIONES DE PEROTE SA DE CV</t>
  </si>
  <si>
    <t>IPY120822B65</t>
  </si>
  <si>
    <t>8429881</t>
  </si>
  <si>
    <t>INGENIEROS CIVILES Y PAVIMENTOS ICAEM SA DE CV</t>
  </si>
  <si>
    <t>ICP170720RY4</t>
  </si>
  <si>
    <t>ENRIQUEZ Z MERCADO</t>
  </si>
  <si>
    <t xml:space="preserve">N° 503     </t>
  </si>
  <si>
    <t>INGENIEROS CONSTRUCTORES Y DESARROLLADORES SA DE CV</t>
  </si>
  <si>
    <t>ICD101130H17</t>
  </si>
  <si>
    <t>BENITO JUAREZ LOTE 4</t>
  </si>
  <si>
    <t>LOTE 4</t>
  </si>
  <si>
    <t>TOPKE</t>
  </si>
  <si>
    <t>INGENIEROS DEL GOLFO PACIFICO SA DE CV</t>
  </si>
  <si>
    <t>IGP041115JF8</t>
  </si>
  <si>
    <t>SONORA No. 17 INT. 1</t>
  </si>
  <si>
    <t>SANTO DOMINGO TEHUANTEPEC</t>
  </si>
  <si>
    <t>024</t>
  </si>
  <si>
    <t>70760</t>
  </si>
  <si>
    <t>AÑORVE</t>
  </si>
  <si>
    <t>INGENIEROS Y PROVEEDORES LOPEZ MORALES Y ASOCIADOS SA DE CV</t>
  </si>
  <si>
    <t>IPL170508EM2</t>
  </si>
  <si>
    <t>96890</t>
  </si>
  <si>
    <t>INGENIO COLECTIVO SA DE CV</t>
  </si>
  <si>
    <t>ICO150601BC7</t>
  </si>
  <si>
    <t>ANTONIO MORALES ALVA</t>
  </si>
  <si>
    <t>JESUS FRANCISCO</t>
  </si>
  <si>
    <t>INGRID AILYN</t>
  </si>
  <si>
    <t>INGRID AILYN CRUZ MARTINEZ</t>
  </si>
  <si>
    <t>CUMI950511QB8</t>
  </si>
  <si>
    <t>RAFAEL RAMIREZ   N°1</t>
  </si>
  <si>
    <t>INICIATIVA ACERO SAND SA DE CV</t>
  </si>
  <si>
    <t>IAS1008027P8</t>
  </si>
  <si>
    <t>RIO ORIZABA</t>
  </si>
  <si>
    <t>ANA LAURA</t>
  </si>
  <si>
    <t>INMOBILIARIA BROCASA SA DE CV</t>
  </si>
  <si>
    <t>IBR090618BC9</t>
  </si>
  <si>
    <t>No. 36</t>
  </si>
  <si>
    <t>509</t>
  </si>
  <si>
    <t>INMOBILIARIA CONSTRUCTORA AGROPECUARIA DE PASO DE OVEJAS SA DE CV</t>
  </si>
  <si>
    <t>ICA1005137M6</t>
  </si>
  <si>
    <t>CLAUDIA EVELYN</t>
  </si>
  <si>
    <t>INMOBILIARIA CONSTRUCTORA DE POZA RICA SA DE CV</t>
  </si>
  <si>
    <t>ICP050513JH9</t>
  </si>
  <si>
    <t>8 NORTE No. 15 DEPTO</t>
  </si>
  <si>
    <t>BISTENI</t>
  </si>
  <si>
    <t>FARAH</t>
  </si>
  <si>
    <t>INMOBILIARIA CONSTRUCTORA ROSI SA DE CV</t>
  </si>
  <si>
    <t>ICR940408UY0</t>
  </si>
  <si>
    <t>CONSTRUCCION DE OBRAS VIALES, EDIFICACION, HIDRAULICA, URBANIZACION Y ELECTRICAS</t>
  </si>
  <si>
    <t>AV. DE LAS AMERICAS</t>
  </si>
  <si>
    <t>DESP. 2</t>
  </si>
  <si>
    <t>INMOBILIARIA ESTRUCTURAS Y ESPECIALIDADES CIVILES SA DE CV</t>
  </si>
  <si>
    <t>IEE080312EI2</t>
  </si>
  <si>
    <t>TEODORO AVENDAÑO</t>
  </si>
  <si>
    <t>AMADEO</t>
  </si>
  <si>
    <t>INMOBILIARIA FJJ SA DE CV</t>
  </si>
  <si>
    <t>IFJ110127LCA</t>
  </si>
  <si>
    <t>ENRIQUE OCTAVIO</t>
  </si>
  <si>
    <t>ECHEAGARAY</t>
  </si>
  <si>
    <t>INMOBILIARIA FRANKTOM SA DE CV</t>
  </si>
  <si>
    <t>IFR171124SA0</t>
  </si>
  <si>
    <t>CALLE MANUEL ACUÑA</t>
  </si>
  <si>
    <t>INT.</t>
  </si>
  <si>
    <t>INMOBILIARIA LYANT SA DE CV</t>
  </si>
  <si>
    <t>ILY160616C64</t>
  </si>
  <si>
    <t>AV. PRINCIPAL</t>
  </si>
  <si>
    <t xml:space="preserve">No 4       </t>
  </si>
  <si>
    <t>PISO 7 E</t>
  </si>
  <si>
    <t>INMOBILIARIA MARIMAJA SA DE CV</t>
  </si>
  <si>
    <t>IMA8601243S7</t>
  </si>
  <si>
    <t>EMPARAN No.</t>
  </si>
  <si>
    <t>232 A</t>
  </si>
  <si>
    <t>INMOBILIARIA MOYOAPAN SA DE CV</t>
  </si>
  <si>
    <t>IMO870727KKA</t>
  </si>
  <si>
    <t>AV. PONIENTE 7 No. 6</t>
  </si>
  <si>
    <t>INMOBILIARIA PRANAY CONSTRUCTORA SA DE CV</t>
  </si>
  <si>
    <t>IPC1805049C3</t>
  </si>
  <si>
    <t>AV. SALVADOR DIAZ MI</t>
  </si>
  <si>
    <t>MARIA ISABEL</t>
  </si>
  <si>
    <t>INMOBILIARIA Y COMERCIALIZADORA FRAJUSA SA DE CV</t>
  </si>
  <si>
    <t>ICF170519UB2</t>
  </si>
  <si>
    <t>XICOTENCATL No. 28 I</t>
  </si>
  <si>
    <t>885 2346</t>
  </si>
  <si>
    <t>INMOBILIARIA Y CONSTRUCCION PUNTA DE DIAMANTE RIVEROS &amp; TRUJILLO SA DE CV</t>
  </si>
  <si>
    <t>ICP180423KD4</t>
  </si>
  <si>
    <t>QUETZAL</t>
  </si>
  <si>
    <t>RIVEROS</t>
  </si>
  <si>
    <t>8429882</t>
  </si>
  <si>
    <t>INMOBILIARIA Y CONSTRUCCIONES NUEVO SANTANDER SA DE CV</t>
  </si>
  <si>
    <t>ICN111201354</t>
  </si>
  <si>
    <t>PRIV. SORIA</t>
  </si>
  <si>
    <t>89605</t>
  </si>
  <si>
    <t>VICTOR ALBERTO</t>
  </si>
  <si>
    <t>INMOBILIARIA Y CONSTRUCCIONES RUSTRIAN SA DE CV</t>
  </si>
  <si>
    <t>ICR9805054H3</t>
  </si>
  <si>
    <t xml:space="preserve">No 414     </t>
  </si>
  <si>
    <t>RUSTRIAN</t>
  </si>
  <si>
    <t>INMOBILIARIA Y CONSTRUCTORA  ALVAREZ CUETO  SA DE CV</t>
  </si>
  <si>
    <t>ICA000224729</t>
  </si>
  <si>
    <t xml:space="preserve">N°396      </t>
  </si>
  <si>
    <t>CUETO</t>
  </si>
  <si>
    <t>INMOBILIARIA Y CONSTRUCTORA ANDROMEDA SA DE CV</t>
  </si>
  <si>
    <t>ICA020918C9A</t>
  </si>
  <si>
    <t>CONSTRUCCION Y MANTENIMIENTO DE OBRAS VIALES, URBANIZACION Y EDIFICACION</t>
  </si>
  <si>
    <t>CONSTITUYENTES</t>
  </si>
  <si>
    <t xml:space="preserve">No. 4297   </t>
  </si>
  <si>
    <t>MIGUEL ENRIQUE</t>
  </si>
  <si>
    <t>ACQUAVELLA</t>
  </si>
  <si>
    <t>FERRER</t>
  </si>
  <si>
    <t>INMOBILIARIA Y CONSTRUCTORA CALDEHER SA DE CV</t>
  </si>
  <si>
    <t>ICC070626DU1</t>
  </si>
  <si>
    <t>VIOLETAS</t>
  </si>
  <si>
    <t>LOTE 17</t>
  </si>
  <si>
    <t>MZ. 41</t>
  </si>
  <si>
    <t>JOSÉ CARDEL</t>
  </si>
  <si>
    <t>INMOBILIARIA Y CONSTRUCTORA CATOR SA DE CV</t>
  </si>
  <si>
    <t>ICC831114NC5</t>
  </si>
  <si>
    <t>CONSTRUCCION DE OBRAS DE EDIFICACION, URBANIZACION, HIDRAHULICAS Y VIALES</t>
  </si>
  <si>
    <t xml:space="preserve">CIRCUITO GIRASOLES  </t>
  </si>
  <si>
    <t>No. 117</t>
  </si>
  <si>
    <t>CARLOS SANTIAGO</t>
  </si>
  <si>
    <t>CARUS</t>
  </si>
  <si>
    <t>FRICKE</t>
  </si>
  <si>
    <t>INMOBILIARIA Y CONSTRUCTORA DEL CENTRO-GOLFO SA DE CV</t>
  </si>
  <si>
    <t>ICC0705262YA</t>
  </si>
  <si>
    <t>CONSTRUCION DE OBRAS DE EDIFICACION, URBANIZACION Y VIALES</t>
  </si>
  <si>
    <t>RAFAEL HERNANDEZ OCH</t>
  </si>
  <si>
    <t>MZ.3</t>
  </si>
  <si>
    <t>INMOBILIARIA Y CONSTRUCTORA EXPANSION SA DE CV</t>
  </si>
  <si>
    <t>ICE960103VB9</t>
  </si>
  <si>
    <t>LAZARO CARDENAS S/N</t>
  </si>
  <si>
    <t>93290</t>
  </si>
  <si>
    <t>INMOBILIARIA Y CONSTRUCTORA LACONSA SA DE CV</t>
  </si>
  <si>
    <t>ICL960530Q8A</t>
  </si>
  <si>
    <t>TIZOC</t>
  </si>
  <si>
    <t>INMOBILIARIA Y CONSTRUCTORA MAROC 32 S DE RL</t>
  </si>
  <si>
    <t>ICM0702027U2</t>
  </si>
  <si>
    <t>BLVD. LUIS DONALDO C</t>
  </si>
  <si>
    <t>OCTAVIO RAUL</t>
  </si>
  <si>
    <t>INMOBILIARIA Y CONSTRUCTORA OCE SA DE CV</t>
  </si>
  <si>
    <t>ICO100629LU3</t>
  </si>
  <si>
    <t>INMOBILIARIA Y CONSTRUCTORA RAYAN SA DE CV</t>
  </si>
  <si>
    <t>ICR010423S20</t>
  </si>
  <si>
    <t>RETORNO UNO</t>
  </si>
  <si>
    <t>INMOBILIARIA Y CONSTRUCTORA ROGER SA DE CV</t>
  </si>
  <si>
    <t>ICR8704067S0</t>
  </si>
  <si>
    <t xml:space="preserve">AV. AMERICAS No. 22 </t>
  </si>
  <si>
    <t>VICENTE RAFAEL</t>
  </si>
  <si>
    <t>INMOBILIARIA Y CONSTRUCTORA RUM SA DE CV</t>
  </si>
  <si>
    <t>ICR950407PD0</t>
  </si>
  <si>
    <t xml:space="preserve">No. 232 A  </t>
  </si>
  <si>
    <t>INMOBILIARIA Y CONSTRUCTORA VASCO SA DE CV</t>
  </si>
  <si>
    <t>ICV090331UK6</t>
  </si>
  <si>
    <t>CALLE 29</t>
  </si>
  <si>
    <t>94650</t>
  </si>
  <si>
    <t>VALLEDOR</t>
  </si>
  <si>
    <t>INMOBILIARIA Y CONSTRUCTORA YSCALI SA DE CV</t>
  </si>
  <si>
    <t>ICY110801BR5</t>
  </si>
  <si>
    <t>AMERICAS</t>
  </si>
  <si>
    <t xml:space="preserve">No. 240    </t>
  </si>
  <si>
    <t>INMOBILIARIA, INGENIERIA Y CONSTRUCCION FREZRO SA DE CV</t>
  </si>
  <si>
    <t>IIC170404CBA</t>
  </si>
  <si>
    <t>JESUS ALFREDO</t>
  </si>
  <si>
    <t>ZUMARAN</t>
  </si>
  <si>
    <t>INNOVACION NACIONAL DE INGENIERIA SA DE CV</t>
  </si>
  <si>
    <t>INI051210AS5</t>
  </si>
  <si>
    <t>FABRICACION Y REPARACION DE MOTORES ELECTRICOS Y CONSTRUCCION DE OBRAS DE URBANIZACION</t>
  </si>
  <si>
    <t>INSTRUMENTACION ELECTROMECANICA Y PERIFERICOS SA DE CV</t>
  </si>
  <si>
    <t>IEP0106141M9</t>
  </si>
  <si>
    <t>FRANCISCO VILLA N° 3</t>
  </si>
  <si>
    <t xml:space="preserve">No. 325    </t>
  </si>
  <si>
    <t>86529</t>
  </si>
  <si>
    <t>INSU CONSTRUCCIONES SA DE CV</t>
  </si>
  <si>
    <t>ICO070724QP6</t>
  </si>
  <si>
    <t>SAN PABLO JOLALPAN</t>
  </si>
  <si>
    <t>TEPETLAOXTOC</t>
  </si>
  <si>
    <t>56070</t>
  </si>
  <si>
    <t>886 2346</t>
  </si>
  <si>
    <t>INSUMOS COMERCIALES DEL GOLFO SA DE CV</t>
  </si>
  <si>
    <t>ICG131004NI5</t>
  </si>
  <si>
    <t>PARIS</t>
  </si>
  <si>
    <t>FARRERA</t>
  </si>
  <si>
    <t>MATESANZ</t>
  </si>
  <si>
    <t>8429883</t>
  </si>
  <si>
    <t>amunoz@icgolfo.</t>
  </si>
  <si>
    <t>INTEGRA AN, S.C.</t>
  </si>
  <si>
    <t>IAN100324L45</t>
  </si>
  <si>
    <t>SERVICIOS DE AUDITORIA TECNICA Y CONTABLE</t>
  </si>
  <si>
    <t xml:space="preserve">No. 258    </t>
  </si>
  <si>
    <t>LANDY YARITZA</t>
  </si>
  <si>
    <t>bmartinez@uccs.</t>
  </si>
  <si>
    <t>INTEGRACIONES CRUZ SA DE CV</t>
  </si>
  <si>
    <t>ICR170915UL9</t>
  </si>
  <si>
    <t>EDIF H</t>
  </si>
  <si>
    <t>INTEGRADORA, CONSTRUCCIONES Y TECNOLOGIA EN AUTOMATIZACION SA DE CV</t>
  </si>
  <si>
    <t>ICT161202C13</t>
  </si>
  <si>
    <t>BLVD. INSTITUTO TECN</t>
  </si>
  <si>
    <t xml:space="preserve">MZ. S/N    </t>
  </si>
  <si>
    <t>CORONADO</t>
  </si>
  <si>
    <t>INTELLIPRODUCTS SA DE CV</t>
  </si>
  <si>
    <t>INT0908079N3</t>
  </si>
  <si>
    <t>DOCTOR ALARCON</t>
  </si>
  <si>
    <t>INTERKLIN DE MEXICO SA DE CV</t>
  </si>
  <si>
    <t>IME100820EK4</t>
  </si>
  <si>
    <t>AV. MARIANO ARISTA</t>
  </si>
  <si>
    <t xml:space="preserve">No. 728    </t>
  </si>
  <si>
    <t>SERGIO RAFAEL</t>
  </si>
  <si>
    <t>INTERNET MOVIL  S DE RL DE CV</t>
  </si>
  <si>
    <t>IMO010813AT1</t>
  </si>
  <si>
    <t>VENTA DE EQUIPO DE COMPUTO</t>
  </si>
  <si>
    <t xml:space="preserve">AVENIDA PALENQUE MZ </t>
  </si>
  <si>
    <t xml:space="preserve">L 12       </t>
  </si>
  <si>
    <t>78</t>
  </si>
  <si>
    <t>CANCUN</t>
  </si>
  <si>
    <t>23</t>
  </si>
  <si>
    <t>77509</t>
  </si>
  <si>
    <t>MIGUEL FERNANDO</t>
  </si>
  <si>
    <t>USATORRES</t>
  </si>
  <si>
    <t>internetmovil@p</t>
  </si>
  <si>
    <t>INVESTIGACIONES PROYECTOS PRODUCTIVOS DE ILAMATLAN SPR DE RL</t>
  </si>
  <si>
    <t>IPP170824CXA</t>
  </si>
  <si>
    <t>TEMASCALTENO</t>
  </si>
  <si>
    <t>COACOACO</t>
  </si>
  <si>
    <t>078</t>
  </si>
  <si>
    <t>ILAMATLÁN</t>
  </si>
  <si>
    <t>92620</t>
  </si>
  <si>
    <t>IONE, INTEGRAR Y OPTIMIZAR NUESTRA ENERGIA SA DE CV</t>
  </si>
  <si>
    <t>IIO1704207E5</t>
  </si>
  <si>
    <t>ESTUDIOS, PROYECTOS Y CONSTRUCCION DE OBRAS ELECTRICAS</t>
  </si>
  <si>
    <t>IGNACIO ANTONIO</t>
  </si>
  <si>
    <t>CHEW</t>
  </si>
  <si>
    <t>PEGO</t>
  </si>
  <si>
    <t>contacto@ione.c</t>
  </si>
  <si>
    <t>IRAM</t>
  </si>
  <si>
    <t>IRAM HERNANDEZ GARCIA</t>
  </si>
  <si>
    <t>HEGI950128KZA</t>
  </si>
  <si>
    <t>LA CUCHILLA</t>
  </si>
  <si>
    <t>EX-HACIENDA TUXPANGO</t>
  </si>
  <si>
    <t>IRAN YADIRA</t>
  </si>
  <si>
    <t>CERONIO</t>
  </si>
  <si>
    <t>IRAN YADIRA CERONIO AGUILAR</t>
  </si>
  <si>
    <t>CEAI7512082H6</t>
  </si>
  <si>
    <t>CONSTRUCCION DE OBRAS DE EDIFICACION, URBANIZACION E INSTALACIONES ELECTRICAS</t>
  </si>
  <si>
    <t>CAICEROS</t>
  </si>
  <si>
    <t>IRMA CAICEROS MURRIETA</t>
  </si>
  <si>
    <t>CAMI7901179J9</t>
  </si>
  <si>
    <t xml:space="preserve">No 45      </t>
  </si>
  <si>
    <t>91169</t>
  </si>
  <si>
    <t>IRMA SAVIÑON RODRIGUEZ</t>
  </si>
  <si>
    <t>SARI710217PE3</t>
  </si>
  <si>
    <t>AMERICA</t>
  </si>
  <si>
    <t xml:space="preserve">N° 23      </t>
  </si>
  <si>
    <t>95330</t>
  </si>
  <si>
    <t>IRMA VAZQUEZ GALINDO</t>
  </si>
  <si>
    <t>VAGI8903135M3</t>
  </si>
  <si>
    <t>AV. MANUEL ZORRILLA</t>
  </si>
  <si>
    <t>ISA CORPORACION DE CONSTRUCCIONES SA DE CV</t>
  </si>
  <si>
    <t>ICC0709109QA</t>
  </si>
  <si>
    <t>PEDRO INFANTE</t>
  </si>
  <si>
    <t>TELESFORO JORGE</t>
  </si>
  <si>
    <t>ISAAC GONZALEZ</t>
  </si>
  <si>
    <t>GOIS650603IX5</t>
  </si>
  <si>
    <t xml:space="preserve">N° 209     </t>
  </si>
  <si>
    <t>EL CAÑIZO</t>
  </si>
  <si>
    <t>ISAAC VIVEROS HERNANDEZ</t>
  </si>
  <si>
    <t>VIHI630603F74</t>
  </si>
  <si>
    <t>AV. ADOLFO LOPEZ MAT</t>
  </si>
  <si>
    <t>TRAPICHE DEL ROSARIO</t>
  </si>
  <si>
    <t>91489</t>
  </si>
  <si>
    <t>ISABEL</t>
  </si>
  <si>
    <t>ISABEL GARCIA BAUTISTA</t>
  </si>
  <si>
    <t>GABI940507V22</t>
  </si>
  <si>
    <t xml:space="preserve">CALLE 8 NORTE </t>
  </si>
  <si>
    <t>CALLE 8 NORTE S/N</t>
  </si>
  <si>
    <t>ISAIAS</t>
  </si>
  <si>
    <t>ACAHUA</t>
  </si>
  <si>
    <t>TECPILE</t>
  </si>
  <si>
    <t>ISAIAS ACAHUA TECPILE</t>
  </si>
  <si>
    <t>AATI801001P70</t>
  </si>
  <si>
    <t>TLAXCANTLA</t>
  </si>
  <si>
    <t>ISAIAS CRUZ HUERTA</t>
  </si>
  <si>
    <t>CUHI880706JE6</t>
  </si>
  <si>
    <t>SUR 6</t>
  </si>
  <si>
    <t>ISAU DAVID</t>
  </si>
  <si>
    <t>ISAU DAVID BAUTISTA ANDRADE</t>
  </si>
  <si>
    <t>BAAI810405GI9</t>
  </si>
  <si>
    <t>AVENIDA 3</t>
  </si>
  <si>
    <t xml:space="preserve">No 871     </t>
  </si>
  <si>
    <t>887 2346</t>
  </si>
  <si>
    <t>ISAURO FERNANDO</t>
  </si>
  <si>
    <t>ISAURO FERNANDO GUTIERREZ CORDOVA</t>
  </si>
  <si>
    <t>GUCI750703S40</t>
  </si>
  <si>
    <t>AMAPOLA</t>
  </si>
  <si>
    <t>8429884</t>
  </si>
  <si>
    <t>ISMAEL CORTES MARTINEZ</t>
  </si>
  <si>
    <t>COMI881227996</t>
  </si>
  <si>
    <t xml:space="preserve">AVENIDA DEL SOLDADO </t>
  </si>
  <si>
    <t>ISMAEL FLORES GONZALEZ</t>
  </si>
  <si>
    <t>FOGI690617832</t>
  </si>
  <si>
    <t>ISMAEL RIVERA ESPINOZA</t>
  </si>
  <si>
    <t>RIEI700706GGA</t>
  </si>
  <si>
    <t>CAYETANO RODRIGUEZ B</t>
  </si>
  <si>
    <t>ISRAEL BAEZ ROJANO</t>
  </si>
  <si>
    <t>BARI6803291G0</t>
  </si>
  <si>
    <t>PRIV. ROCA DE ORO</t>
  </si>
  <si>
    <t xml:space="preserve">No. 3 B    </t>
  </si>
  <si>
    <t>ISRAEL GARCIA APARICIO</t>
  </si>
  <si>
    <t>GAAI820109JH8</t>
  </si>
  <si>
    <t>COETZALA</t>
  </si>
  <si>
    <t>053</t>
  </si>
  <si>
    <t>94890</t>
  </si>
  <si>
    <t>ISRAEL LUNA ALBINO</t>
  </si>
  <si>
    <t>LUAI800110L24</t>
  </si>
  <si>
    <t>PRIVADA 13</t>
  </si>
  <si>
    <t>N°  2801</t>
  </si>
  <si>
    <t>PRIVADA 13  N°  2801</t>
  </si>
  <si>
    <t>ISRAEL MARTINEZ PABLO</t>
  </si>
  <si>
    <t>MAPI720513P53</t>
  </si>
  <si>
    <t xml:space="preserve">MODISTA LOTE 17 MZA </t>
  </si>
  <si>
    <t>LOTE 17 MZA 39 Z 3</t>
  </si>
  <si>
    <t>91713</t>
  </si>
  <si>
    <t>ISRAEL RAMIREZ MEJIA</t>
  </si>
  <si>
    <t>RAMI830110JF0</t>
  </si>
  <si>
    <t>ITZEL PAULINA</t>
  </si>
  <si>
    <t>LAZARO</t>
  </si>
  <si>
    <t>ITZEL PAULINA LAZARO ALFARO</t>
  </si>
  <si>
    <t>LAAI911119KW5</t>
  </si>
  <si>
    <t>C LIBRE TRANSISTMICA</t>
  </si>
  <si>
    <t>IVAN</t>
  </si>
  <si>
    <t>MARCIAL</t>
  </si>
  <si>
    <t>IVAN GARCIA MARCIAL</t>
  </si>
  <si>
    <t>GAMI880923M9A</t>
  </si>
  <si>
    <t>CONSTRUCCION DE OBRAS DE URBANIZACION, URBANAS E HIDRAULICAS</t>
  </si>
  <si>
    <t>5 DE FEBRERO</t>
  </si>
  <si>
    <t>IVAN GONZALEZ ROBLES</t>
  </si>
  <si>
    <t>GORI881119U83</t>
  </si>
  <si>
    <t>NTE 11</t>
  </si>
  <si>
    <t xml:space="preserve">No. 71 BIS </t>
  </si>
  <si>
    <t>IVAN MARTIN</t>
  </si>
  <si>
    <t>TZITZIHUA</t>
  </si>
  <si>
    <t>IVAN MARTIN MONTIEL TZITZIHUA</t>
  </si>
  <si>
    <t>MOTI8001304X7</t>
  </si>
  <si>
    <t>IGNACIO CARRERA   N°</t>
  </si>
  <si>
    <t xml:space="preserve"> N° 4</t>
  </si>
  <si>
    <t>IVONNE</t>
  </si>
  <si>
    <t>IVONNE DOMINGUEZ ESPINDOLA</t>
  </si>
  <si>
    <t>DOEI700212B51</t>
  </si>
  <si>
    <t xml:space="preserve">No 27      </t>
  </si>
  <si>
    <t>IZVER CONSTRUCCIONES SA DE CV</t>
  </si>
  <si>
    <t>ICO101123LA3</t>
  </si>
  <si>
    <t>CONSTRUCCION Y MANTENIMIENTO DE OBRAS DE URBANIZACION Y VIALES</t>
  </si>
  <si>
    <t>AV. ZARAGOZA ESQ. GU</t>
  </si>
  <si>
    <t>LUIS JOSE</t>
  </si>
  <si>
    <t>J Y D CONSTRUCCIONES INGENIERIA Y SERVICIOS SA DE CV</t>
  </si>
  <si>
    <t>JDC000823FY9</t>
  </si>
  <si>
    <t xml:space="preserve">No. 330    </t>
  </si>
  <si>
    <t>JA Y JA SA DE CV</t>
  </si>
  <si>
    <t>JJA101108CZ8</t>
  </si>
  <si>
    <t>JACINTO CELERINO</t>
  </si>
  <si>
    <t>JACINTO CELERINO URREA HERNANDEZ</t>
  </si>
  <si>
    <t>UEHJ670911P86</t>
  </si>
  <si>
    <t>PROY., CONSTRUCCION Y MANTENIMIENTO DE OBRAS VIALES, EDIFICACION Y URBANIZACION</t>
  </si>
  <si>
    <t>JUAN DE LA BARRERA N</t>
  </si>
  <si>
    <t>JACINTO MENDEZ LEON</t>
  </si>
  <si>
    <t>MELJ661029U18</t>
  </si>
  <si>
    <t>JACOBO JUAREZ SANCHEZ</t>
  </si>
  <si>
    <t>JUSJ780823111</t>
  </si>
  <si>
    <t>MANZAN 5    LOTE 9</t>
  </si>
  <si>
    <t>LOTE 9</t>
  </si>
  <si>
    <t>JACQUELINE</t>
  </si>
  <si>
    <t>JACQUELINE GALVEZ ROMAN</t>
  </si>
  <si>
    <t>GARJ821229TA0</t>
  </si>
  <si>
    <t>28 ORIENTE</t>
  </si>
  <si>
    <t xml:space="preserve">N°117 A    </t>
  </si>
  <si>
    <t>888 2346</t>
  </si>
  <si>
    <t>JACQUELINE SUSANN</t>
  </si>
  <si>
    <t>ASENCIO</t>
  </si>
  <si>
    <t>JACQUELINE SUSANN ASENCIO PACHECO</t>
  </si>
  <si>
    <t>AEPJ751015J45</t>
  </si>
  <si>
    <t>286</t>
  </si>
  <si>
    <t>8429885</t>
  </si>
  <si>
    <t>JAEL</t>
  </si>
  <si>
    <t>JAEL OLMEDO HERNANDEZ</t>
  </si>
  <si>
    <t>OEHJ8404156X2</t>
  </si>
  <si>
    <t xml:space="preserve">XANATH No. 921 INT. </t>
  </si>
  <si>
    <t>No. 921</t>
  </si>
  <si>
    <t>JAIME DANIEL</t>
  </si>
  <si>
    <t>JAIME DANIEL LOPEZ MORALES</t>
  </si>
  <si>
    <t>LOMJ900808U49</t>
  </si>
  <si>
    <t>FLORES MAGON S/N</t>
  </si>
  <si>
    <t>JAIME ENRIQUE</t>
  </si>
  <si>
    <t>JAIME ENRIQUE HERNANDEZ VILLEGAS</t>
  </si>
  <si>
    <t>HEVJ590506JS4</t>
  </si>
  <si>
    <t>CEDROS</t>
  </si>
  <si>
    <t>JAIME ROSALES VASQUEZ</t>
  </si>
  <si>
    <t>ROVJ740425HM2</t>
  </si>
  <si>
    <t>TERRERO</t>
  </si>
  <si>
    <t>94836</t>
  </si>
  <si>
    <t>JAIR</t>
  </si>
  <si>
    <t>KOLANSINSKY</t>
  </si>
  <si>
    <t>JAIR RIVERA KOLANSINSKY</t>
  </si>
  <si>
    <t>RIKJ7912289H7</t>
  </si>
  <si>
    <t>RAFAEL PAVON</t>
  </si>
  <si>
    <t>93996</t>
  </si>
  <si>
    <t>JANET</t>
  </si>
  <si>
    <t>JANET NUÑEZ MARTINEZ</t>
  </si>
  <si>
    <t>NUMJ901018MF7</t>
  </si>
  <si>
    <t>CONSTRUCCION DE OBRAS  DE EDIFICACION, URBANAS Y VIALES</t>
  </si>
  <si>
    <t xml:space="preserve">No 3114    </t>
  </si>
  <si>
    <t>JAREDT GORETTY</t>
  </si>
  <si>
    <t>JAREDT GORETTY USCANGA  RAMIREZ</t>
  </si>
  <si>
    <t>UARJ830408AJ2</t>
  </si>
  <si>
    <t xml:space="preserve"> N° 20</t>
  </si>
  <si>
    <t>JASAN CONSULTORES SA DE CV</t>
  </si>
  <si>
    <t>JCO080213J29</t>
  </si>
  <si>
    <t>CONSULTORIA, REALIZACION Y EVALUACION DE PROYECTOS</t>
  </si>
  <si>
    <t>EL PUERTO</t>
  </si>
  <si>
    <t>54119</t>
  </si>
  <si>
    <t>ARAIZA</t>
  </si>
  <si>
    <t>HUARACHA</t>
  </si>
  <si>
    <t>JAVAC CONSTRUCCIONES SA DE CV</t>
  </si>
  <si>
    <t>JCO841203SC5</t>
  </si>
  <si>
    <t>PERIFERICO SUR No. 4</t>
  </si>
  <si>
    <t>No.4225</t>
  </si>
  <si>
    <t>14210</t>
  </si>
  <si>
    <t>JAVIER ALEJANDRO</t>
  </si>
  <si>
    <t>JAVIER ALEJANDRO OLMEDO BERNABE</t>
  </si>
  <si>
    <t>OEBJ870424962</t>
  </si>
  <si>
    <t>507</t>
  </si>
  <si>
    <t>JAVIER ALFONSO</t>
  </si>
  <si>
    <t>VALLEJO</t>
  </si>
  <si>
    <t>JAVIER ALFONSO VALLEJO GARCIA</t>
  </si>
  <si>
    <t>VAGJ970409133</t>
  </si>
  <si>
    <t>RETORNO DE LA SEPARA</t>
  </si>
  <si>
    <t>93160</t>
  </si>
  <si>
    <t>JAVIER ALFREDO PALAFOX HERNANDEZ</t>
  </si>
  <si>
    <t>PAHJ710527A32</t>
  </si>
  <si>
    <t xml:space="preserve">No. 146-B  </t>
  </si>
  <si>
    <t>ASCENCION</t>
  </si>
  <si>
    <t>JAVIER CRUZ ASCENCION</t>
  </si>
  <si>
    <t>CUAJ930807KK2</t>
  </si>
  <si>
    <t>ATZOMPA</t>
  </si>
  <si>
    <t>DE LUNA</t>
  </si>
  <si>
    <t>JAVIER DE LUNA SANTIAGO</t>
  </si>
  <si>
    <t>LUSJ6903031D3</t>
  </si>
  <si>
    <t>CONSTRUCCION DE OBRAS DEEDIFICACION, URBANAS Y VIALES</t>
  </si>
  <si>
    <t>QUINTANA ROO</t>
  </si>
  <si>
    <t xml:space="preserve">No. 926    </t>
  </si>
  <si>
    <t>JAVIER GARCIA HERNANDEZ</t>
  </si>
  <si>
    <t>GAHJ800422R50</t>
  </si>
  <si>
    <t>HUAUCHINANGO</t>
  </si>
  <si>
    <t>73160</t>
  </si>
  <si>
    <t>JAVIER MORALES CERVANTES</t>
  </si>
  <si>
    <t>MOCJ6409031S1</t>
  </si>
  <si>
    <t>PROLONGACION VERACRU</t>
  </si>
  <si>
    <t>JAVIER NICOLAS</t>
  </si>
  <si>
    <t>RUMILLA</t>
  </si>
  <si>
    <t>BESSICHY</t>
  </si>
  <si>
    <t>JAVIER NICOLAS RUMILLA BESSICHY</t>
  </si>
  <si>
    <t>RUBJ8207143DA</t>
  </si>
  <si>
    <t>AV. JOSE MARIA MOREL</t>
  </si>
  <si>
    <t xml:space="preserve">No. 610    </t>
  </si>
  <si>
    <t>VEJARANO</t>
  </si>
  <si>
    <t>JAVIER PALMA VEJARANO</t>
  </si>
  <si>
    <t>PAVJ720312QX6</t>
  </si>
  <si>
    <t>IGNACIO MANUEL ALTAM</t>
  </si>
  <si>
    <t xml:space="preserve">No. 518    </t>
  </si>
  <si>
    <t>JCHS CONSTRUCTORA SA DE CV</t>
  </si>
  <si>
    <t>JCO1512016J2</t>
  </si>
  <si>
    <t>04310</t>
  </si>
  <si>
    <t>JEANEOS MARCOS</t>
  </si>
  <si>
    <t>JEANEOS MARCOS LICONA PEREZ</t>
  </si>
  <si>
    <t>LIPJ730430ACA</t>
  </si>
  <si>
    <t>CLAVIJERO No.</t>
  </si>
  <si>
    <t>889 2346</t>
  </si>
  <si>
    <t>JELIA SA DE CV</t>
  </si>
  <si>
    <t>JEL141209IB9</t>
  </si>
  <si>
    <t xml:space="preserve">LOTE 6     </t>
  </si>
  <si>
    <t>CD. INDUSTRIAL FRAMBOYANES</t>
  </si>
  <si>
    <t>8429886</t>
  </si>
  <si>
    <t>JEMIMA ABIGAIL</t>
  </si>
  <si>
    <t>ESPRONCEDA</t>
  </si>
  <si>
    <t>JEMIMA ABIGAIL ESPRONCEDA RIVERA</t>
  </si>
  <si>
    <t>EORJ800220950</t>
  </si>
  <si>
    <t xml:space="preserve">No 401     </t>
  </si>
  <si>
    <t>96070</t>
  </si>
  <si>
    <t>JENNIFER</t>
  </si>
  <si>
    <t>JENNIFER LOPEZ GONZALEZ</t>
  </si>
  <si>
    <t>LOGJ951026MI7</t>
  </si>
  <si>
    <t>JENNY MARIA</t>
  </si>
  <si>
    <t>JENNY MARIA PERDOMO  LOPEZ</t>
  </si>
  <si>
    <t>PELJ721020K14</t>
  </si>
  <si>
    <t>AV. ARROYO CALIENTE</t>
  </si>
  <si>
    <t>94339</t>
  </si>
  <si>
    <t>JERDO INSTALACIONES ELECTRICAS SA DE CV</t>
  </si>
  <si>
    <t>JIE9112136V0</t>
  </si>
  <si>
    <t>CALLE 35</t>
  </si>
  <si>
    <t>ESTEBAN RAFAEL</t>
  </si>
  <si>
    <t>JESSICA GUADALUPE</t>
  </si>
  <si>
    <t>JESSICA GUADALUPE VERA BAUTISTA</t>
  </si>
  <si>
    <t>VEBJ8509217D0</t>
  </si>
  <si>
    <t>PEPEYOCAS  N°18 B</t>
  </si>
  <si>
    <t>No. 18 B</t>
  </si>
  <si>
    <t>JESSICA MARCELA</t>
  </si>
  <si>
    <t>JESSICA MARCELA  RIOS RAMIREZ</t>
  </si>
  <si>
    <t>RIRJ881008KE1</t>
  </si>
  <si>
    <t xml:space="preserve">No 220 B   </t>
  </si>
  <si>
    <t>96026</t>
  </si>
  <si>
    <t>ABAD</t>
  </si>
  <si>
    <t>PREZA</t>
  </si>
  <si>
    <t>JESUS ABAD PREZA</t>
  </si>
  <si>
    <t>AAPJ5702228H9</t>
  </si>
  <si>
    <t>HDEZ Y HDEZ</t>
  </si>
  <si>
    <t>JESUS ALFREDO MEZA GARCIA</t>
  </si>
  <si>
    <t>MEGJ771224IZ1</t>
  </si>
  <si>
    <t xml:space="preserve">CALLE MIGUEL ALDAMA </t>
  </si>
  <si>
    <t>JESUS ANDRES</t>
  </si>
  <si>
    <t>MIER</t>
  </si>
  <si>
    <t>HUITZIL</t>
  </si>
  <si>
    <t>JESUS ANDRES MIER HUITZIL</t>
  </si>
  <si>
    <t>MIHJ950711KHA</t>
  </si>
  <si>
    <t xml:space="preserve">SANTA FE </t>
  </si>
  <si>
    <t xml:space="preserve"> N°125</t>
  </si>
  <si>
    <t>SANTA FE  N°125</t>
  </si>
  <si>
    <t>LORMENDEZ</t>
  </si>
  <si>
    <t>JESUS ANTONIO LORMENDEZ SANCHEZ</t>
  </si>
  <si>
    <t>LOSJ800208CV0</t>
  </si>
  <si>
    <t>No. 732 ALTOS DEPTO. B</t>
  </si>
  <si>
    <t>EMILIO CARRANZA</t>
  </si>
  <si>
    <t>93980</t>
  </si>
  <si>
    <t>JESUS CLEMENTE</t>
  </si>
  <si>
    <t>JESUS CLEMENTE VAZQUEZ PEREZ</t>
  </si>
  <si>
    <t>VAPJ650122BG4</t>
  </si>
  <si>
    <t>JESUS ENRIQUE</t>
  </si>
  <si>
    <t>JESUS ENRIQUE VERA PONCE</t>
  </si>
  <si>
    <t>VEPJ9712259H2</t>
  </si>
  <si>
    <t>ROMULO ESCOBAR</t>
  </si>
  <si>
    <t>No. 104</t>
  </si>
  <si>
    <t>JESUS HERRERA LOPEZ</t>
  </si>
  <si>
    <t>HELJ681216MQ4</t>
  </si>
  <si>
    <t>CONSTRUCCION DE OBRAS DE EDIFICACION, URBANAS, VIALES  Y ELECTRICAS</t>
  </si>
  <si>
    <t xml:space="preserve">No. 914    </t>
  </si>
  <si>
    <t>SOLANO</t>
  </si>
  <si>
    <t>JESUS LANDA SOLANO</t>
  </si>
  <si>
    <t>LASJ871225352</t>
  </si>
  <si>
    <t>JESUS MARTINEZ CORTES</t>
  </si>
  <si>
    <t>MACJ6702042D4</t>
  </si>
  <si>
    <t xml:space="preserve">No. 915    </t>
  </si>
  <si>
    <t>JESUS RENE</t>
  </si>
  <si>
    <t>WALL</t>
  </si>
  <si>
    <t>MONTAÑEZ</t>
  </si>
  <si>
    <t>JESUS RENE WALL MONTAÑEZ</t>
  </si>
  <si>
    <t>WAMJ921001HU8</t>
  </si>
  <si>
    <t>CONSTRUCCION DE OBRAS DE DE DIFICACION, URBANAS Y VIALES</t>
  </si>
  <si>
    <t xml:space="preserve">N° 1007    </t>
  </si>
  <si>
    <t>93607</t>
  </si>
  <si>
    <t>JESUS SALVADOR</t>
  </si>
  <si>
    <t>JESUS SALVADOR CRUZ HERNANDEZ</t>
  </si>
  <si>
    <t>CUHJ820617528</t>
  </si>
  <si>
    <t>AZTECA</t>
  </si>
  <si>
    <t>92123</t>
  </si>
  <si>
    <t>JESUS SAN JUAN GONZALEZ</t>
  </si>
  <si>
    <t>SAGJ830416C40</t>
  </si>
  <si>
    <t>PONIENTE 4</t>
  </si>
  <si>
    <t xml:space="preserve">N° 34      </t>
  </si>
  <si>
    <t>02516</t>
  </si>
  <si>
    <t>VELA</t>
  </si>
  <si>
    <t>JESUS VELA ALBA</t>
  </si>
  <si>
    <t>VEAJ870512E89</t>
  </si>
  <si>
    <t>MIGUEL LERDO</t>
  </si>
  <si>
    <t>JESUSITA</t>
  </si>
  <si>
    <t>JESUSITA MEZA ROSADO</t>
  </si>
  <si>
    <t>MERJ830226BV8</t>
  </si>
  <si>
    <t>BLVD. A. M. QUIRAZCO</t>
  </si>
  <si>
    <t>890 2346</t>
  </si>
  <si>
    <t>JEYSSER</t>
  </si>
  <si>
    <t>PERIAÑEZ</t>
  </si>
  <si>
    <t>JEYSSER PERIAÑEZ RAMIREZ</t>
  </si>
  <si>
    <t>PERJ8602101C9</t>
  </si>
  <si>
    <t>279</t>
  </si>
  <si>
    <t>92660</t>
  </si>
  <si>
    <t>8429887</t>
  </si>
  <si>
    <t>JF GAMA CORPORATIVO SA DE CV</t>
  </si>
  <si>
    <t>JGC160513BR1</t>
  </si>
  <si>
    <t>PROLONGACION DE JORU</t>
  </si>
  <si>
    <t>91133</t>
  </si>
  <si>
    <t>JGM PROYECTOS SUMINISTROS Y SERVICIOS SA DE CV</t>
  </si>
  <si>
    <t>JPS120928Q68</t>
  </si>
  <si>
    <t xml:space="preserve">EDIF. A    </t>
  </si>
  <si>
    <t>DPTO 103</t>
  </si>
  <si>
    <t>JIMMY JONATHAN</t>
  </si>
  <si>
    <t>JIMMY JONATHAN ZUNIGA RINCON</t>
  </si>
  <si>
    <t>ZURJ760104UU2</t>
  </si>
  <si>
    <t>CONSTRUCCION Y SUPERVISION DE OBRAS DE URBANIZACION</t>
  </si>
  <si>
    <t>AV. MIGUEL HIDALGO</t>
  </si>
  <si>
    <t>TEPATLAXCO</t>
  </si>
  <si>
    <t>171</t>
  </si>
  <si>
    <t>94190</t>
  </si>
  <si>
    <t>JOANA GABRIELA</t>
  </si>
  <si>
    <t>CAPITAINE</t>
  </si>
  <si>
    <t>JOANA GABRIELA CABRERA CAPITAINE</t>
  </si>
  <si>
    <t>CACJ9504159W8</t>
  </si>
  <si>
    <t>JOAQUIN LOPEZ DE LA FUENTE</t>
  </si>
  <si>
    <t>LOFJ7201144BA</t>
  </si>
  <si>
    <t>PRIV. GIRASOLES</t>
  </si>
  <si>
    <t>JOEL</t>
  </si>
  <si>
    <t>BALTAZAR</t>
  </si>
  <si>
    <t>JOEL BALTAZAR</t>
  </si>
  <si>
    <t>BAJO500124L23</t>
  </si>
  <si>
    <t xml:space="preserve">RAFAEL VERA CORDOBA </t>
  </si>
  <si>
    <t xml:space="preserve"> N° 21</t>
  </si>
  <si>
    <t>DEL RIO</t>
  </si>
  <si>
    <t>JOEL BELLO DEL RIO</t>
  </si>
  <si>
    <t>BERJ760710C17</t>
  </si>
  <si>
    <t>SEXTA AVENIDA</t>
  </si>
  <si>
    <t>VIOLANTE</t>
  </si>
  <si>
    <t>JOEL HERNANDEZ VIOLANTE</t>
  </si>
  <si>
    <t>HEVJ630712TA3</t>
  </si>
  <si>
    <t>MEMBRILLOS</t>
  </si>
  <si>
    <t>91015</t>
  </si>
  <si>
    <t>LOZADA</t>
  </si>
  <si>
    <t>RONQUILLO</t>
  </si>
  <si>
    <t>JOEL LOZADA RONQUILLO</t>
  </si>
  <si>
    <t>LORJ590222U25</t>
  </si>
  <si>
    <t>JOEL MORALES BLANCO</t>
  </si>
  <si>
    <t>MOBJ770725CU2</t>
  </si>
  <si>
    <t>JONATHAN</t>
  </si>
  <si>
    <t>COVA</t>
  </si>
  <si>
    <t>JONATHAN COVA CASTILLO</t>
  </si>
  <si>
    <t>COCJ780824SZ6</t>
  </si>
  <si>
    <t>No. 21 BIS</t>
  </si>
  <si>
    <t>BARON</t>
  </si>
  <si>
    <t>JORGE ALBERTO BARON MARTINEZ</t>
  </si>
  <si>
    <t>BAMJ7007082QA</t>
  </si>
  <si>
    <t>ESCALANTE</t>
  </si>
  <si>
    <t>JORGE ALBERTO ESCALANTE GARCIA</t>
  </si>
  <si>
    <t>EAGJ6711144Z6</t>
  </si>
  <si>
    <t>MEXICO</t>
  </si>
  <si>
    <t>JORGE ALBERTO GOMEZ VAZQUEZ</t>
  </si>
  <si>
    <t>GOVJ810117FB7</t>
  </si>
  <si>
    <t>DOLORES</t>
  </si>
  <si>
    <t>JORGE ALBERTO NUÑEZ LARIOS</t>
  </si>
  <si>
    <t>NULJ830409IU0</t>
  </si>
  <si>
    <t>DONCELES</t>
  </si>
  <si>
    <t>JORGE ALBERTO RODRIGUEZ CALLEJAS</t>
  </si>
  <si>
    <t>ROCJ830828BA7</t>
  </si>
  <si>
    <t xml:space="preserve">No. 47     </t>
  </si>
  <si>
    <t>JORGE ANAYA LANDA</t>
  </si>
  <si>
    <t>AALJ8610221T1</t>
  </si>
  <si>
    <t>FRESNOS</t>
  </si>
  <si>
    <t xml:space="preserve">No. 11 B   </t>
  </si>
  <si>
    <t>JORGE ANTONIO</t>
  </si>
  <si>
    <t>JORGE ANTONIO RUIZ REYNOSO</t>
  </si>
  <si>
    <t>RURJ670730PY2</t>
  </si>
  <si>
    <t xml:space="preserve">N°315      </t>
  </si>
  <si>
    <t>JORGE ARTURO CARDEÑA Y HERNANDEZ</t>
  </si>
  <si>
    <t>CAHJ790317EQ0</t>
  </si>
  <si>
    <t>CARR. LAS TRANCAS CO</t>
  </si>
  <si>
    <t>JORGE ARTURO CASTELLANOS LOYA</t>
  </si>
  <si>
    <t>CALJ700517S54</t>
  </si>
  <si>
    <t>ANDADOR 7 MANZANA 15</t>
  </si>
  <si>
    <t>891 2346</t>
  </si>
  <si>
    <t>JORGE ARTURO MATUS OLVERA</t>
  </si>
  <si>
    <t>MAOJ490624F46</t>
  </si>
  <si>
    <t>CONSTRUCCION Y REHABILITACION DE OBRAS HIDRAULICAS, URBANAS Y DE EDIFICACION</t>
  </si>
  <si>
    <t>8429888</t>
  </si>
  <si>
    <t>JORGE ARTURO MORGADO CADENA</t>
  </si>
  <si>
    <t>MOCJ610616DE9</t>
  </si>
  <si>
    <t>PRIMITIVO BALTAZAR M</t>
  </si>
  <si>
    <t>JORGE BELLO GUERRERO</t>
  </si>
  <si>
    <t>BEGJ780423RG2</t>
  </si>
  <si>
    <t>JOSE VASCONSELOS</t>
  </si>
  <si>
    <t xml:space="preserve">No. 566    </t>
  </si>
  <si>
    <t>JORGE CARMELO</t>
  </si>
  <si>
    <t>JORGE CARMELO CASTRO PEREZ</t>
  </si>
  <si>
    <t>CAPJ860508FQ1</t>
  </si>
  <si>
    <t>CONSTRUCCION DE OBRAS DE URBANZACION</t>
  </si>
  <si>
    <t xml:space="preserve">No. 61     </t>
  </si>
  <si>
    <t>BORBONIO</t>
  </si>
  <si>
    <t>JORGE CAZARIN BORBONIO</t>
  </si>
  <si>
    <t>CABJ8008084B8</t>
  </si>
  <si>
    <t>AGUSTIN VILLEGAS LOT</t>
  </si>
  <si>
    <t xml:space="preserve">LOTE 29    </t>
  </si>
  <si>
    <t>DIMAS</t>
  </si>
  <si>
    <t>JORGE DIMAS HERNANDEZ</t>
  </si>
  <si>
    <t>DIHJ611123HR2</t>
  </si>
  <si>
    <t>DIAZ ORDAZ</t>
  </si>
  <si>
    <t>91157</t>
  </si>
  <si>
    <t>AZAMAR</t>
  </si>
  <si>
    <t>JOACHIN</t>
  </si>
  <si>
    <t>JORGE LUIS AZAMAR JOACHIN</t>
  </si>
  <si>
    <t>AAJJ870814QI5</t>
  </si>
  <si>
    <t xml:space="preserve">No. 440    </t>
  </si>
  <si>
    <t>96030</t>
  </si>
  <si>
    <t>JORGE LUIS JUAREZ LOPEZ</t>
  </si>
  <si>
    <t>JULJ8104309D9</t>
  </si>
  <si>
    <t>JORGE LUIS SANCHEZ MAYA</t>
  </si>
  <si>
    <t>SAMJ890924I46</t>
  </si>
  <si>
    <t>N° 53</t>
  </si>
  <si>
    <t>HIDALGO  N° 53</t>
  </si>
  <si>
    <t>JORGE LUIS VICENCIO FIGUEROA</t>
  </si>
  <si>
    <t>VIFJ5307173X2</t>
  </si>
  <si>
    <t>CALLE DOS</t>
  </si>
  <si>
    <t>JORGE MANUEL</t>
  </si>
  <si>
    <t>JORGE MANUEL ALVAREZ RODRIGUEZ</t>
  </si>
  <si>
    <t>AARJ390817N63</t>
  </si>
  <si>
    <t>CHALCHIHUECAN</t>
  </si>
  <si>
    <t>JORGE MIRANDA DURAN</t>
  </si>
  <si>
    <t>MIDJ8204141X6</t>
  </si>
  <si>
    <t xml:space="preserve">No. 194    </t>
  </si>
  <si>
    <t>JORGE OMAR</t>
  </si>
  <si>
    <t>ANELL</t>
  </si>
  <si>
    <t>JORGE OMAR ANELL SANCHEZ</t>
  </si>
  <si>
    <t>AESJ690901DZ9</t>
  </si>
  <si>
    <t>JORGE SANCHEZ HERNANDEZ</t>
  </si>
  <si>
    <t>SAHJ7303212H1</t>
  </si>
  <si>
    <t>AV. GARIZURIETA S/N</t>
  </si>
  <si>
    <t>JOSE ALAIN</t>
  </si>
  <si>
    <t>JOSE ALAIN FERNANDEZ GARCIA</t>
  </si>
  <si>
    <t>FEGA860423UD0</t>
  </si>
  <si>
    <t>AGUAYO</t>
  </si>
  <si>
    <t>MATEO</t>
  </si>
  <si>
    <t>JOSE ALBERTO AGUAYO MATEO</t>
  </si>
  <si>
    <t>AUMA740224JV2</t>
  </si>
  <si>
    <t xml:space="preserve">602 A      </t>
  </si>
  <si>
    <t>JOSE ALBERTO HERNANDEZ GARCIA</t>
  </si>
  <si>
    <t>HEGA930328J20</t>
  </si>
  <si>
    <t>JOSE ALBERTO HERNANDEZ NICOLAS</t>
  </si>
  <si>
    <t>HENA970628MI8</t>
  </si>
  <si>
    <t>ILUSTRES S/N</t>
  </si>
  <si>
    <t>92737</t>
  </si>
  <si>
    <t>LICEA</t>
  </si>
  <si>
    <t>JOSE ALBERTO LICEA FLORES</t>
  </si>
  <si>
    <t>LIFA720319JJ3</t>
  </si>
  <si>
    <t>JOSE ALBERTO PALE GONZALEZ</t>
  </si>
  <si>
    <t>PAGA8211287Z9</t>
  </si>
  <si>
    <t>AV. DE LOS ALAMOS ED</t>
  </si>
  <si>
    <t>JOSE ALBERTO VELASCO CABADA</t>
  </si>
  <si>
    <t>VECA881007TXA</t>
  </si>
  <si>
    <t>892 2346</t>
  </si>
  <si>
    <t>JOSE ALFREDO</t>
  </si>
  <si>
    <t>CUERVO</t>
  </si>
  <si>
    <t>ROBLEDO</t>
  </si>
  <si>
    <t>JOSE ALFREDO CUERVO ROBLEDO</t>
  </si>
  <si>
    <t>CURA560923D35</t>
  </si>
  <si>
    <t>SUR 35</t>
  </si>
  <si>
    <t xml:space="preserve">No. 720    </t>
  </si>
  <si>
    <t>8429889</t>
  </si>
  <si>
    <t>ROLDAN</t>
  </si>
  <si>
    <t>JOSE ALFREDO ROLDAN CARMONA</t>
  </si>
  <si>
    <t>ROCA940515UH8</t>
  </si>
  <si>
    <t>JOSE ALI</t>
  </si>
  <si>
    <t>MORTERA</t>
  </si>
  <si>
    <t>JOSE ALI  MORTERA CUEVAS</t>
  </si>
  <si>
    <t>MOCA690523DK3</t>
  </si>
  <si>
    <t>ÁNGEL R. CABADA</t>
  </si>
  <si>
    <t>95840</t>
  </si>
  <si>
    <t>JOSE ANDRES</t>
  </si>
  <si>
    <t>MAURO</t>
  </si>
  <si>
    <t>JOSE ANDRES VAZQUEZ MAURO</t>
  </si>
  <si>
    <t>VAMA921130JC5</t>
  </si>
  <si>
    <t>JOSE ANGEL CRUZ MARTINEZ</t>
  </si>
  <si>
    <t>CUMA770512DJ2</t>
  </si>
  <si>
    <t>JOSE MARIA  PINO SUA</t>
  </si>
  <si>
    <t xml:space="preserve">No. 192    </t>
  </si>
  <si>
    <t>OTEAPAN</t>
  </si>
  <si>
    <t>128</t>
  </si>
  <si>
    <t>96330</t>
  </si>
  <si>
    <t>DE LA O</t>
  </si>
  <si>
    <t>ARMAS</t>
  </si>
  <si>
    <t>JOSE ANGEL DE LA O ARMAS</t>
  </si>
  <si>
    <t>OAAN680612CB2</t>
  </si>
  <si>
    <t>VILLA AZUETA</t>
  </si>
  <si>
    <t>JOSE ANGEL HERNANDEZ GIL</t>
  </si>
  <si>
    <t>HEGA690403MQA</t>
  </si>
  <si>
    <t>ANDADOR GIRASOL</t>
  </si>
  <si>
    <t>91105</t>
  </si>
  <si>
    <t>JOSE ANGEL OCHOA NAVARRO</t>
  </si>
  <si>
    <t>OONA880413HQ5</t>
  </si>
  <si>
    <t>CONSTRUCCION Y MANTENIMIENTO DE OBRAS ELECTRICAS DE MEDIA Y BAJA TENSION</t>
  </si>
  <si>
    <t>PRADERA</t>
  </si>
  <si>
    <t xml:space="preserve">No. 279    </t>
  </si>
  <si>
    <t>89320</t>
  </si>
  <si>
    <t>JOSE ANGEL ONOFRE RUIZ</t>
  </si>
  <si>
    <t>OORA82083042A</t>
  </si>
  <si>
    <t>POPULUCAS</t>
  </si>
  <si>
    <t>CIUDAD GENERAL MIGUEL ALEMAN</t>
  </si>
  <si>
    <t>95427</t>
  </si>
  <si>
    <t>JOSE ANTONIO DE LOS SANTOS FLORES</t>
  </si>
  <si>
    <t>SAFA700823V77</t>
  </si>
  <si>
    <t xml:space="preserve">No. 54     </t>
  </si>
  <si>
    <t>96558</t>
  </si>
  <si>
    <t>JOSE ANTONIO OCHOA ACOSTA</t>
  </si>
  <si>
    <t>OOAA730207HY6</t>
  </si>
  <si>
    <t>SERVICIOS DE ASESORIA Y ESTUDIOS TECNICOS</t>
  </si>
  <si>
    <t xml:space="preserve">No. 151    </t>
  </si>
  <si>
    <t>JOSE ANTONIO PEÑA TREJO</t>
  </si>
  <si>
    <t>PETA790309EZ4</t>
  </si>
  <si>
    <t>CALLE 20 No. 2314</t>
  </si>
  <si>
    <t>No. 2314</t>
  </si>
  <si>
    <t>JOSE ANTONIO VALLE HERNANDEZ</t>
  </si>
  <si>
    <t>VAHA781112FR1</t>
  </si>
  <si>
    <t>BANDERILLA-EL PUEBLI</t>
  </si>
  <si>
    <t>EL PUEBLITO</t>
  </si>
  <si>
    <t>093</t>
  </si>
  <si>
    <t>JILOTEPEC</t>
  </si>
  <si>
    <t>91380</t>
  </si>
  <si>
    <t>9805</t>
  </si>
  <si>
    <t>JOSE ARMANDO HERNANDEZ HERNANDEZ</t>
  </si>
  <si>
    <t>HEHA971215G83</t>
  </si>
  <si>
    <t>93991</t>
  </si>
  <si>
    <t>JOSE BAZAN  BAUTISTA</t>
  </si>
  <si>
    <t>BABJ380823ER3</t>
  </si>
  <si>
    <t>CONOCIDO</t>
  </si>
  <si>
    <t>CLIMACO</t>
  </si>
  <si>
    <t>JOSE CARLOS MARTINEZ CLIMACO</t>
  </si>
  <si>
    <t>MACC811222I90</t>
  </si>
  <si>
    <t>PROYECTOS Y CONSTRUCCION DE OBRAS DE EDIFICACION, URBANIZACION, VIALES Y ELECTRICAS</t>
  </si>
  <si>
    <t xml:space="preserve">N° 527     </t>
  </si>
  <si>
    <t>JOSE DE JESUS AVENDAÑO COBOS</t>
  </si>
  <si>
    <t>AECJ5803165Y8</t>
  </si>
  <si>
    <t>ZAPOTE S/N</t>
  </si>
  <si>
    <t>92370</t>
  </si>
  <si>
    <t>QUEZADA</t>
  </si>
  <si>
    <t>JOSE DE JESUS BAÑUELOS QUEZADA</t>
  </si>
  <si>
    <t>BAQJ530904TM0</t>
  </si>
  <si>
    <t xml:space="preserve">No. 502 </t>
  </si>
  <si>
    <t>LOC. 1</t>
  </si>
  <si>
    <t>JOSE DE JESUS MORENO CHONTAL</t>
  </si>
  <si>
    <t>MOCJ8802271H2</t>
  </si>
  <si>
    <t>CRISTO REY</t>
  </si>
  <si>
    <t>CINCO DE MAYO</t>
  </si>
  <si>
    <t>95838</t>
  </si>
  <si>
    <t>TOLENTINO</t>
  </si>
  <si>
    <t>JOSE DE JESUS TOLENTINO DORANTES</t>
  </si>
  <si>
    <t>TODJ930810RF3</t>
  </si>
  <si>
    <t>AGUAS CALIENTES</t>
  </si>
  <si>
    <t>93430</t>
  </si>
  <si>
    <t>JOSE DE JESUS VASQUEZ HERNANDEZ</t>
  </si>
  <si>
    <t>VAHJ711205175</t>
  </si>
  <si>
    <t xml:space="preserve">AV. SAN AGUSTIN No. </t>
  </si>
  <si>
    <t>MZ 8</t>
  </si>
  <si>
    <t>893 2346</t>
  </si>
  <si>
    <t>JOSE EDMUNDO</t>
  </si>
  <si>
    <t>JOSE EDMUNDO MONTERO HERNANDEZ</t>
  </si>
  <si>
    <t>MOHE660407AA5</t>
  </si>
  <si>
    <t>ORIENTE 6</t>
  </si>
  <si>
    <t xml:space="preserve">No. 1030   </t>
  </si>
  <si>
    <t>8429890</t>
  </si>
  <si>
    <t>JOSE EDUARDO JIMENEZ ABUD</t>
  </si>
  <si>
    <t>JIAE641112GZ1</t>
  </si>
  <si>
    <t>PROYECTOS Y SUPERVISION DE OBRAS DE INGENIERIA CIVIL</t>
  </si>
  <si>
    <t>LEONARDO PASQUEL</t>
  </si>
  <si>
    <t>JOSE FELIX</t>
  </si>
  <si>
    <t>JOSE FELIX HERNANDEZ MARTINEZ</t>
  </si>
  <si>
    <t>HEMF680729I47</t>
  </si>
  <si>
    <t xml:space="preserve">No. 159    </t>
  </si>
  <si>
    <t>CHAGAH</t>
  </si>
  <si>
    <t>JOSE FRANCISCO CHAGAH AGUILAR</t>
  </si>
  <si>
    <t>CAAF8207255V6</t>
  </si>
  <si>
    <t>JOSE FRANCISCO RAMIREZ ZAMUDIO</t>
  </si>
  <si>
    <t>RAZF931004G98</t>
  </si>
  <si>
    <t>BLVD. VERACRUZ</t>
  </si>
  <si>
    <t>086</t>
  </si>
  <si>
    <t>IXMATLAHUACAN</t>
  </si>
  <si>
    <t>95430</t>
  </si>
  <si>
    <t>JOSE FRANCISCO ZARAGOZA ORTA</t>
  </si>
  <si>
    <t>ZAOF8508233L8</t>
  </si>
  <si>
    <t>PELICANOS</t>
  </si>
  <si>
    <t>93305</t>
  </si>
  <si>
    <t>ZOPIYACTLE</t>
  </si>
  <si>
    <t>JOSE GONZALO ZOPIYACTLE TEMOXTLE</t>
  </si>
  <si>
    <t>ZOTG8412207L9</t>
  </si>
  <si>
    <t>CAMINO A COLONIA MIG</t>
  </si>
  <si>
    <t>BARRIO SEGUNDO</t>
  </si>
  <si>
    <t>JOSE GUILLERMO FLORES MARTINEZ</t>
  </si>
  <si>
    <t>FOMG840413RFA</t>
  </si>
  <si>
    <t>JOSE IGNACIO</t>
  </si>
  <si>
    <t>ILLESCAS</t>
  </si>
  <si>
    <t>JOSE IGNACIO ILLESCAS LOPEZ</t>
  </si>
  <si>
    <t>IELI7608277A5</t>
  </si>
  <si>
    <t xml:space="preserve">MZ. 20     </t>
  </si>
  <si>
    <t>LT. 11</t>
  </si>
  <si>
    <t>JOSE JACOBO</t>
  </si>
  <si>
    <t>JOSE JACOBO RODRIGUEZ CASTRO</t>
  </si>
  <si>
    <t>ROCJ820210LF4</t>
  </si>
  <si>
    <t>JOSE JUAN MATA RODRIGUEZ</t>
  </si>
  <si>
    <t>MARJ650330PR1</t>
  </si>
  <si>
    <t>PICO DE ORIZABA   N°</t>
  </si>
  <si>
    <t>No. 22 INT.</t>
  </si>
  <si>
    <t>JOSE JUAN RAMIREZ VELAZQUEZ</t>
  </si>
  <si>
    <t>RAVJ821105482</t>
  </si>
  <si>
    <t>LOC. LA NUEVA GUADAL</t>
  </si>
  <si>
    <t>RIACHUELO</t>
  </si>
  <si>
    <t>165</t>
  </si>
  <si>
    <t>TECOLUTLA</t>
  </si>
  <si>
    <t>93578</t>
  </si>
  <si>
    <t>ACATZIHUA</t>
  </si>
  <si>
    <t>JOSE LUIS ACATZIHUA  ATLAHUA</t>
  </si>
  <si>
    <t>AAAL830524U93</t>
  </si>
  <si>
    <t>AV. TENIENTE JOSE AZUETA</t>
  </si>
  <si>
    <t>N° 45</t>
  </si>
  <si>
    <t>AV. TENIENTE JOSE AZ</t>
  </si>
  <si>
    <t>JOSE LUIS CAMPOS REYES</t>
  </si>
  <si>
    <t>CARL810310M56</t>
  </si>
  <si>
    <t xml:space="preserve">BELIZARIO DOMINGUEZ </t>
  </si>
  <si>
    <t>No 819</t>
  </si>
  <si>
    <t>VILLALON</t>
  </si>
  <si>
    <t>JOSE LUIS CASTILLO VILLALON</t>
  </si>
  <si>
    <t>CAVL720126UN4</t>
  </si>
  <si>
    <t>MORELIA No. 506 NORT</t>
  </si>
  <si>
    <t>No. 506</t>
  </si>
  <si>
    <t>JOSE LUIS DE LOS SANTOS HERNANDEZ</t>
  </si>
  <si>
    <t>SAHL8211172J8</t>
  </si>
  <si>
    <t>JOSE LUIS ENRIQUEZ TORRES</t>
  </si>
  <si>
    <t>EITL490520AA8</t>
  </si>
  <si>
    <t>PASO Y TRONCOSO</t>
  </si>
  <si>
    <t xml:space="preserve">No. 374    </t>
  </si>
  <si>
    <t>JOSE LUIS GARCIA AGUILAR</t>
  </si>
  <si>
    <t>GAAL590102JG1</t>
  </si>
  <si>
    <t>CARR. 3 HUASTECAS KM</t>
  </si>
  <si>
    <t>ATLAPEXCO</t>
  </si>
  <si>
    <t>43060</t>
  </si>
  <si>
    <t>JOSE LUIS HERNANDEZ GUERRA</t>
  </si>
  <si>
    <t>HEGL840418QP5</t>
  </si>
  <si>
    <t>JOSE LUIS HUERTA MORA</t>
  </si>
  <si>
    <t>HUML900316KV1</t>
  </si>
  <si>
    <t>CALLE RETORNO 3 DE I</t>
  </si>
  <si>
    <t>JOSE LUIS MENDEZ PEREZ</t>
  </si>
  <si>
    <t>MEPL740501V29</t>
  </si>
  <si>
    <t>MINA</t>
  </si>
  <si>
    <t>894 2346</t>
  </si>
  <si>
    <t>JOSE LUIS MORALES CAMARILLO</t>
  </si>
  <si>
    <t>MOCL740819360</t>
  </si>
  <si>
    <t>AVENIDA 31 PRIVADA</t>
  </si>
  <si>
    <t>94556</t>
  </si>
  <si>
    <t>8429891</t>
  </si>
  <si>
    <t>TRESS</t>
  </si>
  <si>
    <t>JOSE LUIS MORALES TRESS</t>
  </si>
  <si>
    <t>MOTL540806JA1</t>
  </si>
  <si>
    <t>JARDIN</t>
  </si>
  <si>
    <t xml:space="preserve"> No. 2</t>
  </si>
  <si>
    <t xml:space="preserve"> INT. B</t>
  </si>
  <si>
    <t>JARDIN No. 2 INT. B</t>
  </si>
  <si>
    <t>JOSE LUIS NAVA LOPEZ</t>
  </si>
  <si>
    <t>NALL8008255B9</t>
  </si>
  <si>
    <t>TAMAYO</t>
  </si>
  <si>
    <t>JOSE LUIS OLIVARES TAMAYO</t>
  </si>
  <si>
    <t>OITL8912175C4</t>
  </si>
  <si>
    <t xml:space="preserve">No. 2012   </t>
  </si>
  <si>
    <t>JOSE LUIS ORTEGA  GARCIA</t>
  </si>
  <si>
    <t>OEGL500621J89</t>
  </si>
  <si>
    <t>VICENTE GUERRERO  N°</t>
  </si>
  <si>
    <t>ZALETA</t>
  </si>
  <si>
    <t>JOSE LUIS PONCE ZALETA</t>
  </si>
  <si>
    <t>POZL910710AB9</t>
  </si>
  <si>
    <t>CHONTLA</t>
  </si>
  <si>
    <t>92200</t>
  </si>
  <si>
    <t>JOSE LUIS RAMIREZ SERRANO</t>
  </si>
  <si>
    <t>RASL690828ME8</t>
  </si>
  <si>
    <t xml:space="preserve">No. 612    </t>
  </si>
  <si>
    <t>JOSE LUIS SEGURA GARCIA</t>
  </si>
  <si>
    <t>SEGL760527F43</t>
  </si>
  <si>
    <t>LA JOYA</t>
  </si>
  <si>
    <t>91325</t>
  </si>
  <si>
    <t>BERISTAIN</t>
  </si>
  <si>
    <t>JOSE MANUEL BERISTAIN CONTRERAS</t>
  </si>
  <si>
    <t>BECM9208072R4</t>
  </si>
  <si>
    <t>PROL MANZANO</t>
  </si>
  <si>
    <t xml:space="preserve">No. 105    </t>
  </si>
  <si>
    <t>DE LA MERCED</t>
  </si>
  <si>
    <t>JOSE MANUEL DE LA MERCED JIMENEZ</t>
  </si>
  <si>
    <t>MEJM740504416</t>
  </si>
  <si>
    <t>CONSTRUCCION DE OBRAS URBANAS Y VIALES</t>
  </si>
  <si>
    <t>1 DE JUNIO</t>
  </si>
  <si>
    <t>N° 8</t>
  </si>
  <si>
    <t>JOSE MANUEL GONZALEZ LOPEZ</t>
  </si>
  <si>
    <t>GOLM890531LC4</t>
  </si>
  <si>
    <t>AV. JUAREZ S/N</t>
  </si>
  <si>
    <t>JOSE MANUEL HERNANDEZ HERNANDEZ</t>
  </si>
  <si>
    <t>HEHM781004965</t>
  </si>
  <si>
    <t>JOSE MANUEL MORENO BAUTISTA</t>
  </si>
  <si>
    <t>MOBM900615211</t>
  </si>
  <si>
    <t>LA LLAVE</t>
  </si>
  <si>
    <t>JOSE MANUEL PINEDA ACOSTA</t>
  </si>
  <si>
    <t>PIAM9105087A2</t>
  </si>
  <si>
    <t>CARLOS MIGUEL PALACI</t>
  </si>
  <si>
    <t>JOSE MANUEL ROSAS  GUTIERREZ</t>
  </si>
  <si>
    <t>ROGM800916V41</t>
  </si>
  <si>
    <t>JOSE MANUEL RUIZ  SANCHEZ</t>
  </si>
  <si>
    <t>RUSM7512185B3</t>
  </si>
  <si>
    <t>PRIV. DE ENCINO</t>
  </si>
  <si>
    <t xml:space="preserve">N° 15 BIS  </t>
  </si>
  <si>
    <t>S. ZARATE</t>
  </si>
  <si>
    <t>COBO</t>
  </si>
  <si>
    <t>JOSE MANUEL S. ZARATE COBO</t>
  </si>
  <si>
    <t>ZACM7603205F9</t>
  </si>
  <si>
    <t>SAUCES</t>
  </si>
  <si>
    <t xml:space="preserve">No. 347    </t>
  </si>
  <si>
    <t>91940</t>
  </si>
  <si>
    <t>JOSE MARIA LEVET RIVERA</t>
  </si>
  <si>
    <t>LERM810810QB5</t>
  </si>
  <si>
    <t>MARTE No. 8 INT. A</t>
  </si>
  <si>
    <t>No. 8</t>
  </si>
  <si>
    <t>JOSE MARIA XOCOYTZIN</t>
  </si>
  <si>
    <t>SERAPIO</t>
  </si>
  <si>
    <t>JOSE MARIA XOCOYOTZIN SERAPIO FLORES</t>
  </si>
  <si>
    <t>SEFM8808173D6</t>
  </si>
  <si>
    <t xml:space="preserve">No. 1423   </t>
  </si>
  <si>
    <t>75763</t>
  </si>
  <si>
    <t>JOSE MARIA XOCOYOTZIN</t>
  </si>
  <si>
    <t>JOSE MAYO FRANCISCO</t>
  </si>
  <si>
    <t>MAFJ8312071I3</t>
  </si>
  <si>
    <t>JOSE MOISES</t>
  </si>
  <si>
    <t>JOSE MOISES GUERRA GUERRA</t>
  </si>
  <si>
    <t>GUGM580121PD1</t>
  </si>
  <si>
    <t>CALLE 14 No. 701 ALT</t>
  </si>
  <si>
    <t>No. 701</t>
  </si>
  <si>
    <t>895 2346</t>
  </si>
  <si>
    <t>JOSE MORENO CASTILLO</t>
  </si>
  <si>
    <t>MOCJ6710313T9</t>
  </si>
  <si>
    <t>IDEAL DE ARRIBA O</t>
  </si>
  <si>
    <t>8429892</t>
  </si>
  <si>
    <t>JOSE NICOLAS</t>
  </si>
  <si>
    <t>JOSE NICOLAS CONTRERAS LOPEZ</t>
  </si>
  <si>
    <t>COLN600910L4A</t>
  </si>
  <si>
    <t>PASCUAL ORTIZ RUBIO</t>
  </si>
  <si>
    <t xml:space="preserve">N° 26      </t>
  </si>
  <si>
    <t>JOSE PEREZ GARCIA</t>
  </si>
  <si>
    <t>PEGJ750726SZ0</t>
  </si>
  <si>
    <t>JOSE RICARDO</t>
  </si>
  <si>
    <t>JOSE RICARDO LOPEZ ELIAS</t>
  </si>
  <si>
    <t>LOER870310QTA</t>
  </si>
  <si>
    <t>SAN BERNARDINO TLAXCALANCINGO</t>
  </si>
  <si>
    <t>72820</t>
  </si>
  <si>
    <t>JOSE RODOLFO</t>
  </si>
  <si>
    <t>SAMBERINO</t>
  </si>
  <si>
    <t>JOSE RODOLFO HERNANDEZ SAMBERINO</t>
  </si>
  <si>
    <t>HESR681202J68</t>
  </si>
  <si>
    <t>JERONIMO PALACIOS</t>
  </si>
  <si>
    <t>86029</t>
  </si>
  <si>
    <t>JOSE RODRIGO</t>
  </si>
  <si>
    <t>UGALDE</t>
  </si>
  <si>
    <t>JOSE RODRIGO MORA UGALDE</t>
  </si>
  <si>
    <t>MOUR720131SK3</t>
  </si>
  <si>
    <t>JOSEFA DEL CARMEN</t>
  </si>
  <si>
    <t>CHE</t>
  </si>
  <si>
    <t>JOSEFA DEL CARMEN ORTIZ CHE</t>
  </si>
  <si>
    <t>OICJ6603127Z0</t>
  </si>
  <si>
    <t>AV. TULIPANES</t>
  </si>
  <si>
    <t>JOSEFA</t>
  </si>
  <si>
    <t>JOSEFA TORRES  CRUZ</t>
  </si>
  <si>
    <t>TOCJ830807I3A</t>
  </si>
  <si>
    <t>CJON AMPARO DEL CAST</t>
  </si>
  <si>
    <t xml:space="preserve"> N° 19</t>
  </si>
  <si>
    <t>JOSUE</t>
  </si>
  <si>
    <t>JOSUE GONZALEZ PEREZ</t>
  </si>
  <si>
    <t>GOPJ8803155E4</t>
  </si>
  <si>
    <t>GERANIOS</t>
  </si>
  <si>
    <t>94477</t>
  </si>
  <si>
    <t>JOVANI</t>
  </si>
  <si>
    <t>JOVANI GARCIA HERNANDEZ</t>
  </si>
  <si>
    <t>GAHJ931021QS9</t>
  </si>
  <si>
    <t>AV. INDEPENDENCIA S/</t>
  </si>
  <si>
    <t>JOVANNY</t>
  </si>
  <si>
    <t>JOVANY JIMENEZ CUERVO</t>
  </si>
  <si>
    <t>JICJ9002036C3</t>
  </si>
  <si>
    <t xml:space="preserve">ZARAGOZA S/N BARRIO </t>
  </si>
  <si>
    <t>JP RODRIGUEZ SERVICIOS SA DE CV</t>
  </si>
  <si>
    <t>JRS130911SA8</t>
  </si>
  <si>
    <t>CARRETERA MEXICO TUX</t>
  </si>
  <si>
    <t xml:space="preserve">KM 194     </t>
  </si>
  <si>
    <t>SAN MIGUEL MECATEPEC</t>
  </si>
  <si>
    <t>SALCEDO</t>
  </si>
  <si>
    <t>JPV CONSTRUCCIONES SA DE CV</t>
  </si>
  <si>
    <t>JCO130923HJ9</t>
  </si>
  <si>
    <t>AV. PEDRO BELLI</t>
  </si>
  <si>
    <t>JUAN ACOSTA MURRIETA</t>
  </si>
  <si>
    <t>AOMJ7703271V7</t>
  </si>
  <si>
    <t xml:space="preserve">No. 1285   </t>
  </si>
  <si>
    <t>91756</t>
  </si>
  <si>
    <t>JUAN ANGEL</t>
  </si>
  <si>
    <t>JUAN ANGEL BAUTISTA LAZARO</t>
  </si>
  <si>
    <t>BALJ770624FN1</t>
  </si>
  <si>
    <t>AV. VICENTE GUERRERO</t>
  </si>
  <si>
    <t>JUAN ANGEL LICEA FLORES</t>
  </si>
  <si>
    <t>LIFJ640128SQ3</t>
  </si>
  <si>
    <t>JUAN ARTURO</t>
  </si>
  <si>
    <t>JUAN ARTURO BERMAN RAMIREZ</t>
  </si>
  <si>
    <t>BERJ700329P25</t>
  </si>
  <si>
    <t>JUAN CARLOS ALEMAN CHAVEZ</t>
  </si>
  <si>
    <t>AECJ7411218R3</t>
  </si>
  <si>
    <t xml:space="preserve">CIRCUITO JOSE MARIA </t>
  </si>
  <si>
    <t>JUAN CARLOS CONTRERAS SANCHEZ</t>
  </si>
  <si>
    <t>COSJ691209FX6</t>
  </si>
  <si>
    <t>FRAY ANDRES DE OLMOS</t>
  </si>
  <si>
    <t>NO. 4</t>
  </si>
  <si>
    <t>JUAN CARLOS CRUZ CELESTINO</t>
  </si>
  <si>
    <t>CUCJ830624B20</t>
  </si>
  <si>
    <t>LIDERES</t>
  </si>
  <si>
    <t>MENENDEZ</t>
  </si>
  <si>
    <t>JUAN CARLOS FERNANDEZ MENENDEZ</t>
  </si>
  <si>
    <t>FEMJ700920RUA</t>
  </si>
  <si>
    <t>J. ZAMUDIO</t>
  </si>
  <si>
    <t>896 2346</t>
  </si>
  <si>
    <t>JUAN CARLOS GUTIERREZ VARGAS</t>
  </si>
  <si>
    <t>GUVJ680504UR6</t>
  </si>
  <si>
    <t>CORCOVADO</t>
  </si>
  <si>
    <t>79150</t>
  </si>
  <si>
    <t>8429893</t>
  </si>
  <si>
    <t>JUAN CARLOS LOPEZ GONZALEZ</t>
  </si>
  <si>
    <t>LOGJ770530MY4</t>
  </si>
  <si>
    <t>CONSTRUCCION Y MANTENIMIENTO DE OBRAS DE EDIFICACION,URBANAS Y VIALES</t>
  </si>
  <si>
    <t>BLVD HIDALGO LOTE 8</t>
  </si>
  <si>
    <t>68363</t>
  </si>
  <si>
    <t>LOGJ760623MYA</t>
  </si>
  <si>
    <t>LORENZO AZUA TORRES</t>
  </si>
  <si>
    <t>CANTON</t>
  </si>
  <si>
    <t>JUAN CARLOS MIER CANTON</t>
  </si>
  <si>
    <t>MICJ7207129P8</t>
  </si>
  <si>
    <t>PROL CALLE 1 NTE</t>
  </si>
  <si>
    <t xml:space="preserve">N° 710     </t>
  </si>
  <si>
    <t>NIETO</t>
  </si>
  <si>
    <t>JUAN CARLOS NIETO DIAZ</t>
  </si>
  <si>
    <t>NIDJ8802298D8</t>
  </si>
  <si>
    <t>4° BENITO JUAREZ</t>
  </si>
  <si>
    <t>JUAN CARLOS RIVERA AVENDAÑO</t>
  </si>
  <si>
    <t>RIAJ9207211QA</t>
  </si>
  <si>
    <t>94106</t>
  </si>
  <si>
    <t>LUCHO</t>
  </si>
  <si>
    <t>JUAN CARLOS VELAZCO LUCHO</t>
  </si>
  <si>
    <t>VELJ820422JW7</t>
  </si>
  <si>
    <t>LOS PINOS TEXALPAN</t>
  </si>
  <si>
    <t>JUAN DANIEL</t>
  </si>
  <si>
    <t>JUAN DANIEL CHAVEZ HERNANDEZ</t>
  </si>
  <si>
    <t>CAHJ9312219Q8</t>
  </si>
  <si>
    <t>LA LOMITA</t>
  </si>
  <si>
    <t xml:space="preserve">No 9       </t>
  </si>
  <si>
    <t>JUAN DAVID</t>
  </si>
  <si>
    <t>LEE</t>
  </si>
  <si>
    <t>JUAN DAVID HERRERA LEE</t>
  </si>
  <si>
    <t>HELJ690705577</t>
  </si>
  <si>
    <t>AV. DEL SOL</t>
  </si>
  <si>
    <t>92063</t>
  </si>
  <si>
    <t>JUAN EGBERTO</t>
  </si>
  <si>
    <t>ROMAHN</t>
  </si>
  <si>
    <t>Y DIAZ</t>
  </si>
  <si>
    <t>JUAN EGBERTO ROMAHN Y DIAZ</t>
  </si>
  <si>
    <t>RODJ4607086S1</t>
  </si>
  <si>
    <t>SERVICIOS DE LIMPIEZA HIDRAULICA</t>
  </si>
  <si>
    <t>ABEDUL</t>
  </si>
  <si>
    <t>ROMAHN Y</t>
  </si>
  <si>
    <t>JUAN FERNANDO</t>
  </si>
  <si>
    <t>MITRE</t>
  </si>
  <si>
    <t>JUAN FERNANDO MARTINEZ MITRE</t>
  </si>
  <si>
    <t>MAMJ8201311A5</t>
  </si>
  <si>
    <t>CAMINO PUEBLO DE LAS</t>
  </si>
  <si>
    <t xml:space="preserve">LOTE 899   </t>
  </si>
  <si>
    <t>PUEBLO DE LAS FLORES</t>
  </si>
  <si>
    <t>JUAN FRANCISCO</t>
  </si>
  <si>
    <t>PERALTA</t>
  </si>
  <si>
    <t>JUAN FRANCISCO PERALTA RIVERA</t>
  </si>
  <si>
    <t>PERJ820624NF1</t>
  </si>
  <si>
    <t>JUAN GABRIEL</t>
  </si>
  <si>
    <t>JUAN GABRIEL SOTO MARTINEZ</t>
  </si>
  <si>
    <t>SOMJ7603309G8</t>
  </si>
  <si>
    <t>HIDALGO N° 4</t>
  </si>
  <si>
    <t>No.  4</t>
  </si>
  <si>
    <t>JUAN GERARDO</t>
  </si>
  <si>
    <t>JUAN GERARDO DOMINGUEZ HERRERA</t>
  </si>
  <si>
    <t>DOHJ631003MR2</t>
  </si>
  <si>
    <t>CIUDAD CARDEL</t>
  </si>
  <si>
    <t>16</t>
  </si>
  <si>
    <t>JUAN GONZALEZ NICOLAS</t>
  </si>
  <si>
    <t>GONJ720427DN0</t>
  </si>
  <si>
    <t>JOSEFA ORTIZ DE DOMI</t>
  </si>
  <si>
    <t>JUAN HILARIO</t>
  </si>
  <si>
    <t>BLAS</t>
  </si>
  <si>
    <t>JUAN HILARIO RIOS BLAS</t>
  </si>
  <si>
    <t>RIBJ740311CA9</t>
  </si>
  <si>
    <t xml:space="preserve">MZA. 15    </t>
  </si>
  <si>
    <t>JARQUIN</t>
  </si>
  <si>
    <t>JUAN JARQUIN GOMEZ</t>
  </si>
  <si>
    <t>JAGJ591227A84</t>
  </si>
  <si>
    <t>PRIVADA 3 FRACC. JAR</t>
  </si>
  <si>
    <t>No. 6</t>
  </si>
  <si>
    <t>JUAN JOSE JIMENEZ AVALOS</t>
  </si>
  <si>
    <t>JIAJ710501966</t>
  </si>
  <si>
    <t>CONSTRUCCION DE OBRAS DE EIFICACION, URBANIZACION Y VIALES</t>
  </si>
  <si>
    <t>MZ. 1</t>
  </si>
  <si>
    <t>LOREDO</t>
  </si>
  <si>
    <t>CURENIO</t>
  </si>
  <si>
    <t>JUAN JOSE LOREDO CURENIO</t>
  </si>
  <si>
    <t>LOCJ770926MA0</t>
  </si>
  <si>
    <t>JUAN LOPEZ SANCHEZ</t>
  </si>
  <si>
    <t>LOSJ510512QY2</t>
  </si>
  <si>
    <t>AVENIDA 16 No.</t>
  </si>
  <si>
    <t>JUAN LUIS FUENTES DAVILA</t>
  </si>
  <si>
    <t>FUDJ881214EH3</t>
  </si>
  <si>
    <t>LICENCIADO MIGUEL LE</t>
  </si>
  <si>
    <t>897 2346</t>
  </si>
  <si>
    <t>JUAN MANUEL MENDOZA BLANCO</t>
  </si>
  <si>
    <t>MEBJ741012BK4</t>
  </si>
  <si>
    <t>PABLO CASALS</t>
  </si>
  <si>
    <t xml:space="preserve">No. 31 BIS </t>
  </si>
  <si>
    <t>8429894</t>
  </si>
  <si>
    <t>JUAN MANUEL OCHOA SUAREZ</t>
  </si>
  <si>
    <t>OOSJ580928CW0</t>
  </si>
  <si>
    <t>PRIVADA MONTESSORI N</t>
  </si>
  <si>
    <t>No 11</t>
  </si>
  <si>
    <t>MAULEON</t>
  </si>
  <si>
    <t>JUAN MAULEON LOPEZ</t>
  </si>
  <si>
    <t>MALJ650327NBA</t>
  </si>
  <si>
    <t>95770</t>
  </si>
  <si>
    <t>JUAN ORTIZ CORTES</t>
  </si>
  <si>
    <t>OICJ610328FY0</t>
  </si>
  <si>
    <t>JUAN PABLO FLORES CORTES</t>
  </si>
  <si>
    <t>FOCJ990208L1A</t>
  </si>
  <si>
    <t>AV. 1 S/N</t>
  </si>
  <si>
    <t>JUAN PALACIOS VARGAS</t>
  </si>
  <si>
    <t>PAVJ660131I58</t>
  </si>
  <si>
    <t>CONSTRUCCION DE OBRAS DE EDIFICACION, URBANIZACION, ELECTRICAS, HIDRAULICAS Y SISTEMAS DE RIEGO</t>
  </si>
  <si>
    <t>AV. GARIZURIETA</t>
  </si>
  <si>
    <t>JUAN PALE PALE</t>
  </si>
  <si>
    <t>PAPJ780804BAA</t>
  </si>
  <si>
    <t xml:space="preserve">No 16      </t>
  </si>
  <si>
    <t>JUAN RAMON</t>
  </si>
  <si>
    <t>JUAN RAMON RUIZ ROSAS</t>
  </si>
  <si>
    <t>RURJ860507S91</t>
  </si>
  <si>
    <t xml:space="preserve">No. 65     </t>
  </si>
  <si>
    <t>JUAN REYNALDO</t>
  </si>
  <si>
    <t>JUAN REINALDO DE LUNA FERNANDEZ</t>
  </si>
  <si>
    <t>LUFJ941105E78</t>
  </si>
  <si>
    <t xml:space="preserve">  N° 603</t>
  </si>
  <si>
    <t>QUINTANA ROO    N° 6</t>
  </si>
  <si>
    <t>JUAN REINALDO</t>
  </si>
  <si>
    <t>JUAN ROMERO ROSAS</t>
  </si>
  <si>
    <t>RORJ721227272</t>
  </si>
  <si>
    <t>SIERRA DE AGUA</t>
  </si>
  <si>
    <t>JULIAN JAVIER</t>
  </si>
  <si>
    <t>JULIAN JAVIER APARICIO ROMERO</t>
  </si>
  <si>
    <t>AARJ780216V78</t>
  </si>
  <si>
    <t>ENRIQUE HERNANDEZ CA</t>
  </si>
  <si>
    <t>aproalto@hotmai</t>
  </si>
  <si>
    <t>JULIAN JAVIER RAMOS ROMERO</t>
  </si>
  <si>
    <t>RARJ680531E59</t>
  </si>
  <si>
    <t>PROLONGACION ROBLE</t>
  </si>
  <si>
    <t>94734</t>
  </si>
  <si>
    <t>JULIO CESAR CASTELAN RAMIREZ</t>
  </si>
  <si>
    <t>CARJ6908127YA</t>
  </si>
  <si>
    <t>CONTRUCCION DE OBRAS VIALES, EDIFICACION Y URBANIZACION</t>
  </si>
  <si>
    <t>MATA DE JOBO</t>
  </si>
  <si>
    <t>JULIO CESAR PREZA HERNANDEZ</t>
  </si>
  <si>
    <t>PEHJ900728RS9</t>
  </si>
  <si>
    <t>CIRCUITO LOMA ALTA</t>
  </si>
  <si>
    <t>JULIO CESAR RODRIGUEZ RAMIREZ</t>
  </si>
  <si>
    <t>RORJ800801T42</t>
  </si>
  <si>
    <t>PALMA REYNA</t>
  </si>
  <si>
    <t xml:space="preserve">No. 100 A  </t>
  </si>
  <si>
    <t>96559</t>
  </si>
  <si>
    <t>JULIO CESAR RUIZ GARCIA</t>
  </si>
  <si>
    <t>RUGJ7004121Q6</t>
  </si>
  <si>
    <t xml:space="preserve">No. 222    </t>
  </si>
  <si>
    <t>JULIO CONTRERAS DIAZ</t>
  </si>
  <si>
    <t>CODJ520522F97</t>
  </si>
  <si>
    <t>PROYECTO, CONSTRUCCION Y SUPERVISION DE OBRAS DE URBANIZACION, HIDRAULICAS Y EDIFICACION</t>
  </si>
  <si>
    <t>JUAN LOMAN</t>
  </si>
  <si>
    <t>JULIO GERARDO</t>
  </si>
  <si>
    <t>JULIO GERARDO MEDINA REYES</t>
  </si>
  <si>
    <t>MERJ710912F41</t>
  </si>
  <si>
    <t>JULIO TEODULO</t>
  </si>
  <si>
    <t>JULIO TEODULO ESCALANTE GONZALEZ</t>
  </si>
  <si>
    <t>EAGJ7108235T7</t>
  </si>
  <si>
    <t xml:space="preserve">No. 60     </t>
  </si>
  <si>
    <t>JURANE CONSTRUCCIONES SA DE CV</t>
  </si>
  <si>
    <t>JCO090513R39</t>
  </si>
  <si>
    <t>TENOCHTITLAN</t>
  </si>
  <si>
    <t>06200</t>
  </si>
  <si>
    <t>FRANCISCO FERNANDO</t>
  </si>
  <si>
    <t>MAYORGA</t>
  </si>
  <si>
    <t>JUSTO</t>
  </si>
  <si>
    <t>JUSTO CANO RAMOS</t>
  </si>
  <si>
    <t>CARJ7502288F5</t>
  </si>
  <si>
    <t>5a. TEPETITLANAPA</t>
  </si>
  <si>
    <t>95020</t>
  </si>
  <si>
    <t>898 2346</t>
  </si>
  <si>
    <t>JUVENTINO</t>
  </si>
  <si>
    <t>MEDRANO</t>
  </si>
  <si>
    <t>JUVENTINO MEDRANO CALIHUA</t>
  </si>
  <si>
    <t>MECJ8110024F0</t>
  </si>
  <si>
    <t>ZACATECOXCO</t>
  </si>
  <si>
    <t xml:space="preserve">POSTE 17   </t>
  </si>
  <si>
    <t>8429895</t>
  </si>
  <si>
    <t>AREVALO</t>
  </si>
  <si>
    <t>JUVENTINO VICENCIO AREVALO</t>
  </si>
  <si>
    <t>VIAJ570627HK1</t>
  </si>
  <si>
    <t>CALLE LEY</t>
  </si>
  <si>
    <t xml:space="preserve">N° 111     </t>
  </si>
  <si>
    <t>JYREH INGENIEROS CONSULTORES S DE RL DE CV</t>
  </si>
  <si>
    <t>JIC120612PS6</t>
  </si>
  <si>
    <t>ADMINISTRACION Y SUPERVISION DE CONSTRUCCION DE OBRAS DE EDIFICACION, URBANIZACION Y VIALES</t>
  </si>
  <si>
    <t>AVENIDA COYOACAN</t>
  </si>
  <si>
    <t>03103</t>
  </si>
  <si>
    <t>JORGE JAVIER</t>
  </si>
  <si>
    <t>LLAGUNO</t>
  </si>
  <si>
    <t>KAREN ABIGAIL</t>
  </si>
  <si>
    <t>KAREN ABIGAIL GALLARDO GALINDO</t>
  </si>
  <si>
    <t>GAGK9509231M9</t>
  </si>
  <si>
    <t>KAREN PATRICIA</t>
  </si>
  <si>
    <t>KAREN PATRICIA LANDA ZAMORA</t>
  </si>
  <si>
    <t>LAZK000608T91</t>
  </si>
  <si>
    <t>PRIV. ALBARO OBREGON</t>
  </si>
  <si>
    <t>KAREST CONSTRUCCIONES SA DE CV</t>
  </si>
  <si>
    <t>KCO011004E36</t>
  </si>
  <si>
    <t>ANGEL NUÑEZ BELTRAN</t>
  </si>
  <si>
    <t>ELSA</t>
  </si>
  <si>
    <t>ANGELINO</t>
  </si>
  <si>
    <t>KARINA DE LOS ANGELES</t>
  </si>
  <si>
    <t>VERNET</t>
  </si>
  <si>
    <t>KARINA DE LOS ANGELES VERNET JUAREZ</t>
  </si>
  <si>
    <t>VEJK811113962</t>
  </si>
  <si>
    <t>CONSTRUCCION Y MANTENIMIENTO DE OBRAS DE EDIFICACIÓN Y URBANIZACION</t>
  </si>
  <si>
    <t>BLVD. RAFAEL HERNAND</t>
  </si>
  <si>
    <t>KARINA HERNANDEZ AVILA</t>
  </si>
  <si>
    <t>HEAK801002KF4</t>
  </si>
  <si>
    <t xml:space="preserve">No. 125    </t>
  </si>
  <si>
    <t>KARLA ILIANA</t>
  </si>
  <si>
    <t>KARLA ILIANA DE LEON MARTINEZ</t>
  </si>
  <si>
    <t>LEMK850827DG3</t>
  </si>
  <si>
    <t>AQUILES SERDAN  S/N</t>
  </si>
  <si>
    <t>KARTHALI CONSTRUCCIONES SA DE CV</t>
  </si>
  <si>
    <t>KCO1012167X5</t>
  </si>
  <si>
    <t xml:space="preserve">AV. PROLONGACION DE </t>
  </si>
  <si>
    <t>VALDES</t>
  </si>
  <si>
    <t>KATZE INDUSTRIAL SA DE CV</t>
  </si>
  <si>
    <t>KIN170725QF0</t>
  </si>
  <si>
    <t xml:space="preserve">CJON  MOCTEZUMA  </t>
  </si>
  <si>
    <t>N° 34</t>
  </si>
  <si>
    <t xml:space="preserve">CJON  MOCTEZUMA  N° </t>
  </si>
  <si>
    <t>ZAPATERO</t>
  </si>
  <si>
    <t>EVELIO</t>
  </si>
  <si>
    <t>KERAK CONSTRUCCIONES SA DE CV</t>
  </si>
  <si>
    <t>KCO110329IX3</t>
  </si>
  <si>
    <t>ENCANTO</t>
  </si>
  <si>
    <t>13 A</t>
  </si>
  <si>
    <t>KOATL CONSTRUCTORA E INMOBILIARIA SA DE CV</t>
  </si>
  <si>
    <t>KCI0212289H6</t>
  </si>
  <si>
    <t>PRIVADA DE JAZMIN</t>
  </si>
  <si>
    <t>MARIA DEL ROCIO</t>
  </si>
  <si>
    <t>LAGVER SA DE CV</t>
  </si>
  <si>
    <t>LAG1308174U8</t>
  </si>
  <si>
    <t>PROLONGACION NICOLAS</t>
  </si>
  <si>
    <t>077</t>
  </si>
  <si>
    <t>95240</t>
  </si>
  <si>
    <t>ISORDIA</t>
  </si>
  <si>
    <t>LAILA BENILDE</t>
  </si>
  <si>
    <t>LAILA BENILDE VELAZQUEZ ALDANA</t>
  </si>
  <si>
    <t>VEAL700907D28</t>
  </si>
  <si>
    <t>JOSE MARIA GUTIERREZ</t>
  </si>
  <si>
    <t xml:space="preserve">N° 2       </t>
  </si>
  <si>
    <t>LAMBDA INCO SA DE CV</t>
  </si>
  <si>
    <t>LIN1601117HA</t>
  </si>
  <si>
    <t>CAMINOS A LAS TRANCA</t>
  </si>
  <si>
    <t>LAOREN GROUP SA DE CV</t>
  </si>
  <si>
    <t>LGR160407GU0</t>
  </si>
  <si>
    <t>OLIVIA</t>
  </si>
  <si>
    <t>LAGUNA</t>
  </si>
  <si>
    <t>LATINOAMERICANA DE CONSULTORIAS SA DE CV</t>
  </si>
  <si>
    <t>LCO920825ER9</t>
  </si>
  <si>
    <t>ADMINISTRACION Y SUPERVISION DE OBRAS DE EDIFICACION, URBANIZACION Y VIALES</t>
  </si>
  <si>
    <t>LAURA NELLY</t>
  </si>
  <si>
    <t>LAURA NELLY MONTALVO  CASTRO</t>
  </si>
  <si>
    <t>MOCL8105117X8</t>
  </si>
  <si>
    <t>NARANJO N° 900</t>
  </si>
  <si>
    <t>LAUREANO</t>
  </si>
  <si>
    <t>LAUREANO TLAXCALA TLAXCALA</t>
  </si>
  <si>
    <t>TATL881111193</t>
  </si>
  <si>
    <t>CALLE SIN NOMBRE S/N</t>
  </si>
  <si>
    <t>ZACAMILOLA</t>
  </si>
  <si>
    <t>LAZARO ANDRES</t>
  </si>
  <si>
    <t>LAZARO ANDRES ORTIZ ANDRADE</t>
  </si>
  <si>
    <t>OIAL810319S45</t>
  </si>
  <si>
    <t>CALLE ABASOLO</t>
  </si>
  <si>
    <t>899 2346</t>
  </si>
  <si>
    <t>LAZZTRA CONSTRUCCIONES Y DISEÑO SA DE CV</t>
  </si>
  <si>
    <t>LCD051003RA8</t>
  </si>
  <si>
    <t>AV. TAXQUEÑA</t>
  </si>
  <si>
    <t xml:space="preserve">No. 1530   </t>
  </si>
  <si>
    <t>INT. 313</t>
  </si>
  <si>
    <t>04200</t>
  </si>
  <si>
    <t>ALEJANDRO DOMINGO</t>
  </si>
  <si>
    <t>PINAL</t>
  </si>
  <si>
    <t>8429896</t>
  </si>
  <si>
    <t>LEFL ARQUITECTOS &amp; ASOCIADOS SA DE CV</t>
  </si>
  <si>
    <t>LAA150922J28</t>
  </si>
  <si>
    <t>LIMONES</t>
  </si>
  <si>
    <t>FRANCISCO MIGUEL</t>
  </si>
  <si>
    <t>LEGO MEXICO SERVICIOS DE INGENIERIA SA DE CV</t>
  </si>
  <si>
    <t>LMS140303AL0</t>
  </si>
  <si>
    <t>93994</t>
  </si>
  <si>
    <t>SAMUEL DE JESUS</t>
  </si>
  <si>
    <t>LEIDIS</t>
  </si>
  <si>
    <t>LEIDIS SANTIAGO GARCIA</t>
  </si>
  <si>
    <t>SAGL8012068Y8</t>
  </si>
  <si>
    <t xml:space="preserve">No. 16 A   </t>
  </si>
  <si>
    <t>94380</t>
  </si>
  <si>
    <t>LEMON BLUE S DE R L</t>
  </si>
  <si>
    <t>LBL110209BI1</t>
  </si>
  <si>
    <t>PROLONGACION RUBEN D</t>
  </si>
  <si>
    <t xml:space="preserve">No. 1401 A </t>
  </si>
  <si>
    <t>GEMA LETICIA</t>
  </si>
  <si>
    <t>LEOBARDO</t>
  </si>
  <si>
    <t>MEZHUA</t>
  </si>
  <si>
    <t>LEOBARDO MEZHUA CAMPOS</t>
  </si>
  <si>
    <t>MECL720118K95</t>
  </si>
  <si>
    <t>PROL. DE AVENIDA IGN</t>
  </si>
  <si>
    <t>LEOBARDO MORENO BRAVO</t>
  </si>
  <si>
    <t>MOBL770118G57</t>
  </si>
  <si>
    <t>FELIX DIAZ</t>
  </si>
  <si>
    <t>68373</t>
  </si>
  <si>
    <t>LEON AGUIRRE MORTEO</t>
  </si>
  <si>
    <t>AUML560428T58</t>
  </si>
  <si>
    <t>LEON JOSE LUIS</t>
  </si>
  <si>
    <t>LEON JOSE LUIS SANCHEZ PONCE</t>
  </si>
  <si>
    <t>SAPL7010317Q9</t>
  </si>
  <si>
    <t xml:space="preserve">N° 1620    </t>
  </si>
  <si>
    <t>LEONARDO ALEJANDRO</t>
  </si>
  <si>
    <t>LEONARDO ALEJANDRO MALDONADO RAMIREZ</t>
  </si>
  <si>
    <t>MARL710824MI6</t>
  </si>
  <si>
    <t>LEONARDO</t>
  </si>
  <si>
    <t>LEONARDO TENORIO RODRIGUEZ</t>
  </si>
  <si>
    <t>TERL850419JL1</t>
  </si>
  <si>
    <t>ANDREZ MOLINA</t>
  </si>
  <si>
    <t>LERYCAM, CONSTRUCCIONES SA DE CV</t>
  </si>
  <si>
    <t>LCO051205TE8</t>
  </si>
  <si>
    <t>MARIANO ARISTA No. 3</t>
  </si>
  <si>
    <t>TAYDE EDITH</t>
  </si>
  <si>
    <t>CAMARGO</t>
  </si>
  <si>
    <t>LESLIE POLETTE</t>
  </si>
  <si>
    <t>NOLASCO</t>
  </si>
  <si>
    <t>LESLIE POLETTE NOLASCO VASQUEZ</t>
  </si>
  <si>
    <t>NOVL940209RN0</t>
  </si>
  <si>
    <t>RETORNO 2</t>
  </si>
  <si>
    <t>94329</t>
  </si>
  <si>
    <t>LEYDA</t>
  </si>
  <si>
    <t>LEYDA GUERRERO GARCIA</t>
  </si>
  <si>
    <t>GUGL9204141Q1</t>
  </si>
  <si>
    <t>LIBERSHY CONSTRUCCIONES SA DE CV</t>
  </si>
  <si>
    <t>LCO120216QS0</t>
  </si>
  <si>
    <t>PACHO VIEJO</t>
  </si>
  <si>
    <t>91602</t>
  </si>
  <si>
    <t>LIDIA REGINA</t>
  </si>
  <si>
    <t>LIDIA REGINA HERRERA MEJIA</t>
  </si>
  <si>
    <t>HEML680907AE1</t>
  </si>
  <si>
    <t>CARRETERA FEDERAL VE</t>
  </si>
  <si>
    <t xml:space="preserve">73 ALTOS   </t>
  </si>
  <si>
    <t>EL MODELO</t>
  </si>
  <si>
    <t>LIGA INDUSTRIAL SA DE CV</t>
  </si>
  <si>
    <t>LIN090616HK8</t>
  </si>
  <si>
    <t>AGUSTIN ABISAI</t>
  </si>
  <si>
    <t>LILIANA</t>
  </si>
  <si>
    <t>ALQUICIRA</t>
  </si>
  <si>
    <t>LILIANA ALQUICIRA CALDERON</t>
  </si>
  <si>
    <t>AUCL800627876</t>
  </si>
  <si>
    <t xml:space="preserve">No. 80     </t>
  </si>
  <si>
    <t>LIMCO LIMPIEZA Y CONSTRUCCION  SA DE CV</t>
  </si>
  <si>
    <t>LLC171227IK9</t>
  </si>
  <si>
    <t>MIGUEL ALLENDE   S/N</t>
  </si>
  <si>
    <t>MANUEL MARIA CONTRERAS</t>
  </si>
  <si>
    <t>93175</t>
  </si>
  <si>
    <t>LUIS OSSIEL</t>
  </si>
  <si>
    <t>LINO</t>
  </si>
  <si>
    <t>JUANA</t>
  </si>
  <si>
    <t>LINO HERNANDEZ JUANA</t>
  </si>
  <si>
    <t>HEJL5109237N8</t>
  </si>
  <si>
    <t>ANDADOR LOMA DORADA</t>
  </si>
  <si>
    <t xml:space="preserve">No. 517    </t>
  </si>
  <si>
    <t>93998</t>
  </si>
  <si>
    <t>LINO MAYO GUILLEN</t>
  </si>
  <si>
    <t>MAGL6910262Z8</t>
  </si>
  <si>
    <t>EULOGIO P AGUIRRE</t>
  </si>
  <si>
    <t xml:space="preserve">No 202     </t>
  </si>
  <si>
    <t>96280</t>
  </si>
  <si>
    <t>900 2346</t>
  </si>
  <si>
    <t>LIOBA JANNET</t>
  </si>
  <si>
    <t>LIOBA JANNET ANDRADE OLMOS</t>
  </si>
  <si>
    <t>AAOL900820E40</t>
  </si>
  <si>
    <t>PRIVADA  ROCA OLA</t>
  </si>
  <si>
    <t>8429897</t>
  </si>
  <si>
    <t>LIXA CONSTRUCCIONES, S. DE R.L. DE C.V.</t>
  </si>
  <si>
    <t>LCO130830QA8</t>
  </si>
  <si>
    <t xml:space="preserve">117 D      </t>
  </si>
  <si>
    <t>FARITH XAVIER</t>
  </si>
  <si>
    <t>LIEVANOS</t>
  </si>
  <si>
    <t>lixafacturacion</t>
  </si>
  <si>
    <t>LIZ ARLETT</t>
  </si>
  <si>
    <t>LIZ ARLETT OJEDA MORALES</t>
  </si>
  <si>
    <t>OEML841111Q11</t>
  </si>
  <si>
    <t>LIZBETH</t>
  </si>
  <si>
    <t>LIZBETH HERRERA ARIAS</t>
  </si>
  <si>
    <t>HEAL9411192P1</t>
  </si>
  <si>
    <t>OCOPILA</t>
  </si>
  <si>
    <t>LM LIMITED CONSTRUCCIONES, S.A DE C.V.</t>
  </si>
  <si>
    <t>LLC160602GC8</t>
  </si>
  <si>
    <t>GENERAL ANAYA No.</t>
  </si>
  <si>
    <t>lmlimited@infin</t>
  </si>
  <si>
    <t>LM VAGA CONSTRUCCIONES SA DE CV</t>
  </si>
  <si>
    <t>LVC9805277A4</t>
  </si>
  <si>
    <t>No. 1303 LOCAL 3</t>
  </si>
  <si>
    <t>LUIS MARIO</t>
  </si>
  <si>
    <t>VADILLO</t>
  </si>
  <si>
    <t>LOBELI INGENIERIA SA DE CV</t>
  </si>
  <si>
    <t>LIN010118I77</t>
  </si>
  <si>
    <t>LOBSS INM SA DE CV</t>
  </si>
  <si>
    <t>LIN150903AK7</t>
  </si>
  <si>
    <t xml:space="preserve">No. 1200 </t>
  </si>
  <si>
    <t>96410</t>
  </si>
  <si>
    <t>LOGISTICA EMPRESARIAL E INGENIERIA APLICADA SA DE CV</t>
  </si>
  <si>
    <t>LEI141121RIA</t>
  </si>
  <si>
    <t>INSTALACIONES ELECTRICAS</t>
  </si>
  <si>
    <t xml:space="preserve">No. 1401   </t>
  </si>
  <si>
    <t>LORENA  GONZALEZ</t>
  </si>
  <si>
    <t>GOLO7004014P0</t>
  </si>
  <si>
    <t>PROL. SOTO Y GAMA</t>
  </si>
  <si>
    <t xml:space="preserve">N° 1311    </t>
  </si>
  <si>
    <t>93605</t>
  </si>
  <si>
    <t>LORENZO LARA ALBA</t>
  </si>
  <si>
    <t>LAAL740317J67</t>
  </si>
  <si>
    <t>SUPERVISION, ESTUDIOS Y PROYECTOS DE OBRAS DE EDIFICACION Y URBANIZACION</t>
  </si>
  <si>
    <t xml:space="preserve">No 513     </t>
  </si>
  <si>
    <t>LOS CONTRATISTAS SA DE CV</t>
  </si>
  <si>
    <t>CON110406MN2</t>
  </si>
  <si>
    <t>LUIS ANTONIO</t>
  </si>
  <si>
    <t>LRN CONSTRUCCIONES SA DE CV</t>
  </si>
  <si>
    <t>LCO130917JR5</t>
  </si>
  <si>
    <t>LUIS ANGEL</t>
  </si>
  <si>
    <t>LUALGA CONSTRUCTORA E INMOBILIARIA SA DE CV</t>
  </si>
  <si>
    <t>LCI110126P91</t>
  </si>
  <si>
    <t>NORTE 34</t>
  </si>
  <si>
    <t xml:space="preserve">N° 21      </t>
  </si>
  <si>
    <t>XOCHITL DEL ROSARIO</t>
  </si>
  <si>
    <t>LUCIANO SALAS CONTRERAS</t>
  </si>
  <si>
    <t>SACL640107912</t>
  </si>
  <si>
    <t>LUCIO TETLA TEZOCO</t>
  </si>
  <si>
    <t>TETL761213UA6</t>
  </si>
  <si>
    <t>LUIS ALBERTO BONILLA VIVEROS</t>
  </si>
  <si>
    <t>BOVL7409195F3</t>
  </si>
  <si>
    <t>LOTE 12 INT. MZA. 328</t>
  </si>
  <si>
    <t>MZA 328</t>
  </si>
  <si>
    <t>LUIS ALBERTO CARCAMO CARMONA</t>
  </si>
  <si>
    <t>CACL8410276A9</t>
  </si>
  <si>
    <t>ANDADOR ZARAGOZA S/N</t>
  </si>
  <si>
    <t>REGINO</t>
  </si>
  <si>
    <t>LUIS ALBERTO GOMEZ REGINO</t>
  </si>
  <si>
    <t>GORL830829ND9</t>
  </si>
  <si>
    <t>CJON. BUGAMBILIAS</t>
  </si>
  <si>
    <t>LUIS ALBERTO VAZQUEZ SILVA</t>
  </si>
  <si>
    <t>VASL760906V62</t>
  </si>
  <si>
    <t xml:space="preserve">N°  2      </t>
  </si>
  <si>
    <t>94317</t>
  </si>
  <si>
    <t>LUIS ALDO JOSE</t>
  </si>
  <si>
    <t>LUIS ALDO JOSE ENRIQUEZ VIVEROS</t>
  </si>
  <si>
    <t>EIVL85102359A</t>
  </si>
  <si>
    <t>901 2346</t>
  </si>
  <si>
    <t>LUIS ARMANDO</t>
  </si>
  <si>
    <t>VERTIZ</t>
  </si>
  <si>
    <t>LUIS ARMANDO ROMAN VERTIZ</t>
  </si>
  <si>
    <t>ROVL940517SG8</t>
  </si>
  <si>
    <t>8429898</t>
  </si>
  <si>
    <t>LUIS CALIHUA PANZO</t>
  </si>
  <si>
    <t>CAPL8604256H3</t>
  </si>
  <si>
    <t xml:space="preserve">CARR. LOC. TZACUALA </t>
  </si>
  <si>
    <t>TZACUALA PRIMERO</t>
  </si>
  <si>
    <t>LUIS CISNEROS SUAREZ</t>
  </si>
  <si>
    <t>CISL450104V72</t>
  </si>
  <si>
    <t>LUIS DANIEL</t>
  </si>
  <si>
    <t>LUIS DANIEL HERNANDEZ DEL ANGEL</t>
  </si>
  <si>
    <t>HEAL991128IK1</t>
  </si>
  <si>
    <t>12 DE OCTUBRE</t>
  </si>
  <si>
    <t>12 DE OCTUBRE S/N</t>
  </si>
  <si>
    <t>LUIS DAVID</t>
  </si>
  <si>
    <t>LUIS DAVID MARTINEZ MALDONADO</t>
  </si>
  <si>
    <t>MAML840407LT7</t>
  </si>
  <si>
    <t>ZAPOTE</t>
  </si>
  <si>
    <t>No. 313 ALTOS</t>
  </si>
  <si>
    <t>LUIS ENRIQUE</t>
  </si>
  <si>
    <t>CARLIN</t>
  </si>
  <si>
    <t>LUIS ENRIQUE ALVAREZ CARLIN</t>
  </si>
  <si>
    <t>AACL8905217Z7</t>
  </si>
  <si>
    <t>CALLEJUELA 16 DE SEP</t>
  </si>
  <si>
    <t>91710</t>
  </si>
  <si>
    <t>LUIS ENRIQUE CORDOBA HERNANDEZ</t>
  </si>
  <si>
    <t>COHL720824NQ4</t>
  </si>
  <si>
    <t>SUPERVISIÓN Y CONSTRUCCION DE OBRAS DE EDIFICACION Y URBANIZACION</t>
  </si>
  <si>
    <t>COMERCIO</t>
  </si>
  <si>
    <t>LUIS ENRIQUE CRUZ CRUZ</t>
  </si>
  <si>
    <t>CUCL8407157L7</t>
  </si>
  <si>
    <t>ANDADOR D</t>
  </si>
  <si>
    <t xml:space="preserve">No. 88 A   </t>
  </si>
  <si>
    <t>LUIS ENRIQUE TORRES CUERVO</t>
  </si>
  <si>
    <t>TOCL740122M8A</t>
  </si>
  <si>
    <t xml:space="preserve">No. 603 </t>
  </si>
  <si>
    <t>INT. LAS FLORES</t>
  </si>
  <si>
    <t>MOCTEZUMA No. 603 IN</t>
  </si>
  <si>
    <t>LUIS FRANCISCO</t>
  </si>
  <si>
    <t>OLIVEROS</t>
  </si>
  <si>
    <t>LUIS FRANCISCO OLIVEROS SANCHEZ</t>
  </si>
  <si>
    <t>OISL800310P86</t>
  </si>
  <si>
    <t>CONSTRUCCIONES DE OBRAS DE URBANIZACION, EDIFICACION Y VIALES.</t>
  </si>
  <si>
    <t xml:space="preserve">JORULLO No. 13 INT. </t>
  </si>
  <si>
    <t>LUIS FUENTES HEREDIA</t>
  </si>
  <si>
    <t>FUHL900519EU1</t>
  </si>
  <si>
    <t>AV. GRAL. NICOLAS BR</t>
  </si>
  <si>
    <t>LUIS GERARDO</t>
  </si>
  <si>
    <t>LUIS GERARDO BARRAGAN ROMERO</t>
  </si>
  <si>
    <t>BARL9507155UA</t>
  </si>
  <si>
    <t>CALLE 3 SUR</t>
  </si>
  <si>
    <t xml:space="preserve">No. 1106   </t>
  </si>
  <si>
    <t>SANTIAGO MIAHUATLAN</t>
  </si>
  <si>
    <t>032</t>
  </si>
  <si>
    <t>75820</t>
  </si>
  <si>
    <t>LUIS GREGORIO</t>
  </si>
  <si>
    <t>LUIS GREGORIO IBAÑEZ VARGAS</t>
  </si>
  <si>
    <t>IAVL660913R47</t>
  </si>
  <si>
    <t>CONSTRUCCION Y SUPERVISION DE OBRAS DE EDIFICACION, URBANIZACION E HIDRAULICAS</t>
  </si>
  <si>
    <t>CERRADA TAPACHULA</t>
  </si>
  <si>
    <t>LUIS GUILLERMO</t>
  </si>
  <si>
    <t>LUIS GUILLERMO DEL RIO MONTIEL</t>
  </si>
  <si>
    <t>RIML521011GJ4</t>
  </si>
  <si>
    <t>INDUSTRIALES</t>
  </si>
  <si>
    <t xml:space="preserve">MZ. 1E     </t>
  </si>
  <si>
    <t>LT. 23</t>
  </si>
  <si>
    <t>LUIS HECTOR</t>
  </si>
  <si>
    <t>LUIS HECTOR ARENAS AVALOS</t>
  </si>
  <si>
    <t>AEAL700119NL8</t>
  </si>
  <si>
    <t>CONSTRUCCION DE OBRAS DE EDIFICACION, HIDRAULICAS, VIALES Y URBANIZACION</t>
  </si>
  <si>
    <t>CALLE 8 SUR</t>
  </si>
  <si>
    <t>LUIS HECTOR VILLARREAL BARRAZA</t>
  </si>
  <si>
    <t>VIBL810531AI8</t>
  </si>
  <si>
    <t>AV. ENRIQUE C. REBSA</t>
  </si>
  <si>
    <t xml:space="preserve">No. 352    </t>
  </si>
  <si>
    <t>LUIS JAVIER</t>
  </si>
  <si>
    <t>LUIS JAVIER BELTRAN ABAD</t>
  </si>
  <si>
    <t>BEAL7303153P3</t>
  </si>
  <si>
    <t>AV. REFORMA</t>
  </si>
  <si>
    <t xml:space="preserve"> LOTE 1 MZ. 28</t>
  </si>
  <si>
    <t>MZ. 28</t>
  </si>
  <si>
    <t>LUIS JESUS</t>
  </si>
  <si>
    <t>LUIS JESUS ROSAS ROBLES</t>
  </si>
  <si>
    <t>RORL841224M78</t>
  </si>
  <si>
    <t>NORTE 1</t>
  </si>
  <si>
    <t xml:space="preserve">N° 63      </t>
  </si>
  <si>
    <t>94348</t>
  </si>
  <si>
    <t>LUIS LOPEZ  SANCHEZ</t>
  </si>
  <si>
    <t>LOSL940921A58</t>
  </si>
  <si>
    <t>COXCATLAN</t>
  </si>
  <si>
    <t>039</t>
  </si>
  <si>
    <t>75980</t>
  </si>
  <si>
    <t>LUIS MANUEL</t>
  </si>
  <si>
    <t>LUIS MANUEL CARMONA HUERTA</t>
  </si>
  <si>
    <t>CAHL831117C4A</t>
  </si>
  <si>
    <t>REPUBLICA</t>
  </si>
  <si>
    <t>LUIS MANUEL GOMEZ VAZQUEZ</t>
  </si>
  <si>
    <t>GOVL840112324</t>
  </si>
  <si>
    <t>RIVA PALACIO</t>
  </si>
  <si>
    <t>902 2346</t>
  </si>
  <si>
    <t>RUBALCAVA</t>
  </si>
  <si>
    <t>LUIS MANUEL RUBALCAVA  ALONSO</t>
  </si>
  <si>
    <t>RUAL88051714A</t>
  </si>
  <si>
    <t>AV. IGNACIO DE LA LL</t>
  </si>
  <si>
    <t>8429899</t>
  </si>
  <si>
    <t>YERENA</t>
  </si>
  <si>
    <t>LUIS MIGUEL YERENA SARMIENTO</t>
  </si>
  <si>
    <t>YESL881108386</t>
  </si>
  <si>
    <t>PROL. SANCHEZ LOYO</t>
  </si>
  <si>
    <t xml:space="preserve"> S/N ALTOS</t>
  </si>
  <si>
    <t>LUIS RODRIGO</t>
  </si>
  <si>
    <t>LUIS RODRIGO MEDINA GUTIERREZ</t>
  </si>
  <si>
    <t>MEGL7911285V2</t>
  </si>
  <si>
    <t>LOMA VISTA HERMOSA</t>
  </si>
  <si>
    <t>89100</t>
  </si>
  <si>
    <t>RULLAN</t>
  </si>
  <si>
    <t>SEEMANN</t>
  </si>
  <si>
    <t>LUIS RULLAN SEEMANN</t>
  </si>
  <si>
    <t>RUSL711223TT2</t>
  </si>
  <si>
    <t>CONSTRUCCION DE OBRAS DE EDIFICACION, URBANIZACION, VIALES Y COMERCIO AL POR MENOR DE PINTURA</t>
  </si>
  <si>
    <t xml:space="preserve">No. 520    </t>
  </si>
  <si>
    <t>LUZ DEL CARMEN</t>
  </si>
  <si>
    <t>LUZ DEL CARMEN HERNANDEZ RAMIREZ</t>
  </si>
  <si>
    <t>HERL760118RG0</t>
  </si>
  <si>
    <t>REFORMA No.70</t>
  </si>
  <si>
    <t xml:space="preserve"> No.70</t>
  </si>
  <si>
    <t>TEPETLAN</t>
  </si>
  <si>
    <t>172</t>
  </si>
  <si>
    <t>TEPETLÁN</t>
  </si>
  <si>
    <t>91430</t>
  </si>
  <si>
    <t>M&amp;M CONSTRUCTORES DEL TAJIN SA DE CV</t>
  </si>
  <si>
    <t>MCT1312106G3</t>
  </si>
  <si>
    <t>AYUNTAMIENTO   N°</t>
  </si>
  <si>
    <t xml:space="preserve">5-A        </t>
  </si>
  <si>
    <t>MA. ELENA</t>
  </si>
  <si>
    <t>MA. ELENA PEREZ PEREZ</t>
  </si>
  <si>
    <t>PEPE810819743</t>
  </si>
  <si>
    <t>CONSTRUCCION Y SUPERVISION DE OBRAS ELECTRICAS</t>
  </si>
  <si>
    <t>CALLE A</t>
  </si>
  <si>
    <t>MAAGART CONSTRUCTORA DISEÑO E INNOVACION SA DE CV</t>
  </si>
  <si>
    <t>MCD150613347</t>
  </si>
  <si>
    <t xml:space="preserve">No. 69     </t>
  </si>
  <si>
    <t>carlos_azuar@ho</t>
  </si>
  <si>
    <t>MACARIO</t>
  </si>
  <si>
    <t>MACARIO CARDENAS TORRES</t>
  </si>
  <si>
    <t>CATM700302LNA</t>
  </si>
  <si>
    <t>MACEDONIO</t>
  </si>
  <si>
    <t>MACEDONIO HERNANDEZ DOMINGUEZ</t>
  </si>
  <si>
    <t>HEDM790828HW6</t>
  </si>
  <si>
    <t>HIDALGO AMAJAC</t>
  </si>
  <si>
    <t>MACGASA SA</t>
  </si>
  <si>
    <t>MAC780705BY9</t>
  </si>
  <si>
    <t>GONZALEZ ORTEGA</t>
  </si>
  <si>
    <t>1 BIS</t>
  </si>
  <si>
    <t>MAC GREGOR</t>
  </si>
  <si>
    <t>LOAEZA</t>
  </si>
  <si>
    <t>MACGISA CONSTRUCCIONES SA DE CV</t>
  </si>
  <si>
    <t>MCO130326SG0</t>
  </si>
  <si>
    <t>CONTRUCCION DE OBRAS DE EDIFICACION, URBANIZACION Y ELECTRICAS</t>
  </si>
  <si>
    <t xml:space="preserve">No. 506    </t>
  </si>
  <si>
    <t>MAGALI KARINA</t>
  </si>
  <si>
    <t>MAGALI KARINA LARA  CUEVAS</t>
  </si>
  <si>
    <t>LACM8610252G6</t>
  </si>
  <si>
    <t>CONSTRUCCION DE OBRA DE EDIFICACION Y URBANIZACION</t>
  </si>
  <si>
    <t>JOAQUIN  MUÑOZ Y MUÑ</t>
  </si>
  <si>
    <t>91066</t>
  </si>
  <si>
    <t>MAGALI ROCIO</t>
  </si>
  <si>
    <t>MAGALI ROCIO RODRIGUEZ BAÑUELOS</t>
  </si>
  <si>
    <t>ROBM750102E53</t>
  </si>
  <si>
    <t xml:space="preserve">No 76      </t>
  </si>
  <si>
    <t>MAIRA</t>
  </si>
  <si>
    <t>PITOL</t>
  </si>
  <si>
    <t>MAIRA PITOL ENRIQUEZ</t>
  </si>
  <si>
    <t>PIEM890919EH0</t>
  </si>
  <si>
    <t>CONSTRUCCIONES DE OBRA DE EDIFICACION Y URBANIZACION</t>
  </si>
  <si>
    <t>MICHIGAN 3 No</t>
  </si>
  <si>
    <t>CHETUMAL</t>
  </si>
  <si>
    <t>OTHON P. BLANCO</t>
  </si>
  <si>
    <t>77000</t>
  </si>
  <si>
    <t>MALAQUIAS</t>
  </si>
  <si>
    <t>HERMENEGILDO</t>
  </si>
  <si>
    <t>MALAQUIAS  CRUZ HERMENEGILDO</t>
  </si>
  <si>
    <t>CUHM731103173</t>
  </si>
  <si>
    <t>ACULTZINAPA</t>
  </si>
  <si>
    <t>MANAGEMENT AND ENGINEERING GLOBAL SOLUTIONS MEGS SA DE CV</t>
  </si>
  <si>
    <t>MEG170805ET4</t>
  </si>
  <si>
    <t>GABRIEL GARZON COSSA</t>
  </si>
  <si>
    <t xml:space="preserve">No. 472    </t>
  </si>
  <si>
    <t>BRUNO ALEXANDRO</t>
  </si>
  <si>
    <t>VILLADO</t>
  </si>
  <si>
    <t>contaduria@megs</t>
  </si>
  <si>
    <t>MANNUS TECNICA Y CONSTRUCCION S DE RL DE CV</t>
  </si>
  <si>
    <t>MTC111013PI3</t>
  </si>
  <si>
    <t>MANTEAM SA DE CV</t>
  </si>
  <si>
    <t>MAN021220DX6</t>
  </si>
  <si>
    <t xml:space="preserve">No. 712 L  </t>
  </si>
  <si>
    <t>1A</t>
  </si>
  <si>
    <t>JUAN HERNAN</t>
  </si>
  <si>
    <t>MANTENIMIENTO Y SERVICIOS INDUSTRIALES ABREU SA DE CV</t>
  </si>
  <si>
    <t>MSI1802192Z4</t>
  </si>
  <si>
    <t>No. 2426  ALTOS</t>
  </si>
  <si>
    <t>GIOVANNI RAFAEL</t>
  </si>
  <si>
    <t>ABREU</t>
  </si>
  <si>
    <t>MANTENIMIENTOS &amp; CONSTRUCCIONES INDUSTRIALES Y CIVILES R F S DE RL DE CV</t>
  </si>
  <si>
    <t>MAC120615332</t>
  </si>
  <si>
    <t>BUGAMBILIA</t>
  </si>
  <si>
    <t>903 2346</t>
  </si>
  <si>
    <t>ALMAZAN</t>
  </si>
  <si>
    <t>CAUDILLO</t>
  </si>
  <si>
    <t>MANUEL ALMAZAN CAUDILLO</t>
  </si>
  <si>
    <t>AACM7610031G3</t>
  </si>
  <si>
    <t>8429900</t>
  </si>
  <si>
    <t>TELLES</t>
  </si>
  <si>
    <t>MANUEL CASTILLO TELLES</t>
  </si>
  <si>
    <t>CATM710420SC3</t>
  </si>
  <si>
    <t>RANCHERIA EL CARMEN</t>
  </si>
  <si>
    <t>93856</t>
  </si>
  <si>
    <t>DELFIN</t>
  </si>
  <si>
    <t>MANUEL DELFIN GOMEZ</t>
  </si>
  <si>
    <t>DEGM8111245V4</t>
  </si>
  <si>
    <t>LOS POPOLUCAS</t>
  </si>
  <si>
    <t>CIUDAD ALEMAN</t>
  </si>
  <si>
    <t>MANUEL FERNANDO</t>
  </si>
  <si>
    <t>MANUEL FERNANDO LOYO LOYO</t>
  </si>
  <si>
    <t>LOLM781027HJ2</t>
  </si>
  <si>
    <t xml:space="preserve">VICENTE GUERRERO N° </t>
  </si>
  <si>
    <t>XOLOT</t>
  </si>
  <si>
    <t>MANUEL FISCAL XOLOT</t>
  </si>
  <si>
    <t>FIXM9011251M1</t>
  </si>
  <si>
    <t>SOYA</t>
  </si>
  <si>
    <t>95760</t>
  </si>
  <si>
    <t>MANUEL LEMUS SALAZAR</t>
  </si>
  <si>
    <t>LESM830602MR1</t>
  </si>
  <si>
    <t xml:space="preserve">N° 33      </t>
  </si>
  <si>
    <t>MANUEL RAMIREZ ZAVALA</t>
  </si>
  <si>
    <t>RAZM700528I17</t>
  </si>
  <si>
    <t>MANUEL ROBERTO</t>
  </si>
  <si>
    <t>MANUEL ROBERTO MELGAREJO BENAVIDES</t>
  </si>
  <si>
    <t>MEBM821012B69</t>
  </si>
  <si>
    <t>CERRADA DE RIO PANUC</t>
  </si>
  <si>
    <t>91069</t>
  </si>
  <si>
    <t>MANUEL ROBERTO MUÑOZ JACOME</t>
  </si>
  <si>
    <t>MUJM730421CKA</t>
  </si>
  <si>
    <t>CUITLÁHUAC</t>
  </si>
  <si>
    <t>065</t>
  </si>
  <si>
    <t>MAQUINARIA GRG SA  DE CV</t>
  </si>
  <si>
    <t>MGR071211N50</t>
  </si>
  <si>
    <t xml:space="preserve">N° 705     </t>
  </si>
  <si>
    <t>MAQUINARIA Y SOLUCIONES INTEGRALES PARA LA CONSTRUCCION SA DE CV</t>
  </si>
  <si>
    <t>MSI080710HA4</t>
  </si>
  <si>
    <t>BOULEVARD XALAPA BAN</t>
  </si>
  <si>
    <t>MAQUINAS Y CARRETERAS DIVAJE SA DE CV</t>
  </si>
  <si>
    <t>MCD090105J12</t>
  </si>
  <si>
    <t>RIO ZAHUAPAN</t>
  </si>
  <si>
    <t>HUAMANTLA</t>
  </si>
  <si>
    <t>90507</t>
  </si>
  <si>
    <t>MAQZAR DE TULANCINGO SA DE CV</t>
  </si>
  <si>
    <t>MTU921010SS0</t>
  </si>
  <si>
    <t xml:space="preserve">CARR. LIBRAMIENTO A </t>
  </si>
  <si>
    <t>43660</t>
  </si>
  <si>
    <t>BARRON</t>
  </si>
  <si>
    <t>MARCARDIE SA DE CV</t>
  </si>
  <si>
    <t>MAR110207DCA</t>
  </si>
  <si>
    <t>92870</t>
  </si>
  <si>
    <t>mmarcardie@gmai</t>
  </si>
  <si>
    <t>MARCELA</t>
  </si>
  <si>
    <t>MARCELA RAMIREZ RINCON</t>
  </si>
  <si>
    <t>RARM750312424</t>
  </si>
  <si>
    <t>RIO JAMAPA MANZANA 1</t>
  </si>
  <si>
    <t xml:space="preserve"> MANZANA 1 LOTE 35</t>
  </si>
  <si>
    <t>MARCIAL CORTES  LOPEZ</t>
  </si>
  <si>
    <t>COLM760703I15</t>
  </si>
  <si>
    <t>N° 5</t>
  </si>
  <si>
    <t>MORELOS   N° 5</t>
  </si>
  <si>
    <t>MARCIAL SANTIAGO CANO</t>
  </si>
  <si>
    <t>SACM780125LM3</t>
  </si>
  <si>
    <t>CENTRAL No. 166</t>
  </si>
  <si>
    <t>No. 166</t>
  </si>
  <si>
    <t>MARCO ANTONIO CARRASCO MORALES</t>
  </si>
  <si>
    <t>CAMM950520P29</t>
  </si>
  <si>
    <t>MIGUEL HIDALGO S/N M</t>
  </si>
  <si>
    <t>IXHUATLÁN DEL SURESTE</t>
  </si>
  <si>
    <t>084</t>
  </si>
  <si>
    <t>96365</t>
  </si>
  <si>
    <t>MARCO ANTONIO CONTRERAS VIVEROS</t>
  </si>
  <si>
    <t>COVM7301301A7</t>
  </si>
  <si>
    <t>ESTUDIOS Y PROYECTOS DE OBRAS VIALES, EDIFICACION Y URBANIZACION</t>
  </si>
  <si>
    <t xml:space="preserve">No. 160    </t>
  </si>
  <si>
    <t>MARCO ANTONIO MORALES PADILLA</t>
  </si>
  <si>
    <t>MOPM860715ES7</t>
  </si>
  <si>
    <t xml:space="preserve"> No. 103</t>
  </si>
  <si>
    <t>MARCO</t>
  </si>
  <si>
    <t>904 2346</t>
  </si>
  <si>
    <t>MARCO AURELIO</t>
  </si>
  <si>
    <t>MARCO AURELIO CHAVEZ HERNANDEZ</t>
  </si>
  <si>
    <t>CAHM900810954</t>
  </si>
  <si>
    <t>LA LOMITA S/N</t>
  </si>
  <si>
    <t>8429901</t>
  </si>
  <si>
    <t>MARCO AURELIO DEL ANGEL BAUTISTA</t>
  </si>
  <si>
    <t>AEBM780711D45</t>
  </si>
  <si>
    <t>AV.JUSTO SIERRA</t>
  </si>
  <si>
    <t>92330</t>
  </si>
  <si>
    <t>MARCOS FUENTES CASTRO</t>
  </si>
  <si>
    <t>FUCM850920D50</t>
  </si>
  <si>
    <t>PROLONGACION AGUSTIN</t>
  </si>
  <si>
    <t>MARCOS GARCIA GONZALEZ</t>
  </si>
  <si>
    <t>GAGM930408TZ9</t>
  </si>
  <si>
    <t>MARCOS REYES CRUZ</t>
  </si>
  <si>
    <t>RECM610615HV0</t>
  </si>
  <si>
    <t>MARESSA ALAHI BARUCH MEZA</t>
  </si>
  <si>
    <t>BAMM841020CC7</t>
  </si>
  <si>
    <t>SUPERVISION Y ADMINISTRACION DE OBRAS DE EDIFICACION Y URBANIZACION</t>
  </si>
  <si>
    <t>NORTE 7</t>
  </si>
  <si>
    <t>MARGARITA BURGOS CONTRERAS</t>
  </si>
  <si>
    <t>BUCM691114RD7</t>
  </si>
  <si>
    <t>CANSINO</t>
  </si>
  <si>
    <t>MARGARITA CANSINO HERNANDEZ</t>
  </si>
  <si>
    <t>CAHM820515QF9</t>
  </si>
  <si>
    <t>ACACIAS</t>
  </si>
  <si>
    <t xml:space="preserve">N° 2720    </t>
  </si>
  <si>
    <t>MARGARITA CERVANTES ROMERO</t>
  </si>
  <si>
    <t>CERM650424447</t>
  </si>
  <si>
    <t xml:space="preserve"> No. 46 </t>
  </si>
  <si>
    <t>MARGARITA REYES AGUILAR</t>
  </si>
  <si>
    <t>REAM7508248L6</t>
  </si>
  <si>
    <t xml:space="preserve">No. 317    </t>
  </si>
  <si>
    <t>MARGILIO</t>
  </si>
  <si>
    <t>MARGILIO CALIHUA ZOQUITECATL</t>
  </si>
  <si>
    <t>CAZM8310018T6</t>
  </si>
  <si>
    <t xml:space="preserve">POSTE 4    </t>
  </si>
  <si>
    <t>MARGUEZ CONSTRUCCIONES SA DE CV</t>
  </si>
  <si>
    <t>MCO180717HF8</t>
  </si>
  <si>
    <t xml:space="preserve">N° 46      </t>
  </si>
  <si>
    <t>96344</t>
  </si>
  <si>
    <t>MARIA  AGUSTINA</t>
  </si>
  <si>
    <t>MARIA  AGUSTINA ORTEGA CARBALLO</t>
  </si>
  <si>
    <t>OECA881204EX6</t>
  </si>
  <si>
    <t>MARIA ANTONIETA</t>
  </si>
  <si>
    <t>MARIA ANTONIETA HERNANDEZ GUERRERO</t>
  </si>
  <si>
    <t>HEGA850727HQ6</t>
  </si>
  <si>
    <t>MARIA ARCELIA MATILDE</t>
  </si>
  <si>
    <t>BATRES</t>
  </si>
  <si>
    <t>MARIA ARCELIA MATILDE BATRES SANCHEZ</t>
  </si>
  <si>
    <t>BASA580314R42</t>
  </si>
  <si>
    <t>AVENIDA 26</t>
  </si>
  <si>
    <t xml:space="preserve">No. 1007   </t>
  </si>
  <si>
    <t>94516</t>
  </si>
  <si>
    <t>MARIA BERENICE</t>
  </si>
  <si>
    <t>POZOS</t>
  </si>
  <si>
    <t>MARIA BERENICE AVENDAÑO POZOS</t>
  </si>
  <si>
    <t>AEPB810831M9A</t>
  </si>
  <si>
    <t>RUIZ CORTINES</t>
  </si>
  <si>
    <t>DESP. 3</t>
  </si>
  <si>
    <t>MARIA CARIDAD JAQUELINE</t>
  </si>
  <si>
    <t>MARIA CARIDAD JAQUELINE GARCIA  ANAYA</t>
  </si>
  <si>
    <t>GAAC790401RX7</t>
  </si>
  <si>
    <t>AVENIDA 7 S/N</t>
  </si>
  <si>
    <t>MARIA DE JESUS</t>
  </si>
  <si>
    <t>MARIA DE JESUS GARCIA REYES</t>
  </si>
  <si>
    <t>GARJ711014SHA</t>
  </si>
  <si>
    <t>AV. FRANCISCO JAVIER</t>
  </si>
  <si>
    <t>MARIA DE LOURDES LOPEZ RODRIGUEZ</t>
  </si>
  <si>
    <t>LORL700218724</t>
  </si>
  <si>
    <t xml:space="preserve">No. 328    </t>
  </si>
  <si>
    <t>96460</t>
  </si>
  <si>
    <t>ROA</t>
  </si>
  <si>
    <t>MARIA DE LOURDES ROA ROMERO</t>
  </si>
  <si>
    <t>RORL740503MY8</t>
  </si>
  <si>
    <t>MARIA DEL CARMEN</t>
  </si>
  <si>
    <t>MARIA DEL CARMEN CONTRERAS CONTRERAS</t>
  </si>
  <si>
    <t>COCC870822PE4</t>
  </si>
  <si>
    <t>905 2346</t>
  </si>
  <si>
    <t>DEL PILAR</t>
  </si>
  <si>
    <t>MARIA DEL CARMEN DEL PILAR ROSALES</t>
  </si>
  <si>
    <t>PIRC760315PW7</t>
  </si>
  <si>
    <t>CALLE 16</t>
  </si>
  <si>
    <t>8429902</t>
  </si>
  <si>
    <t>MARIA DEL CARMEN ESPINOSA SOSA</t>
  </si>
  <si>
    <t>EISC810911AK6</t>
  </si>
  <si>
    <t xml:space="preserve">No 115     </t>
  </si>
  <si>
    <t>CHAIN</t>
  </si>
  <si>
    <t>MARIA DEL CARMEN LEON CHAIN</t>
  </si>
  <si>
    <t>LECC590721JE6</t>
  </si>
  <si>
    <t>AVENIDA 7</t>
  </si>
  <si>
    <t xml:space="preserve">No. 1216   </t>
  </si>
  <si>
    <t>MARIA DEL CARMEN RUIZ CASTRO</t>
  </si>
  <si>
    <t>RUCC710716KZ3</t>
  </si>
  <si>
    <t>0027</t>
  </si>
  <si>
    <t>PACHO NUEVO</t>
  </si>
  <si>
    <t>91638</t>
  </si>
  <si>
    <t>MARIA DEL CARMEN SANCHEZ SANCHEZ</t>
  </si>
  <si>
    <t>SASC890529FZ3</t>
  </si>
  <si>
    <t>CALLE LIBERTAD</t>
  </si>
  <si>
    <t>SANTA MARIA COAPAN</t>
  </si>
  <si>
    <t>MARIA DEL ROSARIO</t>
  </si>
  <si>
    <t>BANDALA</t>
  </si>
  <si>
    <t>MARIA DEL ROSARIO BANDALA ESPINOZA</t>
  </si>
  <si>
    <t>BAER641007D28</t>
  </si>
  <si>
    <t>RIVERO</t>
  </si>
  <si>
    <t>MARIA DEL ROSARIO RIVERO SILVA</t>
  </si>
  <si>
    <t>RISR710413ID4</t>
  </si>
  <si>
    <t>PRIV. VICTORIA</t>
  </si>
  <si>
    <t>73800</t>
  </si>
  <si>
    <t>MARIA DEL SOCORRO</t>
  </si>
  <si>
    <t>MARIA DEL SOCORRO VALDES TEPETLA</t>
  </si>
  <si>
    <t>VATS900315NE9</t>
  </si>
  <si>
    <t>91241</t>
  </si>
  <si>
    <t>MARIA ESTELA</t>
  </si>
  <si>
    <t>MARIA ESTELA CONTRERAS CONTRERAS</t>
  </si>
  <si>
    <t>COCE880530888</t>
  </si>
  <si>
    <t xml:space="preserve">No. 1616   </t>
  </si>
  <si>
    <t>MARIA ESTHER</t>
  </si>
  <si>
    <t>MARIA ESTHER GUILLEN DE JESUS</t>
  </si>
  <si>
    <t>GUJE76112896A</t>
  </si>
  <si>
    <t xml:space="preserve">MZA. 5     </t>
  </si>
  <si>
    <t>RUANO</t>
  </si>
  <si>
    <t>MARIA ESTHER RUANO RAMIREZ</t>
  </si>
  <si>
    <t>RURE690529T84</t>
  </si>
  <si>
    <t>PRIV. 1A DE LOS CENS</t>
  </si>
  <si>
    <t>MARIA FERNANDA</t>
  </si>
  <si>
    <t>MARIA FERNANDA SOLANO HERNANDEZ</t>
  </si>
  <si>
    <t>SOHF980818SW0</t>
  </si>
  <si>
    <t>SALVADOR ALLENDE</t>
  </si>
  <si>
    <t xml:space="preserve">N° 703     </t>
  </si>
  <si>
    <t>DEPTO. 1</t>
  </si>
  <si>
    <t>96057</t>
  </si>
  <si>
    <t>REGALADO</t>
  </si>
  <si>
    <t>MARIA FERNANDA ZEPEDA REGALADO</t>
  </si>
  <si>
    <t>ZERF980808AM4</t>
  </si>
  <si>
    <t>AV. ORIENTE 12</t>
  </si>
  <si>
    <t xml:space="preserve">No. 986    </t>
  </si>
  <si>
    <t>MARIA GABRIELA</t>
  </si>
  <si>
    <t>MARIA GABRIELA PEREZ  BARRADAS</t>
  </si>
  <si>
    <t>PEBG620324F27</t>
  </si>
  <si>
    <t>CONTRUCCION Y MANTENIMIENTO DE OBRAS DE EDIFICACION Y URBANIZACION</t>
  </si>
  <si>
    <t xml:space="preserve">No. 614    </t>
  </si>
  <si>
    <t>MARIA GUDELIA</t>
  </si>
  <si>
    <t>MARIA GUDELIA LOPEZ AGUILAR</t>
  </si>
  <si>
    <t>LOAG570216G87</t>
  </si>
  <si>
    <t>COMERCIALIZACION DE MATERIALES PARA LA CONSTRUCCION</t>
  </si>
  <si>
    <t>CTO. PLAZA ESMERALDA</t>
  </si>
  <si>
    <t>ATIZAPAN  DE ZARAGOZA</t>
  </si>
  <si>
    <t>52930</t>
  </si>
  <si>
    <t>mg_buzonelectri</t>
  </si>
  <si>
    <t>MARIA ITZEL</t>
  </si>
  <si>
    <t>MARIA ITZEL SERAPIO FLORES</t>
  </si>
  <si>
    <t>SEFI840229R67</t>
  </si>
  <si>
    <t>CALLE 2 PONIENTE</t>
  </si>
  <si>
    <t>MARIA TERESA</t>
  </si>
  <si>
    <t>MACEDO</t>
  </si>
  <si>
    <t>MARIA TERESA DOMINGUEZ  MACEDO</t>
  </si>
  <si>
    <t>DOMT600212JZ2</t>
  </si>
  <si>
    <t>CONSTRUCCION DE OBRAS DE URBANIZACION, EDIFICACION, VIALES E INSTALACIONES ELECTRICAS</t>
  </si>
  <si>
    <t>DE LA ROSA</t>
  </si>
  <si>
    <t>MARIA TERESA LOZANO GUEVARA</t>
  </si>
  <si>
    <t>LOGT820324GA5</t>
  </si>
  <si>
    <t xml:space="preserve">DR. MIGUEL DORANTES </t>
  </si>
  <si>
    <t xml:space="preserve">No. 15 B   </t>
  </si>
  <si>
    <t>MARIBEL CRUZ CORDOVA</t>
  </si>
  <si>
    <t>CUCM870502PK2</t>
  </si>
  <si>
    <t>PRINCIPAL LA MANCUER</t>
  </si>
  <si>
    <t xml:space="preserve">CASA 28    </t>
  </si>
  <si>
    <t>LA MANCUERNA</t>
  </si>
  <si>
    <t>164</t>
  </si>
  <si>
    <t>TATATILA</t>
  </si>
  <si>
    <t>93760</t>
  </si>
  <si>
    <t>MARIBEL NADER CARBALLO</t>
  </si>
  <si>
    <t>NACM740217P1A</t>
  </si>
  <si>
    <t>CARVALLO</t>
  </si>
  <si>
    <t>MARIBEL SOSA CARVALLO</t>
  </si>
  <si>
    <t>SOCM760625UJ5</t>
  </si>
  <si>
    <t>CONSTRUCCION Y MANTENIMIENTO DE OBRAS DE EDFICACION, URBANAS, VIALES Y ELECTRICAS</t>
  </si>
  <si>
    <t>AV. PUNTA ARENAS</t>
  </si>
  <si>
    <t xml:space="preserve">No 497     </t>
  </si>
  <si>
    <t>906 2346</t>
  </si>
  <si>
    <t>MARICELA</t>
  </si>
  <si>
    <t>MARICELA CRUZ GONZALEZ</t>
  </si>
  <si>
    <t>CUGM840923CS1</t>
  </si>
  <si>
    <t>CHUMATLAN</t>
  </si>
  <si>
    <t>297</t>
  </si>
  <si>
    <t>93040</t>
  </si>
  <si>
    <t>8429903</t>
  </si>
  <si>
    <t>MARIELA</t>
  </si>
  <si>
    <t>MARIELA PEREZ DOMINGO</t>
  </si>
  <si>
    <t>PEDM970922UH5</t>
  </si>
  <si>
    <t>PROLONGACION XALAPA</t>
  </si>
  <si>
    <t>MARIO ALBERTO BELTRAN MUNOZ</t>
  </si>
  <si>
    <t>BEMM850213HP6</t>
  </si>
  <si>
    <t xml:space="preserve">347 B   </t>
  </si>
  <si>
    <t>B ALTOS</t>
  </si>
  <si>
    <t>RÍO BLANCO</t>
  </si>
  <si>
    <t>143</t>
  </si>
  <si>
    <t>MARIO ALBERTO SERRANO MENDEZ</t>
  </si>
  <si>
    <t>SEMM860102T95</t>
  </si>
  <si>
    <t>JUAN DE DIOS PEZA</t>
  </si>
  <si>
    <t>MARIO ARMANDO</t>
  </si>
  <si>
    <t>MARIO ARMANDO CUEVAS GARCIA</t>
  </si>
  <si>
    <t>CUGM850130UP8</t>
  </si>
  <si>
    <t>DELFINO VALENZUELA</t>
  </si>
  <si>
    <t xml:space="preserve">No. 424    </t>
  </si>
  <si>
    <t>MARIO ARTURO</t>
  </si>
  <si>
    <t>MARIO ARTURO MENDEZ CONTRERAS</t>
  </si>
  <si>
    <t>MECM630411JU9</t>
  </si>
  <si>
    <t xml:space="preserve">No. 246    </t>
  </si>
  <si>
    <t>MARIO CALIHUA CALIHUA</t>
  </si>
  <si>
    <t>CACM870305521</t>
  </si>
  <si>
    <t>MARIO DORANTES VIVEROS</t>
  </si>
  <si>
    <t>DOVM421029FT3</t>
  </si>
  <si>
    <t>MELCHOR OCAMPO PTE N</t>
  </si>
  <si>
    <t xml:space="preserve">No. 305    </t>
  </si>
  <si>
    <t>MARIO HERNANDEZ HERNANDEZ</t>
  </si>
  <si>
    <t>HEHM610724RT8</t>
  </si>
  <si>
    <t xml:space="preserve">No. 108 F  </t>
  </si>
  <si>
    <t>89348</t>
  </si>
  <si>
    <t>MARIO MORALES HERNANDEZ</t>
  </si>
  <si>
    <t>MOHM750624741</t>
  </si>
  <si>
    <t>CAJICA</t>
  </si>
  <si>
    <t>MARIO PEREZ CAJICA</t>
  </si>
  <si>
    <t>PECM630119SH7</t>
  </si>
  <si>
    <t>FCO. I. MADERO</t>
  </si>
  <si>
    <t>MARIO SALVADOR</t>
  </si>
  <si>
    <t>MARIO SALVADOR ORTIZ PEÑA</t>
  </si>
  <si>
    <t>OIPM691124DF6</t>
  </si>
  <si>
    <t>RETORNO 2  No.</t>
  </si>
  <si>
    <t>94600</t>
  </si>
  <si>
    <t>MARISELA</t>
  </si>
  <si>
    <t>MARISELA RODRIGUEZ RODRIGUEZ</t>
  </si>
  <si>
    <t>RORM710928CK6</t>
  </si>
  <si>
    <t>CALLE 8  N° 4</t>
  </si>
  <si>
    <t>MARISOL AGUILAR ROJAS</t>
  </si>
  <si>
    <t>AURM901011IM7</t>
  </si>
  <si>
    <t>BLVD. CRISTO REY</t>
  </si>
  <si>
    <t>MARNEI MULTISERVICIOS S DE RL DE CV</t>
  </si>
  <si>
    <t>MMU170330DA9</t>
  </si>
  <si>
    <t>MARIANO ARISTA No. 2</t>
  </si>
  <si>
    <t xml:space="preserve">No. 209 </t>
  </si>
  <si>
    <t>MARTHA ELIZABETH</t>
  </si>
  <si>
    <t>MARTHA ELIZABETH HERNANDEZ BARRERA</t>
  </si>
  <si>
    <t>HEBM7402045Y8</t>
  </si>
  <si>
    <t>COYAMETL</t>
  </si>
  <si>
    <t xml:space="preserve">No. 79     </t>
  </si>
  <si>
    <t>MARTHA MIREYA</t>
  </si>
  <si>
    <t>MARTHA MIREYA CRUZ CRUZ</t>
  </si>
  <si>
    <t>CUCM8702243D8</t>
  </si>
  <si>
    <t>SUSANA PRIOR</t>
  </si>
  <si>
    <t>MARTIN ALBERTO AGUILAR CUELLAR</t>
  </si>
  <si>
    <t>AUCM730408R91</t>
  </si>
  <si>
    <t>AV. MONTES URALES</t>
  </si>
  <si>
    <t>MARTIN LAGUNES MOLINA</t>
  </si>
  <si>
    <t>LAMM650716ID0</t>
  </si>
  <si>
    <t>LINDSEY</t>
  </si>
  <si>
    <t>MARTIN MELENDEZ LINDSEY</t>
  </si>
  <si>
    <t>MELM8810207N8</t>
  </si>
  <si>
    <t>MARTIN RAFAEL</t>
  </si>
  <si>
    <t>MARTIN RAFAEL GONZALEZ RAMIREZ</t>
  </si>
  <si>
    <t>GORM690827TP7</t>
  </si>
  <si>
    <t>907 2346</t>
  </si>
  <si>
    <t>MARYEN Y JUQUILA  CONSTRUCTORES ASOCIADOS S A S</t>
  </si>
  <si>
    <t>MJC170315A41</t>
  </si>
  <si>
    <t>CONSTRUCCION Y MANTENIMIENTO DE OBRAS DE EDIFICACION, URBANAS, HIDRAULICAS Y ELECTRICAS</t>
  </si>
  <si>
    <t>8429904</t>
  </si>
  <si>
    <t>MASSTER CONSTRUCCIONES SA DE CV</t>
  </si>
  <si>
    <t>MCO070417U68</t>
  </si>
  <si>
    <t>IRMA IRENE</t>
  </si>
  <si>
    <t>MATEO GOMEZ GUERRA</t>
  </si>
  <si>
    <t>GOGM810921DI6</t>
  </si>
  <si>
    <t>ENCINOS</t>
  </si>
  <si>
    <t xml:space="preserve">N°29       </t>
  </si>
  <si>
    <t>MATEO ROSAS HUERTA</t>
  </si>
  <si>
    <t>ROHM7105073D8</t>
  </si>
  <si>
    <t>AV. ORIENTE 6</t>
  </si>
  <si>
    <t xml:space="preserve">No 47      </t>
  </si>
  <si>
    <t>MATERIALES OCONIT SA DE CV</t>
  </si>
  <si>
    <t>MOC070215RS0</t>
  </si>
  <si>
    <t>JOSE MATIAS QUINTANA</t>
  </si>
  <si>
    <t xml:space="preserve">LOTE 27    </t>
  </si>
  <si>
    <t>ILEL</t>
  </si>
  <si>
    <t>MATERIALES PARA LA VIVIENDA SOCIAL MAVISSA SA DE CV</t>
  </si>
  <si>
    <t>MVS080121QBA</t>
  </si>
  <si>
    <t>VENTA DE MANTERIALES PARA LA CONSTRUCCION</t>
  </si>
  <si>
    <t>LIBERTADORES DE AMER</t>
  </si>
  <si>
    <t xml:space="preserve">MZA 7 L 15 </t>
  </si>
  <si>
    <t>ECATEPEC DE MORELOS</t>
  </si>
  <si>
    <t>046</t>
  </si>
  <si>
    <t>55070</t>
  </si>
  <si>
    <t>VILLEZCAS</t>
  </si>
  <si>
    <t>OLIVAS</t>
  </si>
  <si>
    <t>cvillezcas_2002</t>
  </si>
  <si>
    <t>MATERIALES Y EQUIPOS INDUSTRIALES AMARILLO SA DE CV</t>
  </si>
  <si>
    <t>MEI930825283</t>
  </si>
  <si>
    <t>myequip93@hotma</t>
  </si>
  <si>
    <t>MATILDE</t>
  </si>
  <si>
    <t>MATILDE BENITEZ HERNANDEZ</t>
  </si>
  <si>
    <t>BEHM840720DRA</t>
  </si>
  <si>
    <t>DIAGONAL 36 PONIENTE</t>
  </si>
  <si>
    <t xml:space="preserve">No. 621    </t>
  </si>
  <si>
    <t>75726</t>
  </si>
  <si>
    <t>PORRAS</t>
  </si>
  <si>
    <t>MATILDE FEREZ PORRAS</t>
  </si>
  <si>
    <t>FEPM760807N32</t>
  </si>
  <si>
    <t>MAURO + MAYA DESIGN &amp; BUILDING SA DE CV</t>
  </si>
  <si>
    <t>MSM180502RG7</t>
  </si>
  <si>
    <t>CALE SUR 17</t>
  </si>
  <si>
    <t xml:space="preserve">No. 626    </t>
  </si>
  <si>
    <t>MARIA LETICIA</t>
  </si>
  <si>
    <t>MAURO HUMBERTO</t>
  </si>
  <si>
    <t>MAURO HUMBERTO GARCIA HERNANDEZ</t>
  </si>
  <si>
    <t>GAHM850604L73</t>
  </si>
  <si>
    <t>AGATA</t>
  </si>
  <si>
    <t>MAUROSA SA DE CV</t>
  </si>
  <si>
    <t>MAU040407S65</t>
  </si>
  <si>
    <t>AV. ANTONIO LUNA TRU</t>
  </si>
  <si>
    <t>No 303</t>
  </si>
  <si>
    <t>CUESTA BLANCA</t>
  </si>
  <si>
    <t>029</t>
  </si>
  <si>
    <t>PALMAR DE BRAVO</t>
  </si>
  <si>
    <t>75510</t>
  </si>
  <si>
    <t>MAURO INOCENCIO</t>
  </si>
  <si>
    <t>MAVISE CONSTRUCCIONES DE OBRAS CIVILES SA DE CV</t>
  </si>
  <si>
    <t>MCO151020CC1</t>
  </si>
  <si>
    <t>BLVD. EUROPA</t>
  </si>
  <si>
    <t>marioramirezgzn</t>
  </si>
  <si>
    <t>MAXIMILIANO</t>
  </si>
  <si>
    <t>MAXIMILIANO MELO VELAZQUEZ</t>
  </si>
  <si>
    <t>MEVM9709213R2</t>
  </si>
  <si>
    <t>IXHUATLAN DEL CAFE</t>
  </si>
  <si>
    <t>216</t>
  </si>
  <si>
    <t>94180</t>
  </si>
  <si>
    <t>MAXIMO</t>
  </si>
  <si>
    <t>MAXIMO BERNABE GONZALEZ</t>
  </si>
  <si>
    <t>BEGM7406086L5</t>
  </si>
  <si>
    <t xml:space="preserve"> MANZ. 25</t>
  </si>
  <si>
    <t>AVENIDA 9 No. 5 MANZ</t>
  </si>
  <si>
    <t>94558</t>
  </si>
  <si>
    <t>MAYA CONCRETOS &amp; PREMEZCLADOS SA DE CV</t>
  </si>
  <si>
    <t>MCA1310284V9</t>
  </si>
  <si>
    <t>CALLE 2 DE ABRIL</t>
  </si>
  <si>
    <t>MAYABMEX OPERADORA Y SERVICIOS SA DE CV</t>
  </si>
  <si>
    <t>MOS0606287D2</t>
  </si>
  <si>
    <t>AV.  ACANCEH</t>
  </si>
  <si>
    <t xml:space="preserve">MANZANA 2 </t>
  </si>
  <si>
    <t>LOTE 3 PISO 3 B</t>
  </si>
  <si>
    <t>AV.  ACANCEH MANZANA</t>
  </si>
  <si>
    <t>77580</t>
  </si>
  <si>
    <t>JOEL DE JESUS</t>
  </si>
  <si>
    <t>ANCONA</t>
  </si>
  <si>
    <t>MAYLOG DE TABASCO SA DE CV</t>
  </si>
  <si>
    <t>MTA130327SIA</t>
  </si>
  <si>
    <t>CONSTRUCCION, REHABILITACION DE OBRAS DE EDIFICACION Y VIALES</t>
  </si>
  <si>
    <t>AV.  COLEGIO MILITAR</t>
  </si>
  <si>
    <t xml:space="preserve">No. 304    </t>
  </si>
  <si>
    <t>RODRIGO ALBERTO</t>
  </si>
  <si>
    <t>MAYORISTA DEL MAYAB SAS DE CV</t>
  </si>
  <si>
    <t>MMA170214UX7</t>
  </si>
  <si>
    <t xml:space="preserve">No 1601    </t>
  </si>
  <si>
    <t>DEPTO 4B</t>
  </si>
  <si>
    <t>MAYRA ARACELY</t>
  </si>
  <si>
    <t>SAN GABRIEL</t>
  </si>
  <si>
    <t>MAYRA ARACELY RIVERA SAN GABRIEL</t>
  </si>
  <si>
    <t>RISM9810024N5</t>
  </si>
  <si>
    <t>CIRCUITO ARCOIRIS PO</t>
  </si>
  <si>
    <t xml:space="preserve">No. 6108 A </t>
  </si>
  <si>
    <t>94680</t>
  </si>
  <si>
    <t>MAYRA FERNANDEZ GUZMAN</t>
  </si>
  <si>
    <t>FEGM750308A47</t>
  </si>
  <si>
    <t>1 DE SEPTIEMBRE</t>
  </si>
  <si>
    <t>908 2346</t>
  </si>
  <si>
    <t>MAZVAR OBRAS Y CAMINOS SA DE CV</t>
  </si>
  <si>
    <t>MOC120615K28</t>
  </si>
  <si>
    <t>ANDADOR 7</t>
  </si>
  <si>
    <t xml:space="preserve">No. 1323-B </t>
  </si>
  <si>
    <t>75790</t>
  </si>
  <si>
    <t>MERCEDES BELEM</t>
  </si>
  <si>
    <t>SALMORAN</t>
  </si>
  <si>
    <t>8429905</t>
  </si>
  <si>
    <t>MC CONCRETOS Y CONSTRUCCIONES SA DE CV</t>
  </si>
  <si>
    <t>CCO171006873</t>
  </si>
  <si>
    <t>93210</t>
  </si>
  <si>
    <t>MED DISEÑO CONSTRUCCION Y SUPERVISION SA DE CV</t>
  </si>
  <si>
    <t>MDC0712055TA</t>
  </si>
  <si>
    <t>RIO CHURUBUSCO LT 17</t>
  </si>
  <si>
    <t>LT. 17 MZ. 85</t>
  </si>
  <si>
    <t>09770</t>
  </si>
  <si>
    <t>PEDRO RAUL</t>
  </si>
  <si>
    <t>MEDCON CONSTRUCCIONES SA DE CV</t>
  </si>
  <si>
    <t>MCO150224PL8</t>
  </si>
  <si>
    <t>CASUARINA</t>
  </si>
  <si>
    <t>MEGA PROVEEDOR Y CONSTRUCCIONES SA DE CV</t>
  </si>
  <si>
    <t>MPC040405IC4</t>
  </si>
  <si>
    <t>PROLONGACION ESTEBAN</t>
  </si>
  <si>
    <t xml:space="preserve">No. 336 </t>
  </si>
  <si>
    <t>91094</t>
  </si>
  <si>
    <t>MEJIA RIVERO ANDRES</t>
  </si>
  <si>
    <t>MERA741005DX9</t>
  </si>
  <si>
    <t>GERONIMO RETURETA LO</t>
  </si>
  <si>
    <t>imptosandres@ya</t>
  </si>
  <si>
    <t>MERCANTIL DE HUATUSCO S DE RL DE CV</t>
  </si>
  <si>
    <t>MHU000322ERA</t>
  </si>
  <si>
    <t>AVENIDA 1 ORIENTE</t>
  </si>
  <si>
    <t xml:space="preserve">No. 502    </t>
  </si>
  <si>
    <t>DE LA VEQUIA</t>
  </si>
  <si>
    <t>BERNARDI</t>
  </si>
  <si>
    <t>METHIAL AICO, S.A. DE C.V.</t>
  </si>
  <si>
    <t>MAI160728JU3</t>
  </si>
  <si>
    <t>SANTIAGO BONILLA</t>
  </si>
  <si>
    <t>PA</t>
  </si>
  <si>
    <t>methial_sa@outl</t>
  </si>
  <si>
    <t>MEVCRUZ SA DE CV</t>
  </si>
  <si>
    <t>MEV180430RB4</t>
  </si>
  <si>
    <t xml:space="preserve">No 405     </t>
  </si>
  <si>
    <t>MARVEL EMIR</t>
  </si>
  <si>
    <t>MEXICANA DE SERVICIOS DE INGENIERIA MEXSI SA DE CV</t>
  </si>
  <si>
    <t>MSI020424I78</t>
  </si>
  <si>
    <t>SUR 69 A</t>
  </si>
  <si>
    <t xml:space="preserve">N° 208     </t>
  </si>
  <si>
    <t>09450</t>
  </si>
  <si>
    <t>HURTADO</t>
  </si>
  <si>
    <t>MEXMI INGENIERIA Y CONSTRUCCION SA DE CV</t>
  </si>
  <si>
    <t>MIC0909034M8</t>
  </si>
  <si>
    <t>39406</t>
  </si>
  <si>
    <t>MFN MULTISERVICIOS SA DE CV</t>
  </si>
  <si>
    <t>MMU120207PT7</t>
  </si>
  <si>
    <t>SUR 71-A No.</t>
  </si>
  <si>
    <t>09460</t>
  </si>
  <si>
    <t>MGM INGENIERIA Y CONSTRUCCION SA DE CV</t>
  </si>
  <si>
    <t>MIC140812GT3</t>
  </si>
  <si>
    <t xml:space="preserve">No. 1316   </t>
  </si>
  <si>
    <t>91750</t>
  </si>
  <si>
    <t>ARRONIZ</t>
  </si>
  <si>
    <t>MIGUEL ANGEL ARRONIZ MENDEZ</t>
  </si>
  <si>
    <t>AOMM820904685</t>
  </si>
  <si>
    <t>0034</t>
  </si>
  <si>
    <t>PARAISO NOVILLERO</t>
  </si>
  <si>
    <t>95423</t>
  </si>
  <si>
    <t>BUSTOS</t>
  </si>
  <si>
    <t>MIGUEL ANGEL BELTRAN BUSTOS</t>
  </si>
  <si>
    <t>BEBM790620TW1</t>
  </si>
  <si>
    <t>SEGUNDA DE HIDALGO</t>
  </si>
  <si>
    <t>POPO</t>
  </si>
  <si>
    <t>MIGUEL ANGEL CAMPOS POPO</t>
  </si>
  <si>
    <t>CAPM651230TY8</t>
  </si>
  <si>
    <t>CALLE 10 BIS</t>
  </si>
  <si>
    <t>MZA 1 LT 18</t>
  </si>
  <si>
    <t>CEBRIAN</t>
  </si>
  <si>
    <t>BARRIERE</t>
  </si>
  <si>
    <t>MIGUEL ANGEL CEBRIAN BARRIERE</t>
  </si>
  <si>
    <t>CEBM570707IP4</t>
  </si>
  <si>
    <t>ESPUELA</t>
  </si>
  <si>
    <t>95765</t>
  </si>
  <si>
    <t>MIGUEL ANGEL CHACON LUNA</t>
  </si>
  <si>
    <t>CALM7707247I8</t>
  </si>
  <si>
    <t>CONSTRUCCION Y MANTTO. DE OBRAS DE EDIFICACION, URBANAS Y ELECTRICAS</t>
  </si>
  <si>
    <t xml:space="preserve">No. 05     </t>
  </si>
  <si>
    <t>TEPOLE</t>
  </si>
  <si>
    <t>MIGUEL ANGEL GUTIERREZ TEPOLE</t>
  </si>
  <si>
    <t>GUTM740314F43</t>
  </si>
  <si>
    <t>0032</t>
  </si>
  <si>
    <t>ZACATAL GRANDE</t>
  </si>
  <si>
    <t>MIGUEL ANGEL LIMA ESCAMILLA</t>
  </si>
  <si>
    <t>LIEM780526I70</t>
  </si>
  <si>
    <t>TURQUESA</t>
  </si>
  <si>
    <t>93557</t>
  </si>
  <si>
    <t>DUHALT</t>
  </si>
  <si>
    <t>MIGUEL ANGEL LOZADA DUHALT</t>
  </si>
  <si>
    <t>LODM791212ND1</t>
  </si>
  <si>
    <t xml:space="preserve">PROLONGACION BENITO </t>
  </si>
  <si>
    <t>96210</t>
  </si>
  <si>
    <t>909 2346</t>
  </si>
  <si>
    <t>MIGUEL ANGEL MORALES GARCIA</t>
  </si>
  <si>
    <t>MOGM810926V16</t>
  </si>
  <si>
    <t>RAMON MEZA</t>
  </si>
  <si>
    <t>8429906</t>
  </si>
  <si>
    <t>PALANCARES</t>
  </si>
  <si>
    <t>MIGUEL ANGEL PALANCARES JIMENEZ</t>
  </si>
  <si>
    <t>PAJM750929K48</t>
  </si>
  <si>
    <t>GUILLERMO PRIETO</t>
  </si>
  <si>
    <t>MIGUEL ANGEL SANCHEZ MAR</t>
  </si>
  <si>
    <t>SAMM910501DW1</t>
  </si>
  <si>
    <t>DAMAS  N°101</t>
  </si>
  <si>
    <t xml:space="preserve">N°101      </t>
  </si>
  <si>
    <t>MIGUEL ANGEL TORRES SANCHEZ</t>
  </si>
  <si>
    <t>TOSM440929H55</t>
  </si>
  <si>
    <t>AV. M OCAMPO</t>
  </si>
  <si>
    <t xml:space="preserve">No. 1005   </t>
  </si>
  <si>
    <t>MIGUEL ANGEL VELAZQUEZ  RAMIREZ</t>
  </si>
  <si>
    <t>VERM960521UJ3</t>
  </si>
  <si>
    <t>CALLE GUADALUPE J CR</t>
  </si>
  <si>
    <t>AMPLIACION VILLA INDEPENDENCIA</t>
  </si>
  <si>
    <t>ZAMITIZ</t>
  </si>
  <si>
    <t>MIGUEL ANGEL ZAMITIZ HERNANDEZ</t>
  </si>
  <si>
    <t>ZAHM720802MR2</t>
  </si>
  <si>
    <t xml:space="preserve">No. 422    </t>
  </si>
  <si>
    <t>SOLEDAD DE DOBLADO</t>
  </si>
  <si>
    <t>155</t>
  </si>
  <si>
    <t>94244</t>
  </si>
  <si>
    <t>MIGUEL DE JESUS</t>
  </si>
  <si>
    <t>MIGUEL DE JESUS MOLINA MELENDEZ</t>
  </si>
  <si>
    <t>MOMM920824JN9</t>
  </si>
  <si>
    <t>JOSE MA ZAMUDIO</t>
  </si>
  <si>
    <t xml:space="preserve">L 18       </t>
  </si>
  <si>
    <t>MIGUEL JAVIER</t>
  </si>
  <si>
    <t>MIGUEL JAVIER DIAZ MORAN</t>
  </si>
  <si>
    <t>DIMM771206SZ9</t>
  </si>
  <si>
    <t>XOXOCOTLA</t>
  </si>
  <si>
    <t>204</t>
  </si>
  <si>
    <t>94820</t>
  </si>
  <si>
    <t>MIGUEL MARTINEZ MARTINEZ</t>
  </si>
  <si>
    <t>MAMM8209093NA</t>
  </si>
  <si>
    <t>CUATECOMACO</t>
  </si>
  <si>
    <t>211</t>
  </si>
  <si>
    <t>ZONTECOMATLÁN</t>
  </si>
  <si>
    <t>92638</t>
  </si>
  <si>
    <t>REFUGIO</t>
  </si>
  <si>
    <t>MIGUEL MEDINA REFUGIO</t>
  </si>
  <si>
    <t>MERM750711M40</t>
  </si>
  <si>
    <t xml:space="preserve">308 B      </t>
  </si>
  <si>
    <t>MIGUEL MENDEZ DIAZ</t>
  </si>
  <si>
    <t>MEDM710215441</t>
  </si>
  <si>
    <t>CONSTRUCION DE OBRAS VIALES, HIDRAULICA, URBANIZACION Y EDIFICACION</t>
  </si>
  <si>
    <t>PRIVADA DOS CAMINOS</t>
  </si>
  <si>
    <t>MIGUEL NOLASCO ROLDAN</t>
  </si>
  <si>
    <t>NORM6809098M5</t>
  </si>
  <si>
    <t>PRIVADA COLIBRI</t>
  </si>
  <si>
    <t>94337</t>
  </si>
  <si>
    <t>MIGUEL ORTIZ AVILA</t>
  </si>
  <si>
    <t>OIAM611003KJ6</t>
  </si>
  <si>
    <t xml:space="preserve">CALLE PRINCIPAL  N° </t>
  </si>
  <si>
    <t>PIEDRAS GRANDES</t>
  </si>
  <si>
    <t>193</t>
  </si>
  <si>
    <t>TONAYÁN</t>
  </si>
  <si>
    <t>91360</t>
  </si>
  <si>
    <t>SAN AGUSTIN</t>
  </si>
  <si>
    <t>MIGUEL SAN AGUSTIN VELAZCO</t>
  </si>
  <si>
    <t>SAVM8205282LA</t>
  </si>
  <si>
    <t>ZACUALPAN</t>
  </si>
  <si>
    <t>207</t>
  </si>
  <si>
    <t>92650</t>
  </si>
  <si>
    <t>MIJAIR</t>
  </si>
  <si>
    <t>MIJAIR JIMENEZ ROMERO</t>
  </si>
  <si>
    <t>JIRM910615992</t>
  </si>
  <si>
    <t>LA CUMBRE</t>
  </si>
  <si>
    <t>MINERVA</t>
  </si>
  <si>
    <t>MINERVA GONZALEZ LOPEZ</t>
  </si>
  <si>
    <t>GOLM700719RWA</t>
  </si>
  <si>
    <t>GOBERNADOR HERRERA T</t>
  </si>
  <si>
    <t>TLATELPA</t>
  </si>
  <si>
    <t>MINERVA HERNANDEZ TLATELPA</t>
  </si>
  <si>
    <t>HETM591229I53</t>
  </si>
  <si>
    <t>MIRANDA ARANA VELASCO S.C.</t>
  </si>
  <si>
    <t>MAV940318Q30</t>
  </si>
  <si>
    <t>CONSTRUCCION DE OBRA HIDRAULICA Y SERVICIOS DE CONSULTORIA TECNICA</t>
  </si>
  <si>
    <t>BOULEVARD  ATLIXCO</t>
  </si>
  <si>
    <t xml:space="preserve">No. 2712   </t>
  </si>
  <si>
    <t>MIRBUR CONSTRUCCIONES SA DE CV</t>
  </si>
  <si>
    <t>MCO101026BD7</t>
  </si>
  <si>
    <t>PRIV. RAFAEL RAMIREZ</t>
  </si>
  <si>
    <t>MIRE CONSTRUCTORA E INMOBILIARIA SA DE CV</t>
  </si>
  <si>
    <t>MCI060209J94</t>
  </si>
  <si>
    <t>JOSE JORGE</t>
  </si>
  <si>
    <t>MIREYA  BLANCO HERNANDEZ</t>
  </si>
  <si>
    <t>BAHM890501239</t>
  </si>
  <si>
    <t>910 2346</t>
  </si>
  <si>
    <t>MIRIAM BAÑOS REYES</t>
  </si>
  <si>
    <t>BARM591107VA2</t>
  </si>
  <si>
    <t>CAMINO ANTIGUO A NAO</t>
  </si>
  <si>
    <t xml:space="preserve">No 112     </t>
  </si>
  <si>
    <t>8429907</t>
  </si>
  <si>
    <t>agp_xalapa@hotm</t>
  </si>
  <si>
    <t>MITZI NAYELY</t>
  </si>
  <si>
    <t>MITZI NAYELY CORTES ROJAS</t>
  </si>
  <si>
    <t>CORM951003SC8</t>
  </si>
  <si>
    <t>DEL SUSPIRO</t>
  </si>
  <si>
    <t>ZINACATEPEC</t>
  </si>
  <si>
    <t>054</t>
  </si>
  <si>
    <t>75960</t>
  </si>
  <si>
    <t>MK SISTEMAS SA DE CV</t>
  </si>
  <si>
    <t>MSI110620EP7</t>
  </si>
  <si>
    <t>BOULEVARD DEL MAR</t>
  </si>
  <si>
    <t>INT. 36</t>
  </si>
  <si>
    <t>EDGAR ALEJANDRO</t>
  </si>
  <si>
    <t>MOBILIARIO SA DE CV</t>
  </si>
  <si>
    <t>MOB851017K86</t>
  </si>
  <si>
    <t>VENTA DE MOBILIARIO</t>
  </si>
  <si>
    <t>CALLE DEL SOL</t>
  </si>
  <si>
    <t>53660</t>
  </si>
  <si>
    <t>GUADALUPE SANDRA</t>
  </si>
  <si>
    <t>MORANO</t>
  </si>
  <si>
    <t>rcaballero@mobi</t>
  </si>
  <si>
    <t>MODESTO GERMAN</t>
  </si>
  <si>
    <t>MODESTO GERMAN VASQUEZ  RAMIREZ</t>
  </si>
  <si>
    <t>VARM500615MW7</t>
  </si>
  <si>
    <t>MOFORA SA DE CV</t>
  </si>
  <si>
    <t>MOF1707288S7</t>
  </si>
  <si>
    <t xml:space="preserve">No. 326    </t>
  </si>
  <si>
    <t>INT. 4B</t>
  </si>
  <si>
    <t>EUSTAQUIO</t>
  </si>
  <si>
    <t>MOISES ESPINDOLA GONZALEZ</t>
  </si>
  <si>
    <t>EIGM770904S67</t>
  </si>
  <si>
    <t xml:space="preserve">5 NORTE    N° 126   </t>
  </si>
  <si>
    <t xml:space="preserve">N° 126  </t>
  </si>
  <si>
    <t>75700</t>
  </si>
  <si>
    <t>MOISES HERNANDEZ HERNANDEZ</t>
  </si>
  <si>
    <t>HEHM810606352</t>
  </si>
  <si>
    <t>CALLE HIDALGO</t>
  </si>
  <si>
    <t>MOISES PANZO PANZO</t>
  </si>
  <si>
    <t>PAPM700828P12</t>
  </si>
  <si>
    <t>TZACUALA</t>
  </si>
  <si>
    <t>95033</t>
  </si>
  <si>
    <t>MONICA ROSALBA</t>
  </si>
  <si>
    <t>MONICA ROSALBA TORRES SOTO</t>
  </si>
  <si>
    <t>TOSM750902C86</t>
  </si>
  <si>
    <t>AV. 1 No. 33</t>
  </si>
  <si>
    <t>No. 33</t>
  </si>
  <si>
    <t>94545</t>
  </si>
  <si>
    <t>MONTESINOS ASOCIADOS CONSTRUCCIONES SA DE CV</t>
  </si>
  <si>
    <t>MAC130212CR8</t>
  </si>
  <si>
    <t>CALLE 6 ORIENTE NORT</t>
  </si>
  <si>
    <t xml:space="preserve">N° 844     </t>
  </si>
  <si>
    <t>29040</t>
  </si>
  <si>
    <t>MONTSERRAT</t>
  </si>
  <si>
    <t>MONTSERRAT MANTILLA HERNANDEZ</t>
  </si>
  <si>
    <t>MAHM9908088S5</t>
  </si>
  <si>
    <t>AV. ORIENTE 18</t>
  </si>
  <si>
    <t xml:space="preserve">No. 2168   </t>
  </si>
  <si>
    <t>MORSA CONSTRUCCIONES SA DE CV</t>
  </si>
  <si>
    <t>MCO6807224Z8</t>
  </si>
  <si>
    <t>ORIENTE 255</t>
  </si>
  <si>
    <t>345 SECC. E</t>
  </si>
  <si>
    <t>IZTACALCO</t>
  </si>
  <si>
    <t>08500</t>
  </si>
  <si>
    <t>MR DESARROLLO ELECTROMECANICO Y CIVIL SA DE CV</t>
  </si>
  <si>
    <t>MDE120119EU6</t>
  </si>
  <si>
    <t>SANTA CRUZ DE LA PAL</t>
  </si>
  <si>
    <t xml:space="preserve">No. 145 A  </t>
  </si>
  <si>
    <t>RAYMUNDO NOEL</t>
  </si>
  <si>
    <t>MR INDUSTRIAL SA DE CV</t>
  </si>
  <si>
    <t>MIN090116DZ6</t>
  </si>
  <si>
    <t>ANDADOR ZOQUE</t>
  </si>
  <si>
    <t>96537</t>
  </si>
  <si>
    <t>CONTEL</t>
  </si>
  <si>
    <t>MT AEDIFICANTIUM SA DE CV</t>
  </si>
  <si>
    <t>MAE110429GW3</t>
  </si>
  <si>
    <t>AV. ARAUCARIAS</t>
  </si>
  <si>
    <t xml:space="preserve">No. 71 </t>
  </si>
  <si>
    <t>PISO 3</t>
  </si>
  <si>
    <t>MTNET SERVICES SA DE CV</t>
  </si>
  <si>
    <t>MTN040706LVA</t>
  </si>
  <si>
    <t>COMPRA VENTA DE EQUIPO DE TELECOMUNICACION</t>
  </si>
  <si>
    <t>CAMPOS ELISEOS</t>
  </si>
  <si>
    <t xml:space="preserve">No. 9050   </t>
  </si>
  <si>
    <t>INT. H1</t>
  </si>
  <si>
    <t>JUÁREZ</t>
  </si>
  <si>
    <t>08</t>
  </si>
  <si>
    <t>32472</t>
  </si>
  <si>
    <t>JORGE MARIO</t>
  </si>
  <si>
    <t>TOPETE</t>
  </si>
  <si>
    <t>DUEÑAS</t>
  </si>
  <si>
    <t>MTZ PROYECTOS Y CONSTRUCCIONES EN INGENIERA SA DE CV</t>
  </si>
  <si>
    <t>MPY110411Q22</t>
  </si>
  <si>
    <t>MARIO EDUARDO</t>
  </si>
  <si>
    <t>MUEBLES Y EQUIPOS DEL GOLFO SA DE CV</t>
  </si>
  <si>
    <t>MEG0202136S8</t>
  </si>
  <si>
    <t>COMPRAVENTA DE MUEBLES DE OFICINA Y EQUIPO DE COMPUTO</t>
  </si>
  <si>
    <t>LEOPOLDO KIEL</t>
  </si>
  <si>
    <t xml:space="preserve">No. 153 A  </t>
  </si>
  <si>
    <t>megsa_xalapa@ho</t>
  </si>
  <si>
    <t>MULTICONSTRUCTORA ISMEGO DEL ESTADO DE MEXICO SA DE CV</t>
  </si>
  <si>
    <t>MIE110927DT7</t>
  </si>
  <si>
    <t>MULTILOGISTICA DE COMERCIALIZACION SA DE CV</t>
  </si>
  <si>
    <t>MCO1010254YA</t>
  </si>
  <si>
    <t>PEÑUELA</t>
  </si>
  <si>
    <t>94945</t>
  </si>
  <si>
    <t>JESUS FABIAN</t>
  </si>
  <si>
    <t>DE GASPERIN</t>
  </si>
  <si>
    <t>CALATAYUD</t>
  </si>
  <si>
    <t>911 2346</t>
  </si>
  <si>
    <t>MULTISERVICIOS CONSTRUCTIVOS MAGER SA DE CV</t>
  </si>
  <si>
    <t>MCM1401156Z6</t>
  </si>
  <si>
    <t>PRIV. SECOYA</t>
  </si>
  <si>
    <t>MARGARITA BEATRIZ</t>
  </si>
  <si>
    <t>8429908</t>
  </si>
  <si>
    <t>MULTISERVICIOS EL ELEMENTO SA DE CV</t>
  </si>
  <si>
    <t>MEL120317TY8</t>
  </si>
  <si>
    <t>CAMINO ANTIGUO LAS A</t>
  </si>
  <si>
    <t>MULTISERVICIOS JAMAG SA DE CV</t>
  </si>
  <si>
    <t>MJA170213KSA</t>
  </si>
  <si>
    <t xml:space="preserve">12 LOTE 13 </t>
  </si>
  <si>
    <t>91685</t>
  </si>
  <si>
    <t>MULTISERY  SA  DE CV</t>
  </si>
  <si>
    <t>MUL891229SE8</t>
  </si>
  <si>
    <t xml:space="preserve">No 26      </t>
  </si>
  <si>
    <t>NABILE JHOANNA</t>
  </si>
  <si>
    <t>NABILE JHOANNA HERNANDEZ CASTELLANOS</t>
  </si>
  <si>
    <t>HECN870610683</t>
  </si>
  <si>
    <t>NABOR</t>
  </si>
  <si>
    <t>NABOR CABRERA MARTINEZ</t>
  </si>
  <si>
    <t>CAMN710712QD9</t>
  </si>
  <si>
    <t>POZO 174     S/N   I</t>
  </si>
  <si>
    <t>NAFDEL PETROLEUM SOLUTION INT SA DE CV</t>
  </si>
  <si>
    <t>NPS1007106V3</t>
  </si>
  <si>
    <t>ESTUDIOS, PROYECTOS Y CONSTRUCCION DE OBRAS DE EDIFICACION, URBANIZACION, VIALES Y ELECTRICAS</t>
  </si>
  <si>
    <t xml:space="preserve">No. 616    </t>
  </si>
  <si>
    <t>ROMO</t>
  </si>
  <si>
    <t>NAHUATIC CONSTRUCCIONES SA DE CV</t>
  </si>
  <si>
    <t>NCO1302266E1</t>
  </si>
  <si>
    <t>XICOTEPEC DE JUAREZ</t>
  </si>
  <si>
    <t>SILVIA</t>
  </si>
  <si>
    <t>AMEZCUA</t>
  </si>
  <si>
    <t>NANCY</t>
  </si>
  <si>
    <t>NANCY HERRERA SORIANO</t>
  </si>
  <si>
    <t>HESN900129198</t>
  </si>
  <si>
    <t>BARRANCA DE OCOPILA</t>
  </si>
  <si>
    <t>NARCISO HIPOLITO</t>
  </si>
  <si>
    <t>NARCISO HIPOLITO TOLEDO GONZALEZ</t>
  </si>
  <si>
    <t>TOGN740813C57</t>
  </si>
  <si>
    <t>DALIA  N° 49</t>
  </si>
  <si>
    <t>NARNO</t>
  </si>
  <si>
    <t>NARNO MARTINEZ ARIAS</t>
  </si>
  <si>
    <t>MAAN520821NP0</t>
  </si>
  <si>
    <t>NATALY</t>
  </si>
  <si>
    <t>JAIMEZ</t>
  </si>
  <si>
    <t>NATALY PEREZ JAIMEZ</t>
  </si>
  <si>
    <t>PEJN920512C95</t>
  </si>
  <si>
    <t>TUXPANGUILLO</t>
  </si>
  <si>
    <t>NAUTLA CONSTRUCCIONES SA DE CV</t>
  </si>
  <si>
    <t>NCO070914LK2</t>
  </si>
  <si>
    <t>CALLE 11</t>
  </si>
  <si>
    <t xml:space="preserve">No. 158    </t>
  </si>
  <si>
    <t>JOSE AGUSTIN</t>
  </si>
  <si>
    <t>NAYELY</t>
  </si>
  <si>
    <t>ESCUTIA</t>
  </si>
  <si>
    <t>NAYELY DEL ANGEL ESCUTIA</t>
  </si>
  <si>
    <t>AEEN891015CF0</t>
  </si>
  <si>
    <t>EUROPA</t>
  </si>
  <si>
    <t>NEDOX SA DE CV</t>
  </si>
  <si>
    <t>NED1604132H9</t>
  </si>
  <si>
    <t>CONSTRUCCION Y SUPERVISION DE OBRAS DE URBANIZACION, EDIFICACION Y VIALES</t>
  </si>
  <si>
    <t>BLAS GALINDO</t>
  </si>
  <si>
    <t>DANIEL ALBERTO</t>
  </si>
  <si>
    <t>NEFTALI</t>
  </si>
  <si>
    <t>NEFTALI GARCIA PALACIOS</t>
  </si>
  <si>
    <t>GAPN9902176Z1</t>
  </si>
  <si>
    <t>TOTOLACATLA</t>
  </si>
  <si>
    <t>95023</t>
  </si>
  <si>
    <t>NEGOCIOS INTEGRALES MORAMOLI, S.A. DE C.V.</t>
  </si>
  <si>
    <t>NIM1705115B4</t>
  </si>
  <si>
    <t>AV. RIO TECOLUTLA</t>
  </si>
  <si>
    <t>negociosintegra</t>
  </si>
  <si>
    <t>NELSON</t>
  </si>
  <si>
    <t>NELSON HERNANDEZ LOPEZ</t>
  </si>
  <si>
    <t>HELN7112257I7</t>
  </si>
  <si>
    <t>ALLENDE Y 5 DE FEBRE</t>
  </si>
  <si>
    <t>NERI</t>
  </si>
  <si>
    <t>TOBILLA</t>
  </si>
  <si>
    <t>NERI TOBILLA ACOSTA</t>
  </si>
  <si>
    <t>TOAN800114KF2</t>
  </si>
  <si>
    <t>CJON. 25 DE ABRIL</t>
  </si>
  <si>
    <t xml:space="preserve">No. 09     </t>
  </si>
  <si>
    <t>96990</t>
  </si>
  <si>
    <t>NERI|</t>
  </si>
  <si>
    <t>NESTOR BRAULIO</t>
  </si>
  <si>
    <t>NESTOR BRAULIO GARCIA OLMEDO</t>
  </si>
  <si>
    <t>GAON800521E93</t>
  </si>
  <si>
    <t>93499</t>
  </si>
  <si>
    <t>NESTOR DAVID</t>
  </si>
  <si>
    <t>NESTOR DAVID CERVANTES JIMENEZ</t>
  </si>
  <si>
    <t>CEJN770830656</t>
  </si>
  <si>
    <t xml:space="preserve">No. 200 </t>
  </si>
  <si>
    <t>HIDALGO No. 200 INT.</t>
  </si>
  <si>
    <t>912 2346</t>
  </si>
  <si>
    <t>NESTOR GUILLERMO</t>
  </si>
  <si>
    <t>NESTOR GUILLERMO SOSA HERNANDEZ</t>
  </si>
  <si>
    <t>SOHN991209PB6</t>
  </si>
  <si>
    <t>CALLE PUEBLA S/N</t>
  </si>
  <si>
    <t>SN</t>
  </si>
  <si>
    <t>ANAHUAC</t>
  </si>
  <si>
    <t>92035</t>
  </si>
  <si>
    <t>8429909</t>
  </si>
  <si>
    <t>NESTOR JHOVANNY</t>
  </si>
  <si>
    <t>CORTINA</t>
  </si>
  <si>
    <t>NESTOR JHOVANNY CORTINA LUNA</t>
  </si>
  <si>
    <t>COLN8609306P1</t>
  </si>
  <si>
    <t>NESTOR MAXIMILIANO</t>
  </si>
  <si>
    <t>NESTOR MAXIMILIANO RODRIGUEZ SANCHEZ</t>
  </si>
  <si>
    <t>ROSN870630455</t>
  </si>
  <si>
    <t xml:space="preserve">DOMICILIO CONOCIDO  </t>
  </si>
  <si>
    <t>NEUTRON ENERGY SA DE CV</t>
  </si>
  <si>
    <t>NEN1205237I1</t>
  </si>
  <si>
    <t>GOMEZ MORIN S/N</t>
  </si>
  <si>
    <t>PLAN DE AYALA</t>
  </si>
  <si>
    <t>MARIA CATALINA</t>
  </si>
  <si>
    <t>NICOLAS MARTINEZ VASQUEZ</t>
  </si>
  <si>
    <t>MAVN710910JIA</t>
  </si>
  <si>
    <t>RANCHO ZAVALA</t>
  </si>
  <si>
    <t>94930</t>
  </si>
  <si>
    <t>NICOLAS VICENTE HERNANDEZ</t>
  </si>
  <si>
    <t>VIHN9109076P8</t>
  </si>
  <si>
    <t>NIRALI SA DE CV</t>
  </si>
  <si>
    <t>NIR1710166P2</t>
  </si>
  <si>
    <t>RIO NEGRO No. 59 A</t>
  </si>
  <si>
    <t>No. 59 A</t>
  </si>
  <si>
    <t>TRUEBA</t>
  </si>
  <si>
    <t>NOE SINUHET</t>
  </si>
  <si>
    <t>NOE SINUHET MORALES DOMINGUEZ</t>
  </si>
  <si>
    <t>MODN761212DP6</t>
  </si>
  <si>
    <t>NOEMI</t>
  </si>
  <si>
    <t>NOEMI MORENO ORTIZ</t>
  </si>
  <si>
    <t>MOON930423354</t>
  </si>
  <si>
    <t>MANUEL MARIA CONTRER</t>
  </si>
  <si>
    <t>No. 147 BIS</t>
  </si>
  <si>
    <t>NOHE</t>
  </si>
  <si>
    <t>NOHE RAMIREZ GARCIA</t>
  </si>
  <si>
    <t>RAGN821110FG5</t>
  </si>
  <si>
    <t>CONSTRUCCION DE OBRAS DE ELECTRICAS</t>
  </si>
  <si>
    <t>GILBERTO MARTINEZ</t>
  </si>
  <si>
    <t>CONSOLAPA</t>
  </si>
  <si>
    <t>NORBERTO</t>
  </si>
  <si>
    <t>NORBERTO GOMEZ LAZARO</t>
  </si>
  <si>
    <t>GOLN600606E59</t>
  </si>
  <si>
    <t>MESILLAS</t>
  </si>
  <si>
    <t>92072</t>
  </si>
  <si>
    <t>NORBERTO RIVERA CERVANTES</t>
  </si>
  <si>
    <t>RICN8603239E9</t>
  </si>
  <si>
    <t>93990</t>
  </si>
  <si>
    <t>NOYA INMOBILIARIA SA DE CV</t>
  </si>
  <si>
    <t>NIN180119C52</t>
  </si>
  <si>
    <t>VILLAS DEL INVERNADE</t>
  </si>
  <si>
    <t xml:space="preserve">No. 280 </t>
  </si>
  <si>
    <t>OBRAS CIVILES DE CORDOBA S DE RL DE CV</t>
  </si>
  <si>
    <t>OCC781122BAA</t>
  </si>
  <si>
    <t>AVENIDA 13 No. 122 I</t>
  </si>
  <si>
    <t>No. 122 I</t>
  </si>
  <si>
    <t>94580</t>
  </si>
  <si>
    <t>LUIS MAURICIO</t>
  </si>
  <si>
    <t>OBRAS CIVILES E INDUSTRIALES DE SANTIAGO DE LA PEÑA SA DE CV</t>
  </si>
  <si>
    <t>OCI170809TD6</t>
  </si>
  <si>
    <t>ARTESANOS</t>
  </si>
  <si>
    <t>OBRAS CIVILES HERA SA DE CV</t>
  </si>
  <si>
    <t>OCH1605241P3</t>
  </si>
  <si>
    <t>CALLE 25</t>
  </si>
  <si>
    <t xml:space="preserve">No. 403-A  </t>
  </si>
  <si>
    <t>OBRAS DE INGENIERIA PALOBA SA DE CV</t>
  </si>
  <si>
    <t>OIP100419NU8</t>
  </si>
  <si>
    <t>GREGORIO LOPEZ Y FUE</t>
  </si>
  <si>
    <t>PALOMINO</t>
  </si>
  <si>
    <t>BARONA</t>
  </si>
  <si>
    <t>OBRAS DE URBANIZACION ANMARSA SA DE CV</t>
  </si>
  <si>
    <t>OUA160317I53</t>
  </si>
  <si>
    <t>ANDADOR 4</t>
  </si>
  <si>
    <t>94347</t>
  </si>
  <si>
    <t>ANA MARTHA</t>
  </si>
  <si>
    <t>OBRAS Y DISEÑOS MAC SAS DE CV</t>
  </si>
  <si>
    <t>ODI170801IV3</t>
  </si>
  <si>
    <t xml:space="preserve">No. 2320   </t>
  </si>
  <si>
    <t>OBRAS Y VIVIENDA MEGA SA DE CV</t>
  </si>
  <si>
    <t>OVM160208637</t>
  </si>
  <si>
    <t>MANZANARES</t>
  </si>
  <si>
    <t>MENDO</t>
  </si>
  <si>
    <t>913 2346</t>
  </si>
  <si>
    <t>OCASA GRUPO CONSTRUCTOR SA DE CV</t>
  </si>
  <si>
    <t>OGC980312U4A</t>
  </si>
  <si>
    <t>8429910</t>
  </si>
  <si>
    <t>OCCU CONSTRUCCIONES SA DE CV</t>
  </si>
  <si>
    <t>OCO120222FK6</t>
  </si>
  <si>
    <t>SERAFIN</t>
  </si>
  <si>
    <t>SERNA</t>
  </si>
  <si>
    <t>OCHO R CONSTRUCTORA SA DE CV</t>
  </si>
  <si>
    <t>ORC9104227Z8</t>
  </si>
  <si>
    <t>CARMEN SERDAN</t>
  </si>
  <si>
    <t xml:space="preserve">No. 364    </t>
  </si>
  <si>
    <t>TOLUCA</t>
  </si>
  <si>
    <t>50120</t>
  </si>
  <si>
    <t>JOSE FEDERICO</t>
  </si>
  <si>
    <t>RANGEL</t>
  </si>
  <si>
    <t>MONTERRUBIO</t>
  </si>
  <si>
    <t>OCP-OBRAS CIVILES Y PROYECTOS DE MEXICO SA DE CV</t>
  </si>
  <si>
    <t>OCP070531HH1</t>
  </si>
  <si>
    <t xml:space="preserve">No. 4545   </t>
  </si>
  <si>
    <t>ZAPOPAN</t>
  </si>
  <si>
    <t>45040</t>
  </si>
  <si>
    <t>GOZALO</t>
  </si>
  <si>
    <t>OCTAVIO</t>
  </si>
  <si>
    <t>OCTAVIO MARIA DIAZ</t>
  </si>
  <si>
    <t>MADO681010QN0</t>
  </si>
  <si>
    <t>BUENAVISTA</t>
  </si>
  <si>
    <t>OCTAVIO PEREZ CONTRERAS</t>
  </si>
  <si>
    <t>PECO661021F94</t>
  </si>
  <si>
    <t>PRIV. BETANCOURT No.</t>
  </si>
  <si>
    <t>No.3</t>
  </si>
  <si>
    <t>ODIN JESUS</t>
  </si>
  <si>
    <t>ODIN JESUS ORTEGA RODRIGUEZ</t>
  </si>
  <si>
    <t>OERO730930AR5</t>
  </si>
  <si>
    <t>PROY., CONSTRUCCION DE OBRAS  EDIFICACION Y URBANIZACION</t>
  </si>
  <si>
    <t xml:space="preserve">No 56      </t>
  </si>
  <si>
    <t>OFELIA</t>
  </si>
  <si>
    <t>OFELIA DEL ANGEL DEL ANGEL</t>
  </si>
  <si>
    <t>AEAO830502T5A</t>
  </si>
  <si>
    <t>QUEBRACHE</t>
  </si>
  <si>
    <t>OGIC SA DE CV</t>
  </si>
  <si>
    <t>OGI160714LY7</t>
  </si>
  <si>
    <t>BLVD. ROMA</t>
  </si>
  <si>
    <t xml:space="preserve">No. 348    </t>
  </si>
  <si>
    <t>72830</t>
  </si>
  <si>
    <t>GARAIEB</t>
  </si>
  <si>
    <t>OHELJER AGUSTIN</t>
  </si>
  <si>
    <t>OHELJER AGUSTIN DOMINGUEZ PEREZ</t>
  </si>
  <si>
    <t>DOPO8006205Y2</t>
  </si>
  <si>
    <t>OLGA LIDIA</t>
  </si>
  <si>
    <t>OLGA LIDIA SANCHEZ REYES</t>
  </si>
  <si>
    <t>SARO780502NX7</t>
  </si>
  <si>
    <t>SERVICIO DE AUTOTRANSPORTE DE MATERIALES DE CONSTRUCCION Y ESTUDIOS TOPOGRAFICOS</t>
  </si>
  <si>
    <t>AVENIDA MIGUEL ALEMAN</t>
  </si>
  <si>
    <t>AVENIDA MIGUEL ALEMA</t>
  </si>
  <si>
    <t>TOTUTLA</t>
  </si>
  <si>
    <t>194</t>
  </si>
  <si>
    <t>94050</t>
  </si>
  <si>
    <t>OLIVERIO</t>
  </si>
  <si>
    <t>OLIVERIO ACAHUA TEHUINTLE</t>
  </si>
  <si>
    <t>AATO900505IY4</t>
  </si>
  <si>
    <t>TLACOTONGA</t>
  </si>
  <si>
    <t>OLIVIA MERINO SANCHEZ</t>
  </si>
  <si>
    <t>MESO700712TD8</t>
  </si>
  <si>
    <t>ALDAMA</t>
  </si>
  <si>
    <t>75760</t>
  </si>
  <si>
    <t>OMAR CASTILLO LANDA</t>
  </si>
  <si>
    <t>CALO8606249V4</t>
  </si>
  <si>
    <t>CALLE LEO</t>
  </si>
  <si>
    <t>OMAR LOPEZ MENESES</t>
  </si>
  <si>
    <t>LOMO9310263Q2</t>
  </si>
  <si>
    <t>CALZ. MAYA REAL</t>
  </si>
  <si>
    <t xml:space="preserve">No. 511    </t>
  </si>
  <si>
    <t>CASA 22</t>
  </si>
  <si>
    <t>77084</t>
  </si>
  <si>
    <t>MAAEN</t>
  </si>
  <si>
    <t>OMAR MAAEN</t>
  </si>
  <si>
    <t>OAMA680716739</t>
  </si>
  <si>
    <t xml:space="preserve">No. 1103   </t>
  </si>
  <si>
    <t>OMAR MORALES GALINDO</t>
  </si>
  <si>
    <t>MOGO7107304I0</t>
  </si>
  <si>
    <t>RETORNO LOMA CENTRAL</t>
  </si>
  <si>
    <t xml:space="preserve">No. 7B </t>
  </si>
  <si>
    <t>OMAR ORTEGA GUERRA</t>
  </si>
  <si>
    <t>OEGO810219FR2</t>
  </si>
  <si>
    <t>PRL CONSTITUCION</t>
  </si>
  <si>
    <t>ONCEOVER CONSTRUCCIONES E INGENIERIA SA DE CV</t>
  </si>
  <si>
    <t>OCI170117RKA</t>
  </si>
  <si>
    <t>CAMELIA</t>
  </si>
  <si>
    <t xml:space="preserve">N°11       </t>
  </si>
  <si>
    <t>ONESIMO</t>
  </si>
  <si>
    <t>ONESIMO GUERRERO SOLIS</t>
  </si>
  <si>
    <t>GUSO700216N68</t>
  </si>
  <si>
    <t>BLVD. ADOLFO LOPEZ M</t>
  </si>
  <si>
    <t xml:space="preserve">No. 195    </t>
  </si>
  <si>
    <t>OP6 SA DE CV</t>
  </si>
  <si>
    <t>OPX140115FZA</t>
  </si>
  <si>
    <t>CALLE 27</t>
  </si>
  <si>
    <t>914 2346</t>
  </si>
  <si>
    <t>OPC CONCESIONES SA DE CV</t>
  </si>
  <si>
    <t>OCO161003JV4</t>
  </si>
  <si>
    <t>DAVID ALFARO SIQUEIR</t>
  </si>
  <si>
    <t>MARELY ANAID</t>
  </si>
  <si>
    <t>8429911</t>
  </si>
  <si>
    <t>5614</t>
  </si>
  <si>
    <t>OPC INGENIERIA Y CONSTRUCCION SA DE CV</t>
  </si>
  <si>
    <t>OIC050914791</t>
  </si>
  <si>
    <t>TACUBA</t>
  </si>
  <si>
    <t>OPERADORA DE COMPUTO SA DE CV</t>
  </si>
  <si>
    <t>OCO9303096X0</t>
  </si>
  <si>
    <t>SERVICIOS DE CONSULTORIA EN COMPUTACION</t>
  </si>
  <si>
    <t>AMADO NERVO</t>
  </si>
  <si>
    <t>BARQUIN</t>
  </si>
  <si>
    <t>ORICO RENTAL SERVICES SA DE CV</t>
  </si>
  <si>
    <t>ORS081208RV8</t>
  </si>
  <si>
    <t xml:space="preserve">No. 902    </t>
  </si>
  <si>
    <t>INT. D</t>
  </si>
  <si>
    <t>ORIGEL</t>
  </si>
  <si>
    <t>ORL INGENIERIA Y PROYECTOS SA DE CV</t>
  </si>
  <si>
    <t>OIP131030IQ6</t>
  </si>
  <si>
    <t>RETORNO TRES DE INGE</t>
  </si>
  <si>
    <t>ORMOR INGENIERIA SA DE CV</t>
  </si>
  <si>
    <t>OIN180807IG8</t>
  </si>
  <si>
    <t>DOVELA No.</t>
  </si>
  <si>
    <t xml:space="preserve">4361 A     </t>
  </si>
  <si>
    <t>CESAR DANIEL</t>
  </si>
  <si>
    <t>ORO NEGRO INTEGRADORA DE SERVICIOS SA DE CV</t>
  </si>
  <si>
    <t>ONI180206KZ8</t>
  </si>
  <si>
    <t>CONSTRUCCION DE OBRAS DE URBNIZACION</t>
  </si>
  <si>
    <t>UNO</t>
  </si>
  <si>
    <t xml:space="preserve">N° 105     </t>
  </si>
  <si>
    <t>LAURA TERESA</t>
  </si>
  <si>
    <t>OSCAR  CASTRO JUAREZ</t>
  </si>
  <si>
    <t>CAJO7803291X4</t>
  </si>
  <si>
    <t>AV. 4 S/N</t>
  </si>
  <si>
    <t>MATATENATITO</t>
  </si>
  <si>
    <t>94906</t>
  </si>
  <si>
    <t>OSCAR ANTONIO</t>
  </si>
  <si>
    <t>OSCAR ANTONIO VILLARREAL PEREZ</t>
  </si>
  <si>
    <t>VIPO670408G63</t>
  </si>
  <si>
    <t>DIEGO LEÑO No. 61 IN</t>
  </si>
  <si>
    <t>OSCAR ARTURO</t>
  </si>
  <si>
    <t>CAPISTRAN</t>
  </si>
  <si>
    <t>OSCAR ARTURO JAIMES CAPISTRAN</t>
  </si>
  <si>
    <t>JACO860410RI5</t>
  </si>
  <si>
    <t xml:space="preserve">No 8       </t>
  </si>
  <si>
    <t>OSCAR DAUDET GAONA OLIVA</t>
  </si>
  <si>
    <t>GAOO800815AE0</t>
  </si>
  <si>
    <t>PROYECTO, CONSTRUCCION Y MANTTO. DE OBRAS DE EDIFICACION Y URBANIZACION</t>
  </si>
  <si>
    <t>OSCAR DURAN MORALES</t>
  </si>
  <si>
    <t>DUMO800103UG6</t>
  </si>
  <si>
    <t>JACARANDAS No. 31 IN</t>
  </si>
  <si>
    <t xml:space="preserve">No. 31 </t>
  </si>
  <si>
    <t>OLALLA</t>
  </si>
  <si>
    <t>OSCAR OLALLA PREZA</t>
  </si>
  <si>
    <t>OAPO910703QP8</t>
  </si>
  <si>
    <t>OSCAR RAMIREZ ENRIQUEZ</t>
  </si>
  <si>
    <t>RAEO780127UK7</t>
  </si>
  <si>
    <t>OSCAR VALDEZ HERNANDEZ</t>
  </si>
  <si>
    <t>VAHO830920NP0</t>
  </si>
  <si>
    <t>LAGUNA DE CATEMACO</t>
  </si>
  <si>
    <t>OSMEF INTEGRAL SA DE CV</t>
  </si>
  <si>
    <t>OIN170210DP4</t>
  </si>
  <si>
    <t>CONSTRUCCIÓN DE OBRAS DE EDIFICACION Y URBANIZACION</t>
  </si>
  <si>
    <t>ANGELICA DEL CARMEN</t>
  </si>
  <si>
    <t>OSVALDO MARTINEZ MENDOZA</t>
  </si>
  <si>
    <t>MAMX760801GA</t>
  </si>
  <si>
    <t xml:space="preserve">MIGUEL HIDALGO LOTE </t>
  </si>
  <si>
    <t xml:space="preserve">LOTE 1 </t>
  </si>
  <si>
    <t>MANZANA 17</t>
  </si>
  <si>
    <t>91696</t>
  </si>
  <si>
    <t>SOLORZANO</t>
  </si>
  <si>
    <t>OSVALDO SOLORZANO ROMERO</t>
  </si>
  <si>
    <t>SORO860816VCA</t>
  </si>
  <si>
    <t>PALMA DE VERACRUZ No</t>
  </si>
  <si>
    <t>OVC ESTRATEGIA EMPRESARIAL Y SERVICIOS DE INGENIERIA SA DE CV</t>
  </si>
  <si>
    <t>OEE1507045C0</t>
  </si>
  <si>
    <t>CONSTRUCCION DE OBRAS DE EDIFICACION, URBANIZACION Y VIALES.</t>
  </si>
  <si>
    <t>RODRIGUEZ LOZANO No.</t>
  </si>
  <si>
    <t>P&amp;E PLAN DE AYALA SA DE CV</t>
  </si>
  <si>
    <t>PPA160315LC9</t>
  </si>
  <si>
    <t>10 DE MAYO</t>
  </si>
  <si>
    <t>ZUMPANGO DEL RIO</t>
  </si>
  <si>
    <t>EDUARDO NERI</t>
  </si>
  <si>
    <t>40180</t>
  </si>
  <si>
    <t>ITZEL ANETTE</t>
  </si>
  <si>
    <t>PABLO  PAREDES GARCIA</t>
  </si>
  <si>
    <t>PAGP760629MN0</t>
  </si>
  <si>
    <t>DOMICILIO CONOCIDO T</t>
  </si>
  <si>
    <t>TIERRA BLANCA BOXTER</t>
  </si>
  <si>
    <t>92740</t>
  </si>
  <si>
    <t>915 2346</t>
  </si>
  <si>
    <t>PABLO CABRERA MORALES</t>
  </si>
  <si>
    <t>CAMP830717TV8</t>
  </si>
  <si>
    <t xml:space="preserve">ALLENDE    EXT.1004 </t>
  </si>
  <si>
    <t>8429912</t>
  </si>
  <si>
    <t>PABLO GARCIA SANCHEZ</t>
  </si>
  <si>
    <t>GASP611017N27</t>
  </si>
  <si>
    <t>INT. 107</t>
  </si>
  <si>
    <t>GUARNEROS</t>
  </si>
  <si>
    <t>PABLO LUNA GUARNEROS</t>
  </si>
  <si>
    <t>LUGP740713DK6</t>
  </si>
  <si>
    <t>PRIV. TEOTIHUACAN</t>
  </si>
  <si>
    <t>PABLO VENTURA HERNANDEZ</t>
  </si>
  <si>
    <t>VEHP560728282</t>
  </si>
  <si>
    <t>PAELEX SA DE CV</t>
  </si>
  <si>
    <t>PAE1601122Q9</t>
  </si>
  <si>
    <t>MAGNOLIAS</t>
  </si>
  <si>
    <t xml:space="preserve">No. 227    </t>
  </si>
  <si>
    <t>PANFILO</t>
  </si>
  <si>
    <t>PANFILO PANZO PANZO</t>
  </si>
  <si>
    <t>PAPP691031Q9A</t>
  </si>
  <si>
    <t>GERVACIO</t>
  </si>
  <si>
    <t>PAOLA REYES GERVACIO</t>
  </si>
  <si>
    <t>REGP870324LN5</t>
  </si>
  <si>
    <t>PAOLO ROBERTO</t>
  </si>
  <si>
    <t>CARVAJAL</t>
  </si>
  <si>
    <t>PAOLO ROBERTO CARVAJAL RODRIGUEZ</t>
  </si>
  <si>
    <t>CARP7706066B4</t>
  </si>
  <si>
    <t>PASCUAL</t>
  </si>
  <si>
    <t>PASCUAL GARCIA RAMIRO</t>
  </si>
  <si>
    <t>GARP3205177K4</t>
  </si>
  <si>
    <t>BOULEVARD AVILA CAMA</t>
  </si>
  <si>
    <t>PASTOR</t>
  </si>
  <si>
    <t>PASTOR CHIPAHUA ACAHUA</t>
  </si>
  <si>
    <t>CIAP800324BM0</t>
  </si>
  <si>
    <t>SIN NOMBRE  S/N</t>
  </si>
  <si>
    <t>PATRICIO RUBEN</t>
  </si>
  <si>
    <t>PATRICIO RUBEN GALVAN FLORES</t>
  </si>
  <si>
    <t>GAFP580827PQ9</t>
  </si>
  <si>
    <t>CONSTRUCCION Y MANTENIMIENTO DE OBRAS DE EDIFICACION, HIDRAULICAS Y URBANIZACION</t>
  </si>
  <si>
    <t>PATONI</t>
  </si>
  <si>
    <t>PLATON SANCHEZ</t>
  </si>
  <si>
    <t>292</t>
  </si>
  <si>
    <t>PATRIK CONSTRUCCIONES SA DE CV</t>
  </si>
  <si>
    <t>PCO1301295NA</t>
  </si>
  <si>
    <t>ORIZABA S/N</t>
  </si>
  <si>
    <t>SORIA</t>
  </si>
  <si>
    <t>PRIANTI</t>
  </si>
  <si>
    <t>PAULINO</t>
  </si>
  <si>
    <t>PAULINO PANZO PANZO</t>
  </si>
  <si>
    <t>PAPP720401T5A</t>
  </si>
  <si>
    <t>PAVIMENTOS CAMINOS Y OBRAS CIVIL PAVICOC SA DE CV</t>
  </si>
  <si>
    <t>PCO091227LP0</t>
  </si>
  <si>
    <t>11 SUR</t>
  </si>
  <si>
    <t xml:space="preserve">No. 5306   </t>
  </si>
  <si>
    <t>72430</t>
  </si>
  <si>
    <t>PAVIMENTOS FLEXIBLES SA DE CV</t>
  </si>
  <si>
    <t>PFL94030191A</t>
  </si>
  <si>
    <t>No. 311 NTE</t>
  </si>
  <si>
    <t>66400</t>
  </si>
  <si>
    <t>PAVIMENTOS Y CONSTRUCCIONES AZUARA SA DE CV</t>
  </si>
  <si>
    <t>PCA120320HN2</t>
  </si>
  <si>
    <t xml:space="preserve">ABASOLO No. 86 INT. </t>
  </si>
  <si>
    <t xml:space="preserve">No. 86 INT. </t>
  </si>
  <si>
    <t>86980</t>
  </si>
  <si>
    <t>EUCARIO</t>
  </si>
  <si>
    <t>PC NOVARA SA DE CV</t>
  </si>
  <si>
    <t>PNO150625FV9</t>
  </si>
  <si>
    <t xml:space="preserve">FRANCISCO RIVERA N° </t>
  </si>
  <si>
    <t>N°11</t>
  </si>
  <si>
    <t>TIRSO</t>
  </si>
  <si>
    <t>PEDRO ALBERTO</t>
  </si>
  <si>
    <t>PEDRO ALBERTO CRUZ GARCIA</t>
  </si>
  <si>
    <t>CUGP740623GM1</t>
  </si>
  <si>
    <t>PALOMAR LOTE 6 MANZA</t>
  </si>
  <si>
    <t>LOTE 6</t>
  </si>
  <si>
    <t>93398</t>
  </si>
  <si>
    <t>PEDRO ANGEL</t>
  </si>
  <si>
    <t>MANZANO</t>
  </si>
  <si>
    <t>PEDRO ANGEL MANZANO RAMOS</t>
  </si>
  <si>
    <t>MARP9104043G0</t>
  </si>
  <si>
    <t>SANCHEZ LOYO</t>
  </si>
  <si>
    <t xml:space="preserve">N° 211     </t>
  </si>
  <si>
    <t>PEDRO ELEUTERIO</t>
  </si>
  <si>
    <t>FALFAN</t>
  </si>
  <si>
    <t>PEDRO ELEUTERIO FALFAN HERNANDEZ</t>
  </si>
  <si>
    <t>FAHP580220IZ4</t>
  </si>
  <si>
    <t>RIO PAPALOAPAN</t>
  </si>
  <si>
    <t>No. 117 BIS</t>
  </si>
  <si>
    <t>maizloro@hotmai</t>
  </si>
  <si>
    <t>PEDRO GARCIA LEON</t>
  </si>
  <si>
    <t>GALP860303MS7</t>
  </si>
  <si>
    <t>CONSTRUCCION DE OBRAS DE EDIFICACION Y URBANZACION</t>
  </si>
  <si>
    <t>CAZONES DE HERRERA</t>
  </si>
  <si>
    <t>92980</t>
  </si>
  <si>
    <t>916 2346</t>
  </si>
  <si>
    <t>PEDRO GOMEZ SANCHEZ</t>
  </si>
  <si>
    <t>GOSP840320I54</t>
  </si>
  <si>
    <t>XALLITIC    LT-19  M</t>
  </si>
  <si>
    <t xml:space="preserve"> LT-19  </t>
  </si>
  <si>
    <t>8429913</t>
  </si>
  <si>
    <t>PEDRO HERNANDEZ REYES</t>
  </si>
  <si>
    <t>HERP710228AI7</t>
  </si>
  <si>
    <t>CD VICTORIA</t>
  </si>
  <si>
    <t xml:space="preserve">No. 423    </t>
  </si>
  <si>
    <t>PEDRO MARQUEZ MARTINEZ</t>
  </si>
  <si>
    <t>MAMP770206TX0</t>
  </si>
  <si>
    <t xml:space="preserve">BLVD. HACIENDA REAL </t>
  </si>
  <si>
    <t xml:space="preserve">LOTE 6 </t>
  </si>
  <si>
    <t>MANZANA 3</t>
  </si>
  <si>
    <t>68375</t>
  </si>
  <si>
    <t>PEDRO ORDOÑEZ GARCIA</t>
  </si>
  <si>
    <t>OOGP850629QB6</t>
  </si>
  <si>
    <t>PROL. DE EMILIANO ZA</t>
  </si>
  <si>
    <t>PEDRO PEREZ PEREZ</t>
  </si>
  <si>
    <t>PEPP670917S81</t>
  </si>
  <si>
    <t>PEDRO QUINTANA ROMERO</t>
  </si>
  <si>
    <t>QURP660128DF8</t>
  </si>
  <si>
    <t>HEROES DE REFORMA</t>
  </si>
  <si>
    <t>95670</t>
  </si>
  <si>
    <t>PEDRO ROSAS GARCIA</t>
  </si>
  <si>
    <t>ROGP6607182C9</t>
  </si>
  <si>
    <t>PAPALOAPAN    N° 27</t>
  </si>
  <si>
    <t>PEDRO RUBIO GOMEZ</t>
  </si>
  <si>
    <t>RUGP740126KU1</t>
  </si>
  <si>
    <t>AKAL J</t>
  </si>
  <si>
    <t>93369</t>
  </si>
  <si>
    <t>ACUA</t>
  </si>
  <si>
    <t>SALEN</t>
  </si>
  <si>
    <t>PEDRO SALEN ACUA</t>
  </si>
  <si>
    <t>SAAP7102011E5</t>
  </si>
  <si>
    <t>PEDRO SORIANO GUERRERO</t>
  </si>
  <si>
    <t>SOGP650429QJ1</t>
  </si>
  <si>
    <t xml:space="preserve"> No. 1381 </t>
  </si>
  <si>
    <t>TLAZALO</t>
  </si>
  <si>
    <t>PEDRO TLAZALO FLORES</t>
  </si>
  <si>
    <t>TAFP740414FT8</t>
  </si>
  <si>
    <t>CALLE 9 SUR</t>
  </si>
  <si>
    <t xml:space="preserve">No. 648    </t>
  </si>
  <si>
    <t>PEREA</t>
  </si>
  <si>
    <t>PEDRO TORRES  PEREA</t>
  </si>
  <si>
    <t>TOPP760207IY7</t>
  </si>
  <si>
    <t>TEHUIPANGO  S/N</t>
  </si>
  <si>
    <t>CHIGO</t>
  </si>
  <si>
    <t>PEDRO TOTO CHIGO</t>
  </si>
  <si>
    <t>TOCP851016TS8</t>
  </si>
  <si>
    <t>95790</t>
  </si>
  <si>
    <t>PEDRO YUSSEF</t>
  </si>
  <si>
    <t>GERMANOS</t>
  </si>
  <si>
    <t>PEDRO YUSSEF MOCTEZUMA GERMANOS</t>
  </si>
  <si>
    <t>MOGP840904T79</t>
  </si>
  <si>
    <t>PEGSA CONSTRUCCIONES SA DE CV</t>
  </si>
  <si>
    <t>PCO110429N78</t>
  </si>
  <si>
    <t>ACAPULCO</t>
  </si>
  <si>
    <t xml:space="preserve">No. 187    </t>
  </si>
  <si>
    <t>PEMARTE SA DE CV</t>
  </si>
  <si>
    <t>PEM910102U1A</t>
  </si>
  <si>
    <t>PROYECTO, CONSTRUCCION Y MANTENIMIENTO DE OBRAS DE EDIFICACION Y URBANAS</t>
  </si>
  <si>
    <t>PRIV. AVILA CAMACHO</t>
  </si>
  <si>
    <t xml:space="preserve">No. 113  A </t>
  </si>
  <si>
    <t>PENSAMIENTO ECOLOGICO MEXICANO SA DE CV</t>
  </si>
  <si>
    <t>PEM1808092NA</t>
  </si>
  <si>
    <t xml:space="preserve">N° 1303    </t>
  </si>
  <si>
    <t>SOMOHANO</t>
  </si>
  <si>
    <t>PERFORACIONES CONSTRUCCIONES Y EQUIPAMIENTO FERNANDEZ LOZADA SA DE CV</t>
  </si>
  <si>
    <t>PCE060727KCA</t>
  </si>
  <si>
    <t>ESTUDIOS GEOHIDROLOGICOS, PERFORACION Y REHABILITACION DE POZOS PROFUNDOS</t>
  </si>
  <si>
    <t>16 NORTE</t>
  </si>
  <si>
    <t>75482</t>
  </si>
  <si>
    <t>GUILLERMINA FRANCISCA</t>
  </si>
  <si>
    <t>PERLA CITLALY</t>
  </si>
  <si>
    <t>PERLA CITLALY LOPEZ RINCON</t>
  </si>
  <si>
    <t>LORP941008TV5</t>
  </si>
  <si>
    <t>AGUA DE XALAPA</t>
  </si>
  <si>
    <t>91018</t>
  </si>
  <si>
    <t>PERLA ELISA</t>
  </si>
  <si>
    <t>PERLA ELISA MIRANDA SALAZAR</t>
  </si>
  <si>
    <t>MISP7811301A6</t>
  </si>
  <si>
    <t>PETREOS Y ACARREOS CORDEGA SA DE CV</t>
  </si>
  <si>
    <t>PAC111214IA1</t>
  </si>
  <si>
    <t>917 2346</t>
  </si>
  <si>
    <t>PETRO SERVICIOS DEL GOLFO SA DE CV</t>
  </si>
  <si>
    <t>PSG080229NG1</t>
  </si>
  <si>
    <t>ASESORIA TECNOLOGICA PARA LA INDUSTRIA EN GENERAL</t>
  </si>
  <si>
    <t>MARCO POLO</t>
  </si>
  <si>
    <t>DORIA</t>
  </si>
  <si>
    <t>8429914</t>
  </si>
  <si>
    <t>PIACO SA DE CV</t>
  </si>
  <si>
    <t>PIA050224CR4</t>
  </si>
  <si>
    <t>AVENIDA 11</t>
  </si>
  <si>
    <t>PIC CIMENTACIONES SA DE CV</t>
  </si>
  <si>
    <t>PCI120920T54</t>
  </si>
  <si>
    <t xml:space="preserve">AV. INSURGENTES SUR </t>
  </si>
  <si>
    <t>No. 2067</t>
  </si>
  <si>
    <t>PILNE, S.A. DE C.V.</t>
  </si>
  <si>
    <t>PIL171004149</t>
  </si>
  <si>
    <t>COMERCIO DE MOBILIARIO, PAPELERIA Y EQUIPO DE OFICINA</t>
  </si>
  <si>
    <t>pilnesadecv@out</t>
  </si>
  <si>
    <t>PINTURAS Y COMPLEMENTOS DE VERACRUZ SA DE CV</t>
  </si>
  <si>
    <t>PCV8503098N4</t>
  </si>
  <si>
    <t>COMPRA-VENTA Y APLICACION DE PINTURA E IMPERMEABILIZANTES</t>
  </si>
  <si>
    <t xml:space="preserve">N° 4  INT. </t>
  </si>
  <si>
    <t>RODRIGO CUAUHTEMOC</t>
  </si>
  <si>
    <t>REYEROS</t>
  </si>
  <si>
    <t>renata.gonzalez</t>
  </si>
  <si>
    <t>PLANEACION Y CONSTRUCCION PJR SA DE CV</t>
  </si>
  <si>
    <t>PCP030124N85</t>
  </si>
  <si>
    <t>PRIVADA 11-A SUR</t>
  </si>
  <si>
    <t xml:space="preserve">No. 4704   </t>
  </si>
  <si>
    <t>PLANOS Y ESPACIOS SA DE CV</t>
  </si>
  <si>
    <t>PES031115EY8</t>
  </si>
  <si>
    <t>ADMINISTRACION Y PROYECCION DE DESARROLLOS INMOBILIARIOS</t>
  </si>
  <si>
    <t>AVENIDA 37</t>
  </si>
  <si>
    <t xml:space="preserve">LOTE 38    </t>
  </si>
  <si>
    <t>PLURALIDAD EN CONSTRUCCIONES SA DE CV</t>
  </si>
  <si>
    <t>PCO110127S16</t>
  </si>
  <si>
    <t>ANDADOR SUMIDERO</t>
  </si>
  <si>
    <t>PLUVIAL DEL GOLFO SA DE CV</t>
  </si>
  <si>
    <t>PGO050812AF6</t>
  </si>
  <si>
    <t>BEETHOVEN</t>
  </si>
  <si>
    <t>POLICARPO</t>
  </si>
  <si>
    <t>POLICARPO CARVAJAL SANTAMARIA</t>
  </si>
  <si>
    <t>CASP660126DU2</t>
  </si>
  <si>
    <t>CONSTRUCCION DE OBRAS HIDRAULICA, URBANIZACION Y EDIFICACION</t>
  </si>
  <si>
    <t>CECILIO MURRIETA S/N</t>
  </si>
  <si>
    <t>CABEZAS</t>
  </si>
  <si>
    <t>140</t>
  </si>
  <si>
    <t>PUENTE NACIONAL</t>
  </si>
  <si>
    <t>91653</t>
  </si>
  <si>
    <t>PORFIRIO ANGEL</t>
  </si>
  <si>
    <t>PORFIRIO ANGEL DIAZ DEL VALLE</t>
  </si>
  <si>
    <t>DIVP620821KZ4</t>
  </si>
  <si>
    <t xml:space="preserve">AV. 5 No. 1500 INT. </t>
  </si>
  <si>
    <t xml:space="preserve">No. 1500 </t>
  </si>
  <si>
    <t>LAURA MARGORIETHE</t>
  </si>
  <si>
    <t>PORTILLA SANCHEZ LAURA MARGORIETHE</t>
  </si>
  <si>
    <t>POSL8510195M0</t>
  </si>
  <si>
    <t>CHIAPAS</t>
  </si>
  <si>
    <t>POTENCIAL INGENIERIA Y OBRAS DEL BICENTENARIO SA DE CV</t>
  </si>
  <si>
    <t>PIO100430CB6</t>
  </si>
  <si>
    <t>LAGUNA DE LIMA No. 3</t>
  </si>
  <si>
    <t>OLARTE</t>
  </si>
  <si>
    <t>PRECOMAR SA DE CV</t>
  </si>
  <si>
    <t>PRE0410067KA</t>
  </si>
  <si>
    <t>CIRCUITO SUTSEM</t>
  </si>
  <si>
    <t>GERMAN BOSCO</t>
  </si>
  <si>
    <t>PREMEZCLADOS MOCTEZUMA SA DE CV</t>
  </si>
  <si>
    <t>PMO120803BH4</t>
  </si>
  <si>
    <t>FABRICACION DE CONCRETO Y CONSTRUCCION DE OBRAS DE URBANIZACION</t>
  </si>
  <si>
    <t>GUAYACAN No. 14 PLAN</t>
  </si>
  <si>
    <t>14 PLANTA BAJA</t>
  </si>
  <si>
    <t>LISSET</t>
  </si>
  <si>
    <t>PRISCILIANO</t>
  </si>
  <si>
    <t>CABAÑAS</t>
  </si>
  <si>
    <t>PRISCILIANO CABAÑAS MATEO</t>
  </si>
  <si>
    <t>CAMP690104CZ0</t>
  </si>
  <si>
    <t>N° 30</t>
  </si>
  <si>
    <t>PRISCILIANO PABLO</t>
  </si>
  <si>
    <t>COYOHUA</t>
  </si>
  <si>
    <t>AMARO</t>
  </si>
  <si>
    <t>PRISCILIANO PABLO COYOHUA AMARO</t>
  </si>
  <si>
    <t>COAP570104IL0</t>
  </si>
  <si>
    <t>AVENIDA 19 MANZANA 3</t>
  </si>
  <si>
    <t>PROCAR CONSTRUCCIONES SA DE CV</t>
  </si>
  <si>
    <t>PCO0804049P6</t>
  </si>
  <si>
    <t>73760</t>
  </si>
  <si>
    <t>MARBAN</t>
  </si>
  <si>
    <t>CASTAÑEDA</t>
  </si>
  <si>
    <t>PROCESOS Y CONSTRUCCIONES ARCHNOVA SA DE CV</t>
  </si>
  <si>
    <t>PCA180301JU4</t>
  </si>
  <si>
    <t xml:space="preserve">BARRANCA DE ATETA   </t>
  </si>
  <si>
    <t>PROCOMAR  SA DE CV</t>
  </si>
  <si>
    <t>PRO971013CZ8</t>
  </si>
  <si>
    <t>ESTUDIOS Y PROYECTOS DE OBRAS DE EDIFICACION, URBANIZACION Y VIALES</t>
  </si>
  <si>
    <t>HACIENDA DE LA HUERT</t>
  </si>
  <si>
    <t>LOC. 26</t>
  </si>
  <si>
    <t>14360</t>
  </si>
  <si>
    <t>ARTURO BRUNO</t>
  </si>
  <si>
    <t>PROCOTEC SA DE CV</t>
  </si>
  <si>
    <t>PRO001025AU5</t>
  </si>
  <si>
    <t xml:space="preserve">FRENTE A GRANJAS DE </t>
  </si>
  <si>
    <t>EULALIO</t>
  </si>
  <si>
    <t>918 2346</t>
  </si>
  <si>
    <t>PROINHER SA DE CV</t>
  </si>
  <si>
    <t>PRO0904176R8</t>
  </si>
  <si>
    <t>CIRCUITO INTERIOR MI</t>
  </si>
  <si>
    <t xml:space="preserve">EDIF. 2    </t>
  </si>
  <si>
    <t>91404</t>
  </si>
  <si>
    <t>ANTONIO RAFAEL</t>
  </si>
  <si>
    <t>8429915</t>
  </si>
  <si>
    <t>PROMOCIONES MARISCAL, S.A.  DE C.V.</t>
  </si>
  <si>
    <t>PMA041116ER2</t>
  </si>
  <si>
    <t>CONSTRUCION DE OBRAS DE EDIFICACION Y URBANIZACION</t>
  </si>
  <si>
    <t xml:space="preserve">No 136     </t>
  </si>
  <si>
    <t>FORTES</t>
  </si>
  <si>
    <t>promariscal@hot</t>
  </si>
  <si>
    <t>PROMOTORA BICENTENARIO DEL GOLFO S DE RL DE CV</t>
  </si>
  <si>
    <t>PBG110107UX1</t>
  </si>
  <si>
    <t>CALLE 7 SUR</t>
  </si>
  <si>
    <t xml:space="preserve">No. 215    </t>
  </si>
  <si>
    <t>TARSICIO APOLINAR</t>
  </si>
  <si>
    <t>PROMOTORA EMPRESARIAL DE PRODUCTOS Y SERVICIOS SA DE CV</t>
  </si>
  <si>
    <t>PEP1503136Y7</t>
  </si>
  <si>
    <t>LETICIA DEL CARMEN</t>
  </si>
  <si>
    <t>PROMOTORA Y DESARROLLADORA MEXICANA SA DE CV</t>
  </si>
  <si>
    <t>PDM9605167E4</t>
  </si>
  <si>
    <t>01020</t>
  </si>
  <si>
    <t>LINO ROSARIO</t>
  </si>
  <si>
    <t>BAEZA</t>
  </si>
  <si>
    <t>PROVEEDORA DE SERVICIOS PROFESIONALES DE VERACRUZ ASOC SA DE CV</t>
  </si>
  <si>
    <t>PSP050208JW5</t>
  </si>
  <si>
    <t>PROVEEDORA Y DISTRIBUIDORA DE INDUSTRIALES SA DE CV</t>
  </si>
  <si>
    <t>PDI9203309W3</t>
  </si>
  <si>
    <t>JORGE WASHINGTON</t>
  </si>
  <si>
    <t xml:space="preserve">N° 228     </t>
  </si>
  <si>
    <t>IVAN VICENTE</t>
  </si>
  <si>
    <t>PROVEEDORA Y SERVICIOS INDUSTRIALES GONZA SA DE CV</t>
  </si>
  <si>
    <t>PSI100803E13</t>
  </si>
  <si>
    <t>CALLE IGNACIO ZARAGO</t>
  </si>
  <si>
    <t xml:space="preserve">No. 704    </t>
  </si>
  <si>
    <t>PROVEEDURIA OBRAS Y MANTENIMIENTO SA DE CV</t>
  </si>
  <si>
    <t>POM030113NU8</t>
  </si>
  <si>
    <t xml:space="preserve">No. 609    </t>
  </si>
  <si>
    <t>HAYEK</t>
  </si>
  <si>
    <t>PROYECCION DE INGENIERIA Y CONSTRUCCIONES SA DE CV</t>
  </si>
  <si>
    <t>PIC050711LA2</t>
  </si>
  <si>
    <t>CIUDAD DE LAS FLORES</t>
  </si>
  <si>
    <t>ARAUZ</t>
  </si>
  <si>
    <t>PROYECTOS CAMINOS PUENTES PEMAX SA DE CV</t>
  </si>
  <si>
    <t>PCP170919U2A</t>
  </si>
  <si>
    <t>HACIENDA ZIMPIZAHUA</t>
  </si>
  <si>
    <t>AMISADAY</t>
  </si>
  <si>
    <t>PROYECTOS DESARROLLOS Y FRACCIONAMIENTOS EL LENCERO SA DE CV</t>
  </si>
  <si>
    <t>PDY090220GM2</t>
  </si>
  <si>
    <t>JUAN RODRIGO BERMEJO</t>
  </si>
  <si>
    <t>N°125</t>
  </si>
  <si>
    <t>aafvermex@hotma</t>
  </si>
  <si>
    <t>PROYECTOS EDUSTAFRAN SA DE CV</t>
  </si>
  <si>
    <t>PED130227TQ5</t>
  </si>
  <si>
    <t>BLVD. RAFAEL MARTINE</t>
  </si>
  <si>
    <t xml:space="preserve">No. 168    </t>
  </si>
  <si>
    <t>STALIN</t>
  </si>
  <si>
    <t>PROYECTOS GARSAN SA DE CV</t>
  </si>
  <si>
    <t>PGA140118BK6</t>
  </si>
  <si>
    <t>PRIV. JACARANDAS</t>
  </si>
  <si>
    <t>ANGEL AGAMEN</t>
  </si>
  <si>
    <t>PROYECTOS INDUSTRIALES RIMUSA SA DE CV</t>
  </si>
  <si>
    <t>PIR030926HJ2</t>
  </si>
  <si>
    <t>CALLE UNO No.</t>
  </si>
  <si>
    <t>CARLOS SALVADOR</t>
  </si>
  <si>
    <t>PROYECTOS SERVICIOS Y SUMINISTROS PSS SA DE CV</t>
  </si>
  <si>
    <t>PSS180829225</t>
  </si>
  <si>
    <t>PROYECTOS Y CONSTRUCCIONES AREMA SA DE CV</t>
  </si>
  <si>
    <t>PYC081209A13</t>
  </si>
  <si>
    <t xml:space="preserve">FUENTES DE VICTORIA </t>
  </si>
  <si>
    <t>37 BIS A</t>
  </si>
  <si>
    <t>PROYECTOS Y CONSTRUCCIONES C M L SA DE CV</t>
  </si>
  <si>
    <t>PYC080315PN0</t>
  </si>
  <si>
    <t xml:space="preserve">No 390     </t>
  </si>
  <si>
    <t>PROYECTOS Y CONSTRUCCIONES DE CHAPACAO SA DE CV</t>
  </si>
  <si>
    <t>PYC120328JS9</t>
  </si>
  <si>
    <t>ADALBERTO TEJEDA S/N</t>
  </si>
  <si>
    <t>BUCIO</t>
  </si>
  <si>
    <t>PROYECTOS Y CONSTRUCCIONES JOMAPE SA DE CV</t>
  </si>
  <si>
    <t>PCJ9801161K4</t>
  </si>
  <si>
    <t>TEODORO A. DEHESA</t>
  </si>
  <si>
    <t>PEDRO PABLO</t>
  </si>
  <si>
    <t>CHIRINOS</t>
  </si>
  <si>
    <t>GOLDARACENA</t>
  </si>
  <si>
    <t>PROYECTOS Y CONSTRUCCIONES MERINO SA DE CV</t>
  </si>
  <si>
    <t>PYC110318145</t>
  </si>
  <si>
    <t>AMALIA PABELLO</t>
  </si>
  <si>
    <t>919 2346</t>
  </si>
  <si>
    <t>PROYECTOS Y CONSTRUCCIONES SENJA SA DE CV</t>
  </si>
  <si>
    <t>PYC110128516</t>
  </si>
  <si>
    <t>AV.  15 PONIENTE</t>
  </si>
  <si>
    <t>72160</t>
  </si>
  <si>
    <t>CORTEZANO</t>
  </si>
  <si>
    <t>8429916</t>
  </si>
  <si>
    <t>PROYECTOS Y CONSTRUCCIONES TARJUS SA DE CV</t>
  </si>
  <si>
    <t>PYC131207IM9</t>
  </si>
  <si>
    <t>AV. FRAMBOYANES</t>
  </si>
  <si>
    <t xml:space="preserve">LOTE 7 A   </t>
  </si>
  <si>
    <t>MZ  2</t>
  </si>
  <si>
    <t>TEJERIA</t>
  </si>
  <si>
    <t>PROYECTOS, SUPERVISIONES Y CONSTRUCCIONES DIOMA SA DE CV</t>
  </si>
  <si>
    <t>PSC150820L49</t>
  </si>
  <si>
    <t>FRANCISCO BAZO ANDRA</t>
  </si>
  <si>
    <t>91153</t>
  </si>
  <si>
    <t>DIANA</t>
  </si>
  <si>
    <t>PUNTO DE APERTURA CONSTRUCCIONES SA DE CV</t>
  </si>
  <si>
    <t>PAC140306AY0</t>
  </si>
  <si>
    <t xml:space="preserve">No. 1508   </t>
  </si>
  <si>
    <t>PUVER SA DE CV</t>
  </si>
  <si>
    <t>PUV100911B46</t>
  </si>
  <si>
    <t xml:space="preserve">No. 162    </t>
  </si>
  <si>
    <t>ELIGIO</t>
  </si>
  <si>
    <t>PYCOCI SA DE CV</t>
  </si>
  <si>
    <t>PYC110405BJ0</t>
  </si>
  <si>
    <t>89520</t>
  </si>
  <si>
    <t>ADRIANA DEL CARMEN</t>
  </si>
  <si>
    <t>QUIREL 90 SA DE CV</t>
  </si>
  <si>
    <t>QNO170403LB2</t>
  </si>
  <si>
    <t>PROYECTOS Y CONSTRUCCION DE OBRAS DE EDIFICACION, URBANAS E HIDRAULICAS</t>
  </si>
  <si>
    <t xml:space="preserve">1200 A     </t>
  </si>
  <si>
    <t>R &amp; G. E. CONSULTORES SA DE CV</t>
  </si>
  <si>
    <t>RAG1707311C3</t>
  </si>
  <si>
    <t>R+D DISEÑO Y CONSTRUCCION SA DE CV</t>
  </si>
  <si>
    <t>RDC160315CH4</t>
  </si>
  <si>
    <t>PAOLA PATRICIA</t>
  </si>
  <si>
    <t>NAMORADO</t>
  </si>
  <si>
    <t>RAAMKOS NEGOCIACIONES ARQUITECTONICAS SA DE CV</t>
  </si>
  <si>
    <t>RNA170309E86</t>
  </si>
  <si>
    <t>AV. CAMINO NACIONAL</t>
  </si>
  <si>
    <t xml:space="preserve">N° 109 B   </t>
  </si>
  <si>
    <t>CORONEL</t>
  </si>
  <si>
    <t>RAES INMOBILIARIA Y CONSTRUCCION SA DE CV</t>
  </si>
  <si>
    <t>RIC970520HNA</t>
  </si>
  <si>
    <t>AUTOPISTA CORDOBA-OR</t>
  </si>
  <si>
    <t>RAFAEL ALEJANDRO</t>
  </si>
  <si>
    <t>RAFAEL ALEJANDRO DAVILA FUENTES</t>
  </si>
  <si>
    <t>DAFR7107159S0</t>
  </si>
  <si>
    <t>ARMILLITA</t>
  </si>
  <si>
    <t>VICHI</t>
  </si>
  <si>
    <t>RAFAEL BLAS VICHI</t>
  </si>
  <si>
    <t>BAVR7712272I9</t>
  </si>
  <si>
    <t>REFORMA  N° 230</t>
  </si>
  <si>
    <t xml:space="preserve">No. 230    </t>
  </si>
  <si>
    <t>RAFAEL CRUZ  JIMENEZ</t>
  </si>
  <si>
    <t>CUJR811022GPA</t>
  </si>
  <si>
    <t>RAFAEL JUAREZ CERON</t>
  </si>
  <si>
    <t>JUCR8901194H8</t>
  </si>
  <si>
    <t xml:space="preserve">No. 9 A    </t>
  </si>
  <si>
    <t>CUAUTLAPAN</t>
  </si>
  <si>
    <t>RAFAEL MORALES MORALES</t>
  </si>
  <si>
    <t>MOMR8207269X8</t>
  </si>
  <si>
    <t>RAFAEL RUIZ VALDES</t>
  </si>
  <si>
    <t>RUVR8003183Q4</t>
  </si>
  <si>
    <t>RAFAELA OBDULIA</t>
  </si>
  <si>
    <t>AMAYO</t>
  </si>
  <si>
    <t>TZANAHUA</t>
  </si>
  <si>
    <t>RAFAELA OBDULIA AMAYO TZANAHUA</t>
  </si>
  <si>
    <t>AATR8804296X3</t>
  </si>
  <si>
    <t>TEPETLITLANAPA S/N</t>
  </si>
  <si>
    <t>RAM SAN PROYECTOS Y CONSTRUCCIONES SA DE CV</t>
  </si>
  <si>
    <t>RSP050128T77</t>
  </si>
  <si>
    <t>CARRETERA COATZINTLA</t>
  </si>
  <si>
    <t>93165</t>
  </si>
  <si>
    <t>RAMIREZ Y RUBIO SOLUCIONES INGENIERIA Y COMERCIALIZACION SA DE CV</t>
  </si>
  <si>
    <t>RRS0903212H3</t>
  </si>
  <si>
    <t>CONSTRUCCION DE OBRAS DE URBANIZACION Y COMERCIO DE MAQUINARIA EN GENERAL</t>
  </si>
  <si>
    <t>CARR. MEXICO-TUXPAN</t>
  </si>
  <si>
    <t xml:space="preserve">KM. 252    </t>
  </si>
  <si>
    <t>0058</t>
  </si>
  <si>
    <t>RAMIRO TLAXCALTECATL XOCHIQUIQUISQUI</t>
  </si>
  <si>
    <t>TAXR900606AQ8</t>
  </si>
  <si>
    <t>920 2346</t>
  </si>
  <si>
    <t>8429917</t>
  </si>
  <si>
    <t>RAMON DELFINO</t>
  </si>
  <si>
    <t>RAMON DELFINO GONZALEZ SUAREZ</t>
  </si>
  <si>
    <t>GOSR860831GM0</t>
  </si>
  <si>
    <t>ADMINISTRACION, SUPERVISION Y CONSTRUCCION DE OBRAS DE URBANIZACION</t>
  </si>
  <si>
    <t>LUIS HIDALGO MONROY</t>
  </si>
  <si>
    <t xml:space="preserve">No. 21 A   </t>
  </si>
  <si>
    <t>RAMON GERARDO</t>
  </si>
  <si>
    <t>PANIAGUA</t>
  </si>
  <si>
    <t>ROQUE</t>
  </si>
  <si>
    <t>RAMON GERARDO PANIAGUA ROQUE</t>
  </si>
  <si>
    <t>PARR5708314J1</t>
  </si>
  <si>
    <t>N° B 14</t>
  </si>
  <si>
    <t>SIN NOMBRE  N° B 14</t>
  </si>
  <si>
    <t>MATA REDONDA</t>
  </si>
  <si>
    <t>RAMON SOSA DOMINGUEZ</t>
  </si>
  <si>
    <t>SODR680829MAA</t>
  </si>
  <si>
    <t>FRAMBOYANES</t>
  </si>
  <si>
    <t xml:space="preserve">No. 276    </t>
  </si>
  <si>
    <t>RAMOS QUIAHUA  PANZO</t>
  </si>
  <si>
    <t>QUPR510223NR6</t>
  </si>
  <si>
    <t>PRINCIPAL S/N</t>
  </si>
  <si>
    <t>RAMSO CONSTRUCCIONES SA DE CV</t>
  </si>
  <si>
    <t>RCO121002PU7</t>
  </si>
  <si>
    <t>RANULFO</t>
  </si>
  <si>
    <t>RANULFO JUAREZ MARQUEZ</t>
  </si>
  <si>
    <t>JUMR750704DY8</t>
  </si>
  <si>
    <t>RAUL BARRADAS FLORES</t>
  </si>
  <si>
    <t>BAFR8208293N1</t>
  </si>
  <si>
    <t>BLVD. QUINTANA ROO</t>
  </si>
  <si>
    <t>CRIVELLI</t>
  </si>
  <si>
    <t>RAUL RODRIGUEZ CRIVELLI</t>
  </si>
  <si>
    <t>ROCR730406TD4</t>
  </si>
  <si>
    <t>RAUL RODRIGUEZ REYES</t>
  </si>
  <si>
    <t>RORR660706FD5</t>
  </si>
  <si>
    <t>BREMONT</t>
  </si>
  <si>
    <t xml:space="preserve">No 55      </t>
  </si>
  <si>
    <t>BOUCHOT</t>
  </si>
  <si>
    <t>RAUL SANCHEZ BOUCHOT</t>
  </si>
  <si>
    <t>SABR8301279M2</t>
  </si>
  <si>
    <t>PANTOJA</t>
  </si>
  <si>
    <t>PIOQUINTO</t>
  </si>
  <si>
    <t>RAYMUNDO PANTOJA PIOQUINTO</t>
  </si>
  <si>
    <t>PAPR810522BT9</t>
  </si>
  <si>
    <t>MAGISTERIO</t>
  </si>
  <si>
    <t xml:space="preserve">N°403      </t>
  </si>
  <si>
    <t>POBLADO 10</t>
  </si>
  <si>
    <t>199</t>
  </si>
  <si>
    <t>UXPANAPA</t>
  </si>
  <si>
    <t>96998</t>
  </si>
  <si>
    <t>RAYMUNDO TEJEDA GARCIA</t>
  </si>
  <si>
    <t>TEGR7603159Q5</t>
  </si>
  <si>
    <t>RB ENERGY SERVICES SA DE CV</t>
  </si>
  <si>
    <t>RES170923I15</t>
  </si>
  <si>
    <t>PRIVADA COCONA</t>
  </si>
  <si>
    <t xml:space="preserve">N° 115     </t>
  </si>
  <si>
    <t>IXTACOMITAN 2A SECCION</t>
  </si>
  <si>
    <t>86280</t>
  </si>
  <si>
    <t>REALCE CONSTRUCCIONES SA DE CV</t>
  </si>
  <si>
    <t>RCO080403LD9</t>
  </si>
  <si>
    <t>CALLE 1 No.35 A  ALT</t>
  </si>
  <si>
    <t xml:space="preserve">No.35 A    </t>
  </si>
  <si>
    <t>RECARSA SA DE CV</t>
  </si>
  <si>
    <t>REC1011307KA</t>
  </si>
  <si>
    <t>RECE SERVICIOS EMPRESARIALES SA DE CV</t>
  </si>
  <si>
    <t>RSE140321756</t>
  </si>
  <si>
    <t>BRUNO ARMANDO</t>
  </si>
  <si>
    <t>CHUZEVILLE</t>
  </si>
  <si>
    <t>recesacv@gmail.</t>
  </si>
  <si>
    <t>RECONSTRUCCIONES CIVILES E INDUSTRIALES SA DE CV</t>
  </si>
  <si>
    <t>RCI930827SL3</t>
  </si>
  <si>
    <t>CALLE HEROISMO</t>
  </si>
  <si>
    <t xml:space="preserve">No. 650    </t>
  </si>
  <si>
    <t>REFA CONSTRUCCIONES SA DE CV</t>
  </si>
  <si>
    <t>RCO990527638</t>
  </si>
  <si>
    <t xml:space="preserve">No. 908    </t>
  </si>
  <si>
    <t>REIKO CONSTRUCCIONES SA DE CV</t>
  </si>
  <si>
    <t>RCO1304031C3</t>
  </si>
  <si>
    <t>CONSTRUCCIONE DE OBRAS DE EDIFICACION, URBANIZACION Y VIALES</t>
  </si>
  <si>
    <t xml:space="preserve">No. 133    </t>
  </si>
  <si>
    <t>CEDERICK</t>
  </si>
  <si>
    <t>REINECKE</t>
  </si>
  <si>
    <t>REINALDO</t>
  </si>
  <si>
    <t>REINALDO HERNANDEZ GARCIA</t>
  </si>
  <si>
    <t>HEGR7401069D0</t>
  </si>
  <si>
    <t>CONSTRUCCION DE OBRAS DE EDIFICACION, URBANAS, HIDRAULICAS Y VIALES</t>
  </si>
  <si>
    <t>921 2346</t>
  </si>
  <si>
    <t>REINGENIERIA EN CONSTRUCCION M3 SA DE CV</t>
  </si>
  <si>
    <t>RCM141209J84</t>
  </si>
  <si>
    <t>MACARIO HERNANDEZ No</t>
  </si>
  <si>
    <t xml:space="preserve">No. 7 </t>
  </si>
  <si>
    <t>91304</t>
  </si>
  <si>
    <t>IRMA LIDIA</t>
  </si>
  <si>
    <t>8429918</t>
  </si>
  <si>
    <t>REMOLQUES, CONCRETOS Y CONSTRUCCIONES DE COATZACOALCOS SA DE CV</t>
  </si>
  <si>
    <t>RCC160217A84</t>
  </si>
  <si>
    <t>JOSE VASCONCELOS</t>
  </si>
  <si>
    <t>BENILDE</t>
  </si>
  <si>
    <t>REN CONSTRUCTORA RC SA DE CV</t>
  </si>
  <si>
    <t>RCR120531L17</t>
  </si>
  <si>
    <t>TIERRA Y LIBERTAD</t>
  </si>
  <si>
    <t>LUIS ROMAN</t>
  </si>
  <si>
    <t>RENATO</t>
  </si>
  <si>
    <t>RENATO QUIAHUA CALIHUA</t>
  </si>
  <si>
    <t>QUCR830623K39</t>
  </si>
  <si>
    <t>C SIN NOMBRE</t>
  </si>
  <si>
    <t>RENAZA CONSTRUCCIONES SA DE CV</t>
  </si>
  <si>
    <t>RCO150523599</t>
  </si>
  <si>
    <t>BENITO JUAREZ No. 70</t>
  </si>
  <si>
    <t>No. 702 NTE</t>
  </si>
  <si>
    <t>REVOREDA</t>
  </si>
  <si>
    <t>RENE CARLOS</t>
  </si>
  <si>
    <t>LEZAMA</t>
  </si>
  <si>
    <t>RENE CARLOS RAMOS LEZAMA</t>
  </si>
  <si>
    <t>RALR740820Q70</t>
  </si>
  <si>
    <t>CALLE 4 ORIENTE</t>
  </si>
  <si>
    <t xml:space="preserve">No. 910    </t>
  </si>
  <si>
    <t>SAN PEDRO ACOQUIACO</t>
  </si>
  <si>
    <t>RENE RAMOS DE DIOS</t>
  </si>
  <si>
    <t>RADR740427PK6</t>
  </si>
  <si>
    <t>ARTICULO 123</t>
  </si>
  <si>
    <t>96670</t>
  </si>
  <si>
    <t>RENTAS Y CONSTRUCCIONES ESTEVEZ SA DE CV</t>
  </si>
  <si>
    <t>RCE170718QZ0</t>
  </si>
  <si>
    <t>REPRESENTACIONES INDUSTRIALES DE VERACRUZ, S.A. DE C.V.</t>
  </si>
  <si>
    <t>DIM121023479</t>
  </si>
  <si>
    <t>OLIVOS</t>
  </si>
  <si>
    <t xml:space="preserve">N°240      </t>
  </si>
  <si>
    <t>IÑIGUEZ</t>
  </si>
  <si>
    <t>rep.ind.veracru</t>
  </si>
  <si>
    <t>RESALTA CONSTRUCCIONES Y PROYECTOS S A  DE C V</t>
  </si>
  <si>
    <t>RCP090122IY1</t>
  </si>
  <si>
    <t>RETA CONSTRUCCIONES SA DE CV</t>
  </si>
  <si>
    <t>RCO0205298G6</t>
  </si>
  <si>
    <t>RIO TURBIO</t>
  </si>
  <si>
    <t>TATIANA MARIA TOMASSI</t>
  </si>
  <si>
    <t>RETANIER, S.A. DE C.V.</t>
  </si>
  <si>
    <t>RET150424JM3</t>
  </si>
  <si>
    <t>NUEVO LEÓN</t>
  </si>
  <si>
    <t>701</t>
  </si>
  <si>
    <t>06170</t>
  </si>
  <si>
    <t>marinn_009@hotm</t>
  </si>
  <si>
    <t>REY ARTURO CONTRERAS DORANTES</t>
  </si>
  <si>
    <t>CODR610106QM4</t>
  </si>
  <si>
    <t>REY DAVID</t>
  </si>
  <si>
    <t>REY DAVID SANTIAGO ROBLES</t>
  </si>
  <si>
    <t>SARR890820UD2</t>
  </si>
  <si>
    <t>No. 218 B</t>
  </si>
  <si>
    <t xml:space="preserve"> INT. 9</t>
  </si>
  <si>
    <t>URSULO GALVAN No. 21</t>
  </si>
  <si>
    <t>REYASA SA DE CV</t>
  </si>
  <si>
    <t>REY1103044K6</t>
  </si>
  <si>
    <t>contacto@eyasa.</t>
  </si>
  <si>
    <t>REYES MARTINEZ GARCIA</t>
  </si>
  <si>
    <t>MAGR8712225L5</t>
  </si>
  <si>
    <t>AV. PRINCIPAL S/N</t>
  </si>
  <si>
    <t>REYMUNDO</t>
  </si>
  <si>
    <t>REYMUNDO AMADOR SOTO</t>
  </si>
  <si>
    <t>AASR870710JLA</t>
  </si>
  <si>
    <t>RAFAEL VIADANA</t>
  </si>
  <si>
    <t>RAFAEL VIADANA S/N</t>
  </si>
  <si>
    <t>REYNA ELVIRA</t>
  </si>
  <si>
    <t>REYNA ELVIRA GARCIA CRUZ</t>
  </si>
  <si>
    <t>GACR830105M58</t>
  </si>
  <si>
    <t>REYNA ISABEL</t>
  </si>
  <si>
    <t>FERMAN</t>
  </si>
  <si>
    <t>REYNA ISABEL RAMOS FERMAN</t>
  </si>
  <si>
    <t>RAFR8301065K1</t>
  </si>
  <si>
    <t>LAGUNA DE NOGALES OE</t>
  </si>
  <si>
    <t xml:space="preserve">No. 181    </t>
  </si>
  <si>
    <t>FRACCIONAMIENTO PUENTE MORENO</t>
  </si>
  <si>
    <t>REYNA MARIA</t>
  </si>
  <si>
    <t>REYNA MARIA HERNANDEZ TOMAS</t>
  </si>
  <si>
    <t>HETR760907KN0</t>
  </si>
  <si>
    <t xml:space="preserve">No 17      </t>
  </si>
  <si>
    <t>922 2346</t>
  </si>
  <si>
    <t>REYNA SANCHEZ SALAZAR</t>
  </si>
  <si>
    <t>SASR640502E62</t>
  </si>
  <si>
    <t>DE LOS SURUCUAS</t>
  </si>
  <si>
    <t>8429919</t>
  </si>
  <si>
    <t>REYNALDO</t>
  </si>
  <si>
    <t>REYNALDO CONTRERAS TEHUINTLE</t>
  </si>
  <si>
    <t>COTR8108129Z3</t>
  </si>
  <si>
    <t>0039</t>
  </si>
  <si>
    <t>TIOPANTLAMPA</t>
  </si>
  <si>
    <t>RICARDO ALBERTO</t>
  </si>
  <si>
    <t>BASAÑEZ</t>
  </si>
  <si>
    <t>RICARDO ALBERTO AGUIRRE BASAÑEZ</t>
  </si>
  <si>
    <t>AUBR8306196KA</t>
  </si>
  <si>
    <t>PRIV. 18 DE MARZO</t>
  </si>
  <si>
    <t xml:space="preserve">No. 305 B  </t>
  </si>
  <si>
    <t>AMBRIZ</t>
  </si>
  <si>
    <t>RICARDO AMBRIZ PEREZ</t>
  </si>
  <si>
    <t>AIPR7402185A9</t>
  </si>
  <si>
    <t>TANANA No. 15 INT. 4</t>
  </si>
  <si>
    <t xml:space="preserve">No. 15 </t>
  </si>
  <si>
    <t>BARCENA</t>
  </si>
  <si>
    <t>RICARDO BELLIDO BARCENA</t>
  </si>
  <si>
    <t>BEBR7303058J3</t>
  </si>
  <si>
    <t>CONSTRUCCION DE OBRAS VIALES, URBANIZACION, HIDRAULICAS Y EDIFICACION</t>
  </si>
  <si>
    <t>AV. XALAPA</t>
  </si>
  <si>
    <t>RICARDO DE DIOS GARCIA</t>
  </si>
  <si>
    <t>DIGR760419AM9</t>
  </si>
  <si>
    <t>ZEMPOALA</t>
  </si>
  <si>
    <t>ROCHA</t>
  </si>
  <si>
    <t>RICARDO GALINDO ROCHA</t>
  </si>
  <si>
    <t>GARR940403FL3</t>
  </si>
  <si>
    <t>RAFAEL VERA DE CORDO</t>
  </si>
  <si>
    <t xml:space="preserve"> N° 128</t>
  </si>
  <si>
    <t>TRONCO</t>
  </si>
  <si>
    <t>RICARDO TRONCO PEÑA</t>
  </si>
  <si>
    <t>TOPR650414444</t>
  </si>
  <si>
    <t>MANLIO FABIO ALTAMIR</t>
  </si>
  <si>
    <t>RIEGO AGRICOLA DEL GOLFO SA DE CV</t>
  </si>
  <si>
    <t>RAG151211T6A</t>
  </si>
  <si>
    <t>VENTA E INSTALACION DE SISTEMAS DE RIEGO AGRICOLA</t>
  </si>
  <si>
    <t xml:space="preserve">No. 2673   </t>
  </si>
  <si>
    <t>LOCAL C</t>
  </si>
  <si>
    <t>RIGOBERTO RAMIREZ TADEO</t>
  </si>
  <si>
    <t>RATR890926IH5</t>
  </si>
  <si>
    <t>RIGOBERTO SANCHEZ VELAZQUEZ</t>
  </si>
  <si>
    <t>SAVR750207LL9</t>
  </si>
  <si>
    <t>AVENIDA ALCATRAZ</t>
  </si>
  <si>
    <t xml:space="preserve">No. 221    </t>
  </si>
  <si>
    <t>29014</t>
  </si>
  <si>
    <t>RINOR INTERNATIONAL OIL &amp; CO. S.A. DE C.V.</t>
  </si>
  <si>
    <t>RIO180927AE8</t>
  </si>
  <si>
    <t>USO, EXPLOTACION, DISTRIBUCION Y COMERCIO DE COMBUSTIBLES FOSILES</t>
  </si>
  <si>
    <t>PLAYA LOS BARRILES</t>
  </si>
  <si>
    <t>NORMA GRACIELA</t>
  </si>
  <si>
    <t>rinor.internati</t>
  </si>
  <si>
    <t>RIOS LAFRAGUA DE ZARAGOZA SA DE CV</t>
  </si>
  <si>
    <t>RLZ0609132J2</t>
  </si>
  <si>
    <t xml:space="preserve">CARRETERA FEDERAL A </t>
  </si>
  <si>
    <t>ACUACO</t>
  </si>
  <si>
    <t>73700</t>
  </si>
  <si>
    <t>FANY</t>
  </si>
  <si>
    <t>OSORNO</t>
  </si>
  <si>
    <t>RIV &amp; BO CORPORATIVO SA DE CV</t>
  </si>
  <si>
    <t>RAB170517ATA</t>
  </si>
  <si>
    <t>ALBERTO CALDERON</t>
  </si>
  <si>
    <t>91026</t>
  </si>
  <si>
    <t>RUBI ALEJANDRA</t>
  </si>
  <si>
    <t>CHIPOL</t>
  </si>
  <si>
    <t>ROBERTO CHONTAL CHIPOL</t>
  </si>
  <si>
    <t>COCR5906178M0</t>
  </si>
  <si>
    <t>CARRETERA FEDERAL</t>
  </si>
  <si>
    <t>CARRETERA FEDERAL S/</t>
  </si>
  <si>
    <t>95730</t>
  </si>
  <si>
    <t>ROBERTO GERMAN</t>
  </si>
  <si>
    <t>ROBERTO GERMAN HERNANDEZ GARCIA</t>
  </si>
  <si>
    <t>HEGR870602LM9</t>
  </si>
  <si>
    <t>MIGUEL HIDALGO Y COS</t>
  </si>
  <si>
    <t>4A MZA.</t>
  </si>
  <si>
    <t>ROBERTO HUERTA MORA</t>
  </si>
  <si>
    <t>HUMR870224189</t>
  </si>
  <si>
    <t>PRIV. RETORNO INGENI</t>
  </si>
  <si>
    <t>ROBERTO HUERTA ROSALES</t>
  </si>
  <si>
    <t>HURR550903FH8</t>
  </si>
  <si>
    <t>ROBERTO MATA REYES</t>
  </si>
  <si>
    <t>MARR910812BF3</t>
  </si>
  <si>
    <t>IGNACIO RAMIREZ</t>
  </si>
  <si>
    <t>ROBERTO RODRIGUEZ BARRIENTOS</t>
  </si>
  <si>
    <t>ROBR630513E35</t>
  </si>
  <si>
    <t>ROCAHEDA CONSTRUCCIONES SA DE CV</t>
  </si>
  <si>
    <t>RCO1110195C6</t>
  </si>
  <si>
    <t>CIRCUITO VENUS</t>
  </si>
  <si>
    <t xml:space="preserve">No. 629    </t>
  </si>
  <si>
    <t>LAURA ELENA</t>
  </si>
  <si>
    <t>923 2346</t>
  </si>
  <si>
    <t>ROCIO ELIDETH</t>
  </si>
  <si>
    <t>ROCIO ELIDETH ZUNIGA HERNANDEZ</t>
  </si>
  <si>
    <t>ZUHR820320IG9</t>
  </si>
  <si>
    <t>8429920</t>
  </si>
  <si>
    <t>ROCIO GUTIERREZ FERNANDEZ</t>
  </si>
  <si>
    <t>GUFR830718KA7</t>
  </si>
  <si>
    <t>OLMECA</t>
  </si>
  <si>
    <t>OLMECA S/N</t>
  </si>
  <si>
    <t>REALI</t>
  </si>
  <si>
    <t>ROCIO REALI CRUZ</t>
  </si>
  <si>
    <t>RECR8204299P7</t>
  </si>
  <si>
    <t>RODO CONSTRUCCIONES Y MANTENIMIENTO SA DE CV</t>
  </si>
  <si>
    <t>RCM140127L70</t>
  </si>
  <si>
    <t>ESCAMELA</t>
  </si>
  <si>
    <t>RENE SALVADOR</t>
  </si>
  <si>
    <t>RODOLFO GERARDO</t>
  </si>
  <si>
    <t>RODOLFO GERARDO SANCHEZ DOMINGUEZ</t>
  </si>
  <si>
    <t>SADR830927B2A</t>
  </si>
  <si>
    <t>ESTUDIOS, PROYECTOS Y LABORATORIO DE PRUEBAS</t>
  </si>
  <si>
    <t>PASEO DE LA ZAMORANA</t>
  </si>
  <si>
    <t xml:space="preserve">No. 675 A  </t>
  </si>
  <si>
    <t>VERANZA</t>
  </si>
  <si>
    <t>RODOLFO MERINO VERANZA</t>
  </si>
  <si>
    <t>MEVR680428G37</t>
  </si>
  <si>
    <t>AV. BENITO JUAREZ No</t>
  </si>
  <si>
    <t>RODOLFO ZAMORA CASTILLO</t>
  </si>
  <si>
    <t>ZACR7108111Y9</t>
  </si>
  <si>
    <t>TLAMAYA</t>
  </si>
  <si>
    <t>92661</t>
  </si>
  <si>
    <t>RODRIGO DAVILA CHARLES</t>
  </si>
  <si>
    <t>DACR660927R43</t>
  </si>
  <si>
    <t>JOSEFA MARIA MARTINE</t>
  </si>
  <si>
    <t>RODRIGO FLORES HERNANDEZ</t>
  </si>
  <si>
    <t>FOHR941221291</t>
  </si>
  <si>
    <t>ANTONIO DE MENDOZA</t>
  </si>
  <si>
    <t>RODRIGO RODRIGUEZ  SARMIENTO</t>
  </si>
  <si>
    <t>ROSR9108134D8</t>
  </si>
  <si>
    <t>AV BENITO JUAREZ  N°</t>
  </si>
  <si>
    <t>MOYOAPAN</t>
  </si>
  <si>
    <t>94452</t>
  </si>
  <si>
    <t>RODRIGO VICENTE</t>
  </si>
  <si>
    <t>RODRIGO VICENTE GARCIA LOPEZ</t>
  </si>
  <si>
    <t>GALR7009028K6</t>
  </si>
  <si>
    <t>DOM. CONOCIDO</t>
  </si>
  <si>
    <t>ROESD ARQUITECTOS CONSTRUCTORES ASOCIADOS S DE RL DE CV</t>
  </si>
  <si>
    <t>RAC100304NX5</t>
  </si>
  <si>
    <t>ROGELIO RODRIGUEZ LEON</t>
  </si>
  <si>
    <t>ROLR570405R55</t>
  </si>
  <si>
    <t>FRANCISCO JAVIER ALE</t>
  </si>
  <si>
    <t>ROMA ASC SA DE CV</t>
  </si>
  <si>
    <t>RAS1501302J0</t>
  </si>
  <si>
    <t>ROPE ARQUITECTURA SA DE CV</t>
  </si>
  <si>
    <t>RAR100709Q51</t>
  </si>
  <si>
    <t>PROYECTOS DE OBRAS DE EDIFICACION Y URBANIZACION</t>
  </si>
  <si>
    <t>TEOTIHUACAN</t>
  </si>
  <si>
    <t>79100</t>
  </si>
  <si>
    <t>ROBERTO BERNARDO</t>
  </si>
  <si>
    <t>ROPSA SERVICIOS ESPECIALIZADOS Y REFACCIONAMIENTO INDUSTRIAL SA DE CV</t>
  </si>
  <si>
    <t>RSE1008125U7</t>
  </si>
  <si>
    <t>XOCHITL</t>
  </si>
  <si>
    <t>96569</t>
  </si>
  <si>
    <t>RORU COMPAÑIA INDUSTRIAL Y CONSTRUCCION SA DE CV</t>
  </si>
  <si>
    <t>RIC180202EJ1</t>
  </si>
  <si>
    <t>BARRO SECO</t>
  </si>
  <si>
    <t>IVONNE SARAI</t>
  </si>
  <si>
    <t>ROSA  ALEMAN ALEGRIA</t>
  </si>
  <si>
    <t>AEAR740524K70</t>
  </si>
  <si>
    <t>ROSA</t>
  </si>
  <si>
    <t>ALEGRIA</t>
  </si>
  <si>
    <t>ROSA DEL CARMEN</t>
  </si>
  <si>
    <t>ROSA DEL CARMEN SANCHEZ CORONADO</t>
  </si>
  <si>
    <t>SACR7010061H5</t>
  </si>
  <si>
    <t xml:space="preserve">24 B       </t>
  </si>
  <si>
    <t>ROSA DEL CARMEN VIVEROS PASQUEL</t>
  </si>
  <si>
    <t>VIPR821206FH0</t>
  </si>
  <si>
    <t xml:space="preserve">CARR.  NUEVA XALAPA </t>
  </si>
  <si>
    <t xml:space="preserve">KM 6.250 </t>
  </si>
  <si>
    <t>contacto@nona.m</t>
  </si>
  <si>
    <t>ROSA GABRIELA</t>
  </si>
  <si>
    <t>ROSA GABRIELA GARRIDO MALDONADO</t>
  </si>
  <si>
    <t>GAMR820416QW6</t>
  </si>
  <si>
    <t>73177</t>
  </si>
  <si>
    <t>924 2346</t>
  </si>
  <si>
    <t>ROSA ISELA</t>
  </si>
  <si>
    <t>ROSA ISELA RAMOS HERNANDEZ</t>
  </si>
  <si>
    <t>RAHR790105J40</t>
  </si>
  <si>
    <t xml:space="preserve">No. 138    </t>
  </si>
  <si>
    <t>8429921</t>
  </si>
  <si>
    <t>ROSA MARIA CASTILLO GUTIERREZ</t>
  </si>
  <si>
    <t>CAGR790111D2A</t>
  </si>
  <si>
    <t>ROSALINO</t>
  </si>
  <si>
    <t>ROSALINO GOMEZ DURAN</t>
  </si>
  <si>
    <t>GODR900830TL3</t>
  </si>
  <si>
    <t>SUPER MANZANA 10  N°</t>
  </si>
  <si>
    <t>10 MANZANA 6 CASA 2</t>
  </si>
  <si>
    <t>ROSALINO MARCOS</t>
  </si>
  <si>
    <t>ANICETO</t>
  </si>
  <si>
    <t>ROSALINO MARCOS RAMON ANICETO</t>
  </si>
  <si>
    <t>RAAR840524RI1</t>
  </si>
  <si>
    <t>AV. ANTONIO M QUIRAZ</t>
  </si>
  <si>
    <t>ROSEB INGENIERIA Y SERVICIOS SA DE CV</t>
  </si>
  <si>
    <t>RIS160621J99</t>
  </si>
  <si>
    <t>PROYECTOS Y CONSTRUCCION DE OBRAS DE URBANIZACION, EDIFICACION Y VIALES</t>
  </si>
  <si>
    <t>LAZARO CARDENAS No.</t>
  </si>
  <si>
    <t>RONNIE CESAR</t>
  </si>
  <si>
    <t>PINZON</t>
  </si>
  <si>
    <t>ROSENDO VALERIO SOSA</t>
  </si>
  <si>
    <t>VASR750830FQ8</t>
  </si>
  <si>
    <t>ROXANNA</t>
  </si>
  <si>
    <t>NAJERA</t>
  </si>
  <si>
    <t>ROXANNA GUADALUPE NAJERA GARCIA</t>
  </si>
  <si>
    <t>NAGR951007KY5</t>
  </si>
  <si>
    <t xml:space="preserve">No. 1909   </t>
  </si>
  <si>
    <t>RQ INGENIERIA APLICADA SA DE CV</t>
  </si>
  <si>
    <t>RIA080825MZ2</t>
  </si>
  <si>
    <t>CONSTRUCCION Y MANTENIMIENTO DE OBRA ELECTRICA DE MEDIA Y BAJA TENSION</t>
  </si>
  <si>
    <t>RIO MONTEPIO</t>
  </si>
  <si>
    <t>RUBEN GARCIA VILLA</t>
  </si>
  <si>
    <t>GAVR730910QA3</t>
  </si>
  <si>
    <t>CONSTRUCCION DE OBRAS DE EDIFICACION,URBANAS, HIDRAHULICAS Y ELECTRICAS</t>
  </si>
  <si>
    <t xml:space="preserve">N°13       </t>
  </si>
  <si>
    <t>ruben.garciavil</t>
  </si>
  <si>
    <t>RUBEN MIGUEL</t>
  </si>
  <si>
    <t>RUBEN MIGUEL VELASCO OCAMPO</t>
  </si>
  <si>
    <t>VEOR780929548</t>
  </si>
  <si>
    <t>RUBEN ROMERO TECPILE</t>
  </si>
  <si>
    <t>ROTR710215RQ9</t>
  </si>
  <si>
    <t>RUDSA GRUPO CONSTRUCTOR SA DE CV</t>
  </si>
  <si>
    <t>RGC070314258</t>
  </si>
  <si>
    <t>MANUEL ZORRILLA RIVE</t>
  </si>
  <si>
    <t>RUSCO SA DE CV</t>
  </si>
  <si>
    <t>PVU100712E36</t>
  </si>
  <si>
    <t xml:space="preserve">AVENIDA LA FRAGUA   </t>
  </si>
  <si>
    <t xml:space="preserve">N° 2230    </t>
  </si>
  <si>
    <t>INT. 7 Y 8</t>
  </si>
  <si>
    <t>REMIGIO</t>
  </si>
  <si>
    <t>URRETA</t>
  </si>
  <si>
    <t>RV RIVER SA DE CV</t>
  </si>
  <si>
    <t>RRI060314P20</t>
  </si>
  <si>
    <t>PATRICIO MILMO</t>
  </si>
  <si>
    <t>64040</t>
  </si>
  <si>
    <t>PATRICIA</t>
  </si>
  <si>
    <t>RYCH SUPERVISION Y CONSTRUCCION SAS DE CV</t>
  </si>
  <si>
    <t>RSC171019SG8</t>
  </si>
  <si>
    <t>ANDADOR MANUEL DE FA</t>
  </si>
  <si>
    <t xml:space="preserve">No. 6 E    </t>
  </si>
  <si>
    <t>91788</t>
  </si>
  <si>
    <t>CHIMEO</t>
  </si>
  <si>
    <t>S&amp;S GRUPO CONSTRUCTOR DEL GOLFO SA DE CV</t>
  </si>
  <si>
    <t>SGC091008HRA</t>
  </si>
  <si>
    <t>LIC. GONZALO VAZQUEZ</t>
  </si>
  <si>
    <t>SAHUINDANDA</t>
  </si>
  <si>
    <t>SABINO</t>
  </si>
  <si>
    <t>SABINO SOLIS CRUZ</t>
  </si>
  <si>
    <t>SOCS830107631</t>
  </si>
  <si>
    <t>CAMINO LOC. CARBONER</t>
  </si>
  <si>
    <t>SADI SOLUCIONES ALTERNATIVAS EN DISEÑO E INGENIERIA SA DE CV</t>
  </si>
  <si>
    <t>SSA0806251I2</t>
  </si>
  <si>
    <t>CONSTRUCCION DE INMUEBLES COMERCIALES, INSTITUCIONALES Y DE SERVICIOS</t>
  </si>
  <si>
    <t>INT. 203</t>
  </si>
  <si>
    <t>RAUL RAFAEL</t>
  </si>
  <si>
    <t>SALVADOR ALBA GOMEZ</t>
  </si>
  <si>
    <t>AAGS630310LH1</t>
  </si>
  <si>
    <t>94590</t>
  </si>
  <si>
    <t>SALVADOR BLANCO GONZALEZ</t>
  </si>
  <si>
    <t>BAGS910116R68</t>
  </si>
  <si>
    <t>ANDADOR 17</t>
  </si>
  <si>
    <t>No. 1308 INT. B</t>
  </si>
  <si>
    <t>ZEFERINO</t>
  </si>
  <si>
    <t>SALVADOR DE LA CRUZ ZEFERINO</t>
  </si>
  <si>
    <t>CUZS500101NX2</t>
  </si>
  <si>
    <t>FRANCISCO FERRER GUA</t>
  </si>
  <si>
    <t>925 2346</t>
  </si>
  <si>
    <t>SALVADOR MARTINEZ ENRIQUEZ</t>
  </si>
  <si>
    <t>MAES750315GV3</t>
  </si>
  <si>
    <t>8429922</t>
  </si>
  <si>
    <t>SAN FRANCISCO CONSTRUCCION AUDITORIA Y GESTION AMBIENTAL SA DE CV</t>
  </si>
  <si>
    <t>SFC1803178S0</t>
  </si>
  <si>
    <t>CUATRO</t>
  </si>
  <si>
    <t xml:space="preserve">N° 12      </t>
  </si>
  <si>
    <t>SANJOR HERMANOS Y ASOCIADOS SA DE CV</t>
  </si>
  <si>
    <t>SHA0903196S8</t>
  </si>
  <si>
    <t>PERLITA</t>
  </si>
  <si>
    <t>CAVAZOS</t>
  </si>
  <si>
    <t>SANTA DEL CARMEN</t>
  </si>
  <si>
    <t>SANTA DEL CARMEN MARTINEZ ACOSTA</t>
  </si>
  <si>
    <t>MAAS670417IM7</t>
  </si>
  <si>
    <t>PROLONGACION FRANCIS</t>
  </si>
  <si>
    <t>SANTA DIGNA EMERITA</t>
  </si>
  <si>
    <t>SANTA DIGNA EMERITA HERNANDEZ VAZQUEZ</t>
  </si>
  <si>
    <t>HEVS570922NV5</t>
  </si>
  <si>
    <t>LUCIANO GUERRERO</t>
  </si>
  <si>
    <t>89140</t>
  </si>
  <si>
    <t>SANTA FEST CONSTRUCCIONES SA DE CV</t>
  </si>
  <si>
    <t>SFC050117LL0</t>
  </si>
  <si>
    <t>LOS SAUCES</t>
  </si>
  <si>
    <t>SANTANA CONSTRUCCIONES SA DE CV</t>
  </si>
  <si>
    <t>SCO0407079G3</t>
  </si>
  <si>
    <t xml:space="preserve">ENRIQUE C. REBSAMEN </t>
  </si>
  <si>
    <t xml:space="preserve">No. 321    </t>
  </si>
  <si>
    <t>91920</t>
  </si>
  <si>
    <t>JOSE CESAR</t>
  </si>
  <si>
    <t>CHICUELLAR</t>
  </si>
  <si>
    <t>SANTIAGO CHICUELLAR AGUILAR</t>
  </si>
  <si>
    <t>CIAS7001074F2</t>
  </si>
  <si>
    <t>BLVD. MANUEL GOMEZ M</t>
  </si>
  <si>
    <t>SANTIAGO RUIZ CUESTA SA DE CV</t>
  </si>
  <si>
    <t>SRC9209186F3</t>
  </si>
  <si>
    <t>CHOPIN</t>
  </si>
  <si>
    <t>sanrucu@gmail.c</t>
  </si>
  <si>
    <t>SANTOS TEZOCO ZEPAHUA</t>
  </si>
  <si>
    <t>TEZS790813RD8</t>
  </si>
  <si>
    <t>CARR. MPAL. LIBRE NE</t>
  </si>
  <si>
    <t xml:space="preserve">KM 1.5     </t>
  </si>
  <si>
    <t>SARA</t>
  </si>
  <si>
    <t>SARA AGUILAR REYES</t>
  </si>
  <si>
    <t>AURS6609062L3</t>
  </si>
  <si>
    <t xml:space="preserve">No. 1623   </t>
  </si>
  <si>
    <t>SARA ATLAHUA GALVEZ</t>
  </si>
  <si>
    <t>AAGS860602J33</t>
  </si>
  <si>
    <t>TEPETZIZINTAL</t>
  </si>
  <si>
    <t>TEPETZITZINTLA</t>
  </si>
  <si>
    <t>75900</t>
  </si>
  <si>
    <t>SARA ELENA</t>
  </si>
  <si>
    <t>FORSBACH</t>
  </si>
  <si>
    <t>SARA ELENA MORA  FORSBACH</t>
  </si>
  <si>
    <t>MOFS760717BY1</t>
  </si>
  <si>
    <t>PRIV. YERBA BUENA</t>
  </si>
  <si>
    <t>91607</t>
  </si>
  <si>
    <t>SARAHI</t>
  </si>
  <si>
    <t>SARAHI TEMOXTLE GARCIA</t>
  </si>
  <si>
    <t>TEGS920129F46</t>
  </si>
  <si>
    <t>SAULO JORDAN</t>
  </si>
  <si>
    <t>SUAZO</t>
  </si>
  <si>
    <t>SAULO JORDAN SUAZO SOSA</t>
  </si>
  <si>
    <t>SUSS850211765</t>
  </si>
  <si>
    <t>CALLE 19</t>
  </si>
  <si>
    <t xml:space="preserve">808 B      </t>
  </si>
  <si>
    <t>SECOIX SA DE CV</t>
  </si>
  <si>
    <t>SEC0804248C0</t>
  </si>
  <si>
    <t xml:space="preserve">No. 82     </t>
  </si>
  <si>
    <t>QUIRARTE</t>
  </si>
  <si>
    <t>SEFERINO</t>
  </si>
  <si>
    <t>SEFERINO GARCIA GONZALEZ</t>
  </si>
  <si>
    <t>GAGS881028HG5</t>
  </si>
  <si>
    <t>SEGUIMOS CONSTRUYENDO SA DE CV</t>
  </si>
  <si>
    <t>SCO130312F94</t>
  </si>
  <si>
    <t>SEGURA CARRANZA Y ASOCIADOS SA DE CV</t>
  </si>
  <si>
    <t>SCA000107110</t>
  </si>
  <si>
    <t>FERNANDO DE JESUS</t>
  </si>
  <si>
    <t>CARRANZA</t>
  </si>
  <si>
    <t>SEMEX SA DE CV</t>
  </si>
  <si>
    <t>SEM680801193</t>
  </si>
  <si>
    <t>FABRICACION DE EQUIPOS DE COMUNICACION</t>
  </si>
  <si>
    <t>AUTOPISTA AEROPUERTO</t>
  </si>
  <si>
    <t>67130</t>
  </si>
  <si>
    <t>BRUNELL</t>
  </si>
  <si>
    <t>amedina@semex.c</t>
  </si>
  <si>
    <t>SERGIO AGUIRRE HERNANDEZ</t>
  </si>
  <si>
    <t>AUHS6509081B4</t>
  </si>
  <si>
    <t xml:space="preserve">No. 1484   </t>
  </si>
  <si>
    <t>926 2346</t>
  </si>
  <si>
    <t>SERGIO CARVAJAL OLMEDO</t>
  </si>
  <si>
    <t>CAOS930825B69</t>
  </si>
  <si>
    <t>FRANCISCO LARA No. 1</t>
  </si>
  <si>
    <t xml:space="preserve"> No. 1</t>
  </si>
  <si>
    <t>8429923</t>
  </si>
  <si>
    <t>SERGIO MENDEZ DE LA CRUZ</t>
  </si>
  <si>
    <t>MECS7706272J9</t>
  </si>
  <si>
    <t>CAMPO OBRERO S/N</t>
  </si>
  <si>
    <t>SERIGIO</t>
  </si>
  <si>
    <t>SERGIO PALMA RODRIGUEZ</t>
  </si>
  <si>
    <t>PARS521013DJ3</t>
  </si>
  <si>
    <t>SERGIO RAFAEL ALVAREZ SANCHEZ</t>
  </si>
  <si>
    <t>AASS821030M50</t>
  </si>
  <si>
    <t>SERGIO RETURETA LOPEZ</t>
  </si>
  <si>
    <t>RELS800813AI9</t>
  </si>
  <si>
    <t>91631</t>
  </si>
  <si>
    <t>SERGIO RODRIGUEZ GONZALEZ</t>
  </si>
  <si>
    <t>ROGS860812QL7</t>
  </si>
  <si>
    <t xml:space="preserve">N° 125     </t>
  </si>
  <si>
    <t>SERRANOS Y ASOCIADOS SA DE CV</t>
  </si>
  <si>
    <t>SAS111021AV3</t>
  </si>
  <si>
    <t>ENRIQUE S. GONZALEZ</t>
  </si>
  <si>
    <t>ACEVEDO</t>
  </si>
  <si>
    <t>SERVI RENT ARIADME SA DE CV</t>
  </si>
  <si>
    <t>SRA781113496</t>
  </si>
  <si>
    <t>HIDALGO EXT. 1  INT.</t>
  </si>
  <si>
    <t>No. 1</t>
  </si>
  <si>
    <t>JAIME ARMANDO</t>
  </si>
  <si>
    <t>SERVIBENHER SA DE CV</t>
  </si>
  <si>
    <t>SER150123BSA</t>
  </si>
  <si>
    <t>PB</t>
  </si>
  <si>
    <t>PAULA</t>
  </si>
  <si>
    <t>SERVICIO DE INGENIERIA DE LA SIERRA SA DE CV</t>
  </si>
  <si>
    <t>SIS061221QE0</t>
  </si>
  <si>
    <t>CONSTRUCCION Y MANTENIMIENTO DE OBRAS VIALES, EDIFICACION, URBANIZACION</t>
  </si>
  <si>
    <t xml:space="preserve">No 84      </t>
  </si>
  <si>
    <t>SAAVEDRA</t>
  </si>
  <si>
    <t>SERVICIOS ADMINISTRATIVOS TECNICOS Y DE COMERCIALIZACIÓN, S.A. DE C.V.</t>
  </si>
  <si>
    <t>SAT970530289</t>
  </si>
  <si>
    <t>AV. MARIANO ESCOBEDO</t>
  </si>
  <si>
    <t xml:space="preserve">N° 396     </t>
  </si>
  <si>
    <t>11590</t>
  </si>
  <si>
    <t>ESTHER</t>
  </si>
  <si>
    <t>SERVICIOS AUXILIARES VERACRUZANOS SA DE CV</t>
  </si>
  <si>
    <t>SAV080615V99</t>
  </si>
  <si>
    <t>AVENIDA 2    N° 2711</t>
  </si>
  <si>
    <t>N° 2711</t>
  </si>
  <si>
    <t>DARYL MACRINA</t>
  </si>
  <si>
    <t>SERVICIOS CONSTRUCTIVOS CASTBA SA DE CV</t>
  </si>
  <si>
    <t>SCC180425KH7</t>
  </si>
  <si>
    <t>BARCENAS</t>
  </si>
  <si>
    <t>SERVICIOS DE INFORMATICA Y VARIABLES EMPRESA INTEGRADORA SA DE CV</t>
  </si>
  <si>
    <t>SIV960830D65</t>
  </si>
  <si>
    <t>No. 112 INT. A</t>
  </si>
  <si>
    <t>facturasxalapa@</t>
  </si>
  <si>
    <t>SERVICIOS DE INGENIERIA PETROLERA MUNDERX SA DE CV</t>
  </si>
  <si>
    <t>SIP1602046A9</t>
  </si>
  <si>
    <t>AV. VERACRUZ</t>
  </si>
  <si>
    <t>SERVICIOS DE MANTENIMIENTO MITRA SA DE CV</t>
  </si>
  <si>
    <t>SMM131207SN3</t>
  </si>
  <si>
    <t xml:space="preserve">No 36      </t>
  </si>
  <si>
    <t>SERVICIOS ELECTROMECANICOS DE VERACRUZ SA DE CV</t>
  </si>
  <si>
    <t>SEV960502LI4</t>
  </si>
  <si>
    <t>CONSTRUCCION  DE OBRAS ELECTROMECANICAS DE MEDIA Y BAJA TENSION</t>
  </si>
  <si>
    <t>SERVICIOS EMPRESARIALES LORENO SA DE CV</t>
  </si>
  <si>
    <t>SEL140306SW1</t>
  </si>
  <si>
    <t>ECUADOR NORTE</t>
  </si>
  <si>
    <t xml:space="preserve">No. 45307 </t>
  </si>
  <si>
    <t>CHALATE</t>
  </si>
  <si>
    <t>serviciosloreno</t>
  </si>
  <si>
    <t>SERVICIOS INDUSTRIALES VICARJO SA DE CV</t>
  </si>
  <si>
    <t>SIV9703129U2</t>
  </si>
  <si>
    <t>CARRETERA POZA RICA-</t>
  </si>
  <si>
    <t>ARTURO MARTIN</t>
  </si>
  <si>
    <t>SERVICIOS INDUSTRIALES, SUMINISTROS, CONSTRUCCION, MANTENIMIENTO E INGENIERIA IKAL BEJ SA DE CV</t>
  </si>
  <si>
    <t>SIS150515572</t>
  </si>
  <si>
    <t>SAN JAVIER</t>
  </si>
  <si>
    <t>CIUDAD DEL CARMEN</t>
  </si>
  <si>
    <t>24157</t>
  </si>
  <si>
    <t>SERVICIOS INTEGRALES JAED SAS DE CV</t>
  </si>
  <si>
    <t>SIJ180403AE2</t>
  </si>
  <si>
    <t>CALLEJON DEL MANGO</t>
  </si>
  <si>
    <t>927 2346</t>
  </si>
  <si>
    <t>SERVICIOS PARA EL COMERCIO Y LA INDUSTRIA MANI SA DE CV</t>
  </si>
  <si>
    <t>SCI130510GP0</t>
  </si>
  <si>
    <t>VASCO NUÑEZ DE BALBO</t>
  </si>
  <si>
    <t>ALDO ENRIQUE</t>
  </si>
  <si>
    <t>8429924</t>
  </si>
  <si>
    <t>SERVICIOS TECH SA DE CV</t>
  </si>
  <si>
    <t>STE120718J38</t>
  </si>
  <si>
    <t>MIGUEL A. DE QUEVEDO</t>
  </si>
  <si>
    <t>No. 2518 BAJOS</t>
  </si>
  <si>
    <t>VLADIMIR</t>
  </si>
  <si>
    <t>ESTUDILLO</t>
  </si>
  <si>
    <t>SERVICIOS Y CONSTRUCCIONES CISAR SA DE CV</t>
  </si>
  <si>
    <t>SCC140204994</t>
  </si>
  <si>
    <t>BIS</t>
  </si>
  <si>
    <t>CLAUDIA ISABEL</t>
  </si>
  <si>
    <t>SERVICIOS Y MANTENIMIENTO JR. DEL ANGEL S.A. DE C.V.</t>
  </si>
  <si>
    <t>SMJ1406187XA</t>
  </si>
  <si>
    <t xml:space="preserve">QUINTEROS ALTOS No. </t>
  </si>
  <si>
    <t xml:space="preserve"> No. 14 </t>
  </si>
  <si>
    <t>89600</t>
  </si>
  <si>
    <t>FELIX ALEJANDRO</t>
  </si>
  <si>
    <t>SERVICIOS Y SOLUCIONES INTEGRALES DE CDT SA DE CV</t>
  </si>
  <si>
    <t>SSI171002QR6</t>
  </si>
  <si>
    <t xml:space="preserve">No. 400    </t>
  </si>
  <si>
    <t>SERVICIOS Y SUMINISTROS INDUSTRIALES PORTUGAL SA DE CV</t>
  </si>
  <si>
    <t>SSI1706267R0</t>
  </si>
  <si>
    <t>LÁZARO CÁRDENAS</t>
  </si>
  <si>
    <t xml:space="preserve">No. 1020   </t>
  </si>
  <si>
    <t>STEPHANY MAYTE DE JESUS</t>
  </si>
  <si>
    <t>SERVICIOS, DISEÑOS Y CONSTRUCCION RAMO SA DE CV</t>
  </si>
  <si>
    <t>SDC1601153R9</t>
  </si>
  <si>
    <t>SAN VALENTIN MANZANA</t>
  </si>
  <si>
    <t>FERNANDO FABIAN</t>
  </si>
  <si>
    <t>SEVEN INGENIERIA Y SUPERVISION SA DE CV</t>
  </si>
  <si>
    <t>SIS150709679</t>
  </si>
  <si>
    <t>CONSTRUCCION Y SUPERVISION DE OBRAS DE INGENIERIA CIVIL</t>
  </si>
  <si>
    <t>52960</t>
  </si>
  <si>
    <t>URUETA</t>
  </si>
  <si>
    <t>SHIRLEY EDITH</t>
  </si>
  <si>
    <t>SHIRLEY EDITH ZAVALETA SANCHEZ</t>
  </si>
  <si>
    <t>ZASS9012204R0</t>
  </si>
  <si>
    <t>No.6</t>
  </si>
  <si>
    <t>AGUA ESCONDIDA</t>
  </si>
  <si>
    <t>SHIROOBA CIA PP.KRTZ  SAS DE CV</t>
  </si>
  <si>
    <t>SPP170717RE1</t>
  </si>
  <si>
    <t>ZARAGOZA No.</t>
  </si>
  <si>
    <t>96720</t>
  </si>
  <si>
    <t>CARTAS</t>
  </si>
  <si>
    <t>SIFRA Y ASOCIADOS  SA DE CV</t>
  </si>
  <si>
    <t>SAS8710124M8</t>
  </si>
  <si>
    <t>SUPERVISION DE OBRAS DE CONSTRUCCION</t>
  </si>
  <si>
    <t>03910</t>
  </si>
  <si>
    <t>OVALLE</t>
  </si>
  <si>
    <t>LAZOS</t>
  </si>
  <si>
    <t>SILVESTRE</t>
  </si>
  <si>
    <t>AJACTLE</t>
  </si>
  <si>
    <t>XOCHICALE</t>
  </si>
  <si>
    <t>SILVESTRE AJACTLE XOCHICALE</t>
  </si>
  <si>
    <t>AAXS891231QHA</t>
  </si>
  <si>
    <t>CARRETERA FEDERAL ZO</t>
  </si>
  <si>
    <t>SILVIA MORA FLORES</t>
  </si>
  <si>
    <t>MOFS8702177P0</t>
  </si>
  <si>
    <t>PONIENTE 20</t>
  </si>
  <si>
    <t>94462</t>
  </si>
  <si>
    <t>SILVIO</t>
  </si>
  <si>
    <t>SILVIO LEON LEON</t>
  </si>
  <si>
    <t>LELS761201MH3</t>
  </si>
  <si>
    <t>SIMON</t>
  </si>
  <si>
    <t>SIMON GARCIA LOPEZ</t>
  </si>
  <si>
    <t>GALS8106127E7</t>
  </si>
  <si>
    <t>SINVER SA DE CV</t>
  </si>
  <si>
    <t>SIN110214CR9</t>
  </si>
  <si>
    <t>CALLE 14 No. 907 INT</t>
  </si>
  <si>
    <t xml:space="preserve">No. 907 </t>
  </si>
  <si>
    <t>SIRENIO</t>
  </si>
  <si>
    <t>SIRENIO BAUTISTA LOPEZ</t>
  </si>
  <si>
    <t>BALS59122759A</t>
  </si>
  <si>
    <t>MADERO</t>
  </si>
  <si>
    <t xml:space="preserve">No. 2101 A </t>
  </si>
  <si>
    <t>SISTEMAS INTEGRALES DE INGENIERIA Y PROYECTOS SA DE CV</t>
  </si>
  <si>
    <t>SII060707N38</t>
  </si>
  <si>
    <t>FRANCISCO VILLA  N°1</t>
  </si>
  <si>
    <t>N°15</t>
  </si>
  <si>
    <t>52953</t>
  </si>
  <si>
    <t>SISTEMAS Y SERVICIOS OPERATIVOS DE ORIZABA SA DE CV</t>
  </si>
  <si>
    <t>SSO110630R87</t>
  </si>
  <si>
    <t>AV. HERMENEGILDO GAL</t>
  </si>
  <si>
    <t>GERSON</t>
  </si>
  <si>
    <t>SISTEMAS Y TECNICAS DE MANTENIMIENTO DEL SURESTE SA DE CV</t>
  </si>
  <si>
    <t>STM970808DB4</t>
  </si>
  <si>
    <t>CALLE SAN SALVADOR</t>
  </si>
  <si>
    <t>96734</t>
  </si>
  <si>
    <t>LICEAGA</t>
  </si>
  <si>
    <t>928 2346</t>
  </si>
  <si>
    <t>SKILL TECHNOLOGY SA DE CV</t>
  </si>
  <si>
    <t>STE110215RZ9</t>
  </si>
  <si>
    <t>COMERCIO AL POR MAYOR DE ARTICULOS Y SERVICIOS DE OFICINA Y PARA LA ENSEÑANZA</t>
  </si>
  <si>
    <t>HOLANDA</t>
  </si>
  <si>
    <t>04120</t>
  </si>
  <si>
    <t>CATETE</t>
  </si>
  <si>
    <t>8429925</t>
  </si>
  <si>
    <t>cjcalderon@skil</t>
  </si>
  <si>
    <t>SMICO SA DE CV</t>
  </si>
  <si>
    <t>SMI990823BT6</t>
  </si>
  <si>
    <t>CONSTRUCCION DE OBRAS VIALES, EDIFICACION, URBANIZACION,  ELECTRICAS Y ESTUDIOS TOPOGRAFICOS</t>
  </si>
  <si>
    <t>2 VICENTE GUERRERO</t>
  </si>
  <si>
    <t xml:space="preserve">2 B        </t>
  </si>
  <si>
    <t>SOBIR SA DE CV</t>
  </si>
  <si>
    <t>SOB030925IA1</t>
  </si>
  <si>
    <t xml:space="preserve">No. 1002   </t>
  </si>
  <si>
    <t>QUINTANILLA</t>
  </si>
  <si>
    <t>SOCIEDAD CONSTRUCTORA DE XALAPA SA DE CV</t>
  </si>
  <si>
    <t>CXA101220H27</t>
  </si>
  <si>
    <t>FELIPE CARRILLO PUER</t>
  </si>
  <si>
    <t xml:space="preserve">No. 310    </t>
  </si>
  <si>
    <t>P/A</t>
  </si>
  <si>
    <t>SILVIA ADRIANA</t>
  </si>
  <si>
    <t>GALLEGOS</t>
  </si>
  <si>
    <t>SOCIEDAD DE INSTALACIONES CONSTRUCCIONES Y ADMINISTRACION  SA DE CV</t>
  </si>
  <si>
    <t>ICA970227UB1</t>
  </si>
  <si>
    <t>sicacotiza@gmai</t>
  </si>
  <si>
    <t>SOFIA</t>
  </si>
  <si>
    <t>SOFIA FLORES ARELLANO</t>
  </si>
  <si>
    <t>FOAS7609268W4</t>
  </si>
  <si>
    <t>AV. RIO FUERTE</t>
  </si>
  <si>
    <t>SOFMAN SA DE CV</t>
  </si>
  <si>
    <t>SOF110921R23</t>
  </si>
  <si>
    <t>FERNANDO MANUEL</t>
  </si>
  <si>
    <t>FERRO</t>
  </si>
  <si>
    <t>SOLUCIONES CONSTRUCTIVAS Y ENERGETICAS SA DE CV</t>
  </si>
  <si>
    <t>SCE150320RB3</t>
  </si>
  <si>
    <t>CALLE 16 No. 600 ALT</t>
  </si>
  <si>
    <t>No. 600 ALTOS</t>
  </si>
  <si>
    <t>CANDIDO NATHUR</t>
  </si>
  <si>
    <t>sce_info@solce.</t>
  </si>
  <si>
    <t>SOLUCIONES INTEGRALES DE ALTA TENSION SA DE CV</t>
  </si>
  <si>
    <t>SIA031003DF4</t>
  </si>
  <si>
    <t>CAMPO DEL CULTIVO</t>
  </si>
  <si>
    <t xml:space="preserve">No. 9912   </t>
  </si>
  <si>
    <t>31124</t>
  </si>
  <si>
    <t>DAVID MAURICIO</t>
  </si>
  <si>
    <t>SOLUCIONES INTEGRALES EN INGENIERIA ESCAR SA DE CV</t>
  </si>
  <si>
    <t>SII090304VE4</t>
  </si>
  <si>
    <t>CADILLAC</t>
  </si>
  <si>
    <t xml:space="preserve"> No. 42 </t>
  </si>
  <si>
    <t>CADILLAC No. 42 INT.</t>
  </si>
  <si>
    <t>72575</t>
  </si>
  <si>
    <t>CARBENTE</t>
  </si>
  <si>
    <t>SOLUCIONES INTEGRALES Y PLANEACION ANLUC SA DE CV</t>
  </si>
  <si>
    <t>SIP170720JF5</t>
  </si>
  <si>
    <t xml:space="preserve">CJON  21 DE FEBRERO </t>
  </si>
  <si>
    <t xml:space="preserve">N° 873 </t>
  </si>
  <si>
    <t>IRAYDA  ANDREA</t>
  </si>
  <si>
    <t>SEDANO</t>
  </si>
  <si>
    <t>SOLUCIONES INTEGRALES Y PROYECTOS DE CONSTRUCCION DEL SUR SA DE CV</t>
  </si>
  <si>
    <t>SIP0801298C1</t>
  </si>
  <si>
    <t>REBSAMEN</t>
  </si>
  <si>
    <t xml:space="preserve">No. 312    </t>
  </si>
  <si>
    <t>SONIA</t>
  </si>
  <si>
    <t>SONIA CALIHUA PANZO</t>
  </si>
  <si>
    <t>CAPS9907065Z8</t>
  </si>
  <si>
    <t>SONIA LOPEZ SANCHEZ</t>
  </si>
  <si>
    <t>LOSS8709019M2</t>
  </si>
  <si>
    <t>PRIV. JOSE MARTI</t>
  </si>
  <si>
    <t>SONIA MENDEZ VELAZQUEZ</t>
  </si>
  <si>
    <t>MEVS900831BJ5</t>
  </si>
  <si>
    <t>GUERRERO     N°  215</t>
  </si>
  <si>
    <t xml:space="preserve">  N°  215</t>
  </si>
  <si>
    <t>SOPORTE AGRICOLA DEL SURESTE SA DE CV</t>
  </si>
  <si>
    <t>SAS160408NZ2</t>
  </si>
  <si>
    <t xml:space="preserve">No. 2673 </t>
  </si>
  <si>
    <t>SOPRICOM COMERCIALIZADORA Y SERVICIOS, S.A. DE C.V.</t>
  </si>
  <si>
    <t>SCS101123FC0</t>
  </si>
  <si>
    <t>No. 28 DESPACHO 1</t>
  </si>
  <si>
    <t>sopricomcomerci</t>
  </si>
  <si>
    <t>SORGALIM SA DE CV</t>
  </si>
  <si>
    <t>SOR130207GG3</t>
  </si>
  <si>
    <t>ONIX</t>
  </si>
  <si>
    <t xml:space="preserve">No. 1 A    </t>
  </si>
  <si>
    <t>SOTAVENTO CONSTRUCCIONES SA DE CV</t>
  </si>
  <si>
    <t>SCO020426630</t>
  </si>
  <si>
    <t>JOSEFA RAMIRO GAVILA</t>
  </si>
  <si>
    <t>SAN DIEGO</t>
  </si>
  <si>
    <t>73830</t>
  </si>
  <si>
    <t>LAVALLE</t>
  </si>
  <si>
    <t>ZARAIN</t>
  </si>
  <si>
    <t>STULTUS NEGOCIOS SA DE CV</t>
  </si>
  <si>
    <t>SNE140704RR2</t>
  </si>
  <si>
    <t>RENTERAL</t>
  </si>
  <si>
    <t>SUATOX CONSTRUCCIONES SA DE CV</t>
  </si>
  <si>
    <t>SCO1311252Y1</t>
  </si>
  <si>
    <t xml:space="preserve">RIO NEXAPA NO. 6140 </t>
  </si>
  <si>
    <t xml:space="preserve">No. 6140 </t>
  </si>
  <si>
    <t>JESUS GUILLERMO</t>
  </si>
  <si>
    <t>929 2346</t>
  </si>
  <si>
    <t>SULEKEY CITLALLI</t>
  </si>
  <si>
    <t>SULEKEY CITLALLI HERNANDEZ GARRIDO</t>
  </si>
  <si>
    <t>HEGS850712UG8</t>
  </si>
  <si>
    <t>8429926</t>
  </si>
  <si>
    <t>SUMINISTRO E INSTALACIONES INDUSTRIALES DEL SURESTE SA DE CV</t>
  </si>
  <si>
    <t>SII021220843</t>
  </si>
  <si>
    <t xml:space="preserve">No. 1402   </t>
  </si>
  <si>
    <t>LOCAL 6</t>
  </si>
  <si>
    <t>SUMINISTROS CONSTRUCTIVOS VAI SA DE CV</t>
  </si>
  <si>
    <t>SCV000223MP8</t>
  </si>
  <si>
    <t>CONSTRUCCION DE OBRAS DE EDIFICACION, HIDRAULICAS, VIALES Y ELECTRICAS</t>
  </si>
  <si>
    <t>MAESTRO DELGADO AVIL</t>
  </si>
  <si>
    <t>EL CASTILLO</t>
  </si>
  <si>
    <t>SUMTOSER SA DE CV</t>
  </si>
  <si>
    <t>SUM140609J96</t>
  </si>
  <si>
    <t xml:space="preserve">No. 157    </t>
  </si>
  <si>
    <t>SUPERESTRUCTURA CONSTRUCTIVA SA DE CV</t>
  </si>
  <si>
    <t>SCO110222U45</t>
  </si>
  <si>
    <t>AV. RUIZ CORTINES N°</t>
  </si>
  <si>
    <t>SUPERVISION CONSTRUCCION Y MANTENIMIENTO ESPINOZA SA DE CV</t>
  </si>
  <si>
    <t>SCM0907237JA</t>
  </si>
  <si>
    <t>LAGO CUITZEO No. 135</t>
  </si>
  <si>
    <t>No. 135</t>
  </si>
  <si>
    <t>LINDORO AARON</t>
  </si>
  <si>
    <t>BAUZA</t>
  </si>
  <si>
    <t>SUPERVISION DE INFRAESTRUCTURA DEL SUR SA DE CV</t>
  </si>
  <si>
    <t>SIS1511199Q6</t>
  </si>
  <si>
    <t xml:space="preserve">No. 3389   </t>
  </si>
  <si>
    <t>ROBERTO ALFONSO</t>
  </si>
  <si>
    <t>SUPERVISORA LA TORRE SA  DE CV</t>
  </si>
  <si>
    <t>STO10042474A</t>
  </si>
  <si>
    <t xml:space="preserve">CALLE SIN NOMBRE N° </t>
  </si>
  <si>
    <t>FRANCISCO JAVIER GOMEZ</t>
  </si>
  <si>
    <t>93732</t>
  </si>
  <si>
    <t>SURIANT GRUPO CONSTRUCTOR SA DE CV</t>
  </si>
  <si>
    <t>SGC0202221N1</t>
  </si>
  <si>
    <t>ANTONIO PLAZA</t>
  </si>
  <si>
    <t xml:space="preserve">No. 802    </t>
  </si>
  <si>
    <t>SURIANO</t>
  </si>
  <si>
    <t>6725</t>
  </si>
  <si>
    <t>SURIEL VICENTE</t>
  </si>
  <si>
    <t>SURIEL VICENTE HERNANDEZ SALAS</t>
  </si>
  <si>
    <t>HESS950916M83</t>
  </si>
  <si>
    <t>SURMEXMANT SA DE CV</t>
  </si>
  <si>
    <t>SUR180202512</t>
  </si>
  <si>
    <t>DEL MAR No. 415 INT.</t>
  </si>
  <si>
    <t>EDSON ROBERTO</t>
  </si>
  <si>
    <t>RONZON</t>
  </si>
  <si>
    <t>SURY JUDITH</t>
  </si>
  <si>
    <t>MANZANILLA</t>
  </si>
  <si>
    <t>GRANADOS</t>
  </si>
  <si>
    <t>SURY JUDITH MANZANILLA GRANADOS</t>
  </si>
  <si>
    <t>MAGS770905C50</t>
  </si>
  <si>
    <t xml:space="preserve">No 716     </t>
  </si>
  <si>
    <t>SUSANO</t>
  </si>
  <si>
    <t>SUSANO ROMERO MONTIEL</t>
  </si>
  <si>
    <t>ROMS750728TU5</t>
  </si>
  <si>
    <t>DOCTOR COSS S/N</t>
  </si>
  <si>
    <t>92148</t>
  </si>
  <si>
    <t>SVL CONSTRUCCION Y EDIFICACION DE ESPACIOS SA DE CV</t>
  </si>
  <si>
    <t>SCE140804QT6</t>
  </si>
  <si>
    <t>ZONA 5</t>
  </si>
  <si>
    <t>SYDNEY CONSULTORIA Y EDIFICACION SA DE CV</t>
  </si>
  <si>
    <t>SCY100909NW6</t>
  </si>
  <si>
    <t>TLALOC No. 12 INT. 1</t>
  </si>
  <si>
    <t xml:space="preserve">No. 12 </t>
  </si>
  <si>
    <t>CANDANEDO</t>
  </si>
  <si>
    <t>SYO DE MEXICO SA DE CV</t>
  </si>
  <si>
    <t>SME1008065V4</t>
  </si>
  <si>
    <t xml:space="preserve">17 DE OCTUBRE No. 5 </t>
  </si>
  <si>
    <t>AARON ANGEL</t>
  </si>
  <si>
    <t>T8 INFRAESTRUCTURA SA DE CV</t>
  </si>
  <si>
    <t>TIN160609ENA</t>
  </si>
  <si>
    <t>CASCADA DE TAMUL No.</t>
  </si>
  <si>
    <t>No. 2</t>
  </si>
  <si>
    <t xml:space="preserve"> INT. A</t>
  </si>
  <si>
    <t>TACOAMSA SA DE CV</t>
  </si>
  <si>
    <t>TAC081014QMA</t>
  </si>
  <si>
    <t>AVENIDA MARIANO ESCO</t>
  </si>
  <si>
    <t>N° 400</t>
  </si>
  <si>
    <t>TACVITE DEL SUR SA</t>
  </si>
  <si>
    <t>TSU1002195E9</t>
  </si>
  <si>
    <t xml:space="preserve">No. 299    </t>
  </si>
  <si>
    <t>91196</t>
  </si>
  <si>
    <t>JAIME ALBERTO</t>
  </si>
  <si>
    <t>TALLER ELECTRICO Y COMERCIALIZADORA MATHEY SA DE CV</t>
  </si>
  <si>
    <t>TEC181004271</t>
  </si>
  <si>
    <t xml:space="preserve">ATENAS No. 12 LOCAL </t>
  </si>
  <si>
    <t>No. 12</t>
  </si>
  <si>
    <t>MATHEY</t>
  </si>
  <si>
    <t>TALLER M OFICINA DE ARQUITECTURA MULTIDISCIPLINAR S.C.</t>
  </si>
  <si>
    <t>TMO170623ED5</t>
  </si>
  <si>
    <t xml:space="preserve">N° 82   </t>
  </si>
  <si>
    <t>36 Y 37</t>
  </si>
  <si>
    <t>930 2346</t>
  </si>
  <si>
    <t>TALLERES Y TRANSPORTES SA DE CV</t>
  </si>
  <si>
    <t>TTR0804033E7</t>
  </si>
  <si>
    <t>JESUS RAMON</t>
  </si>
  <si>
    <t>8429927</t>
  </si>
  <si>
    <t>TAMARA</t>
  </si>
  <si>
    <t>TAMARA RAMIREZ SANCHEZ</t>
  </si>
  <si>
    <t>RAST841225M17</t>
  </si>
  <si>
    <t>ARCOS DEL TRIUNFO</t>
  </si>
  <si>
    <t>3</t>
  </si>
  <si>
    <t>TB PAPALOT GLOBAL GROUP SAS DE CV</t>
  </si>
  <si>
    <t>TPG181017HH0</t>
  </si>
  <si>
    <t>LOC. LAS PUERTAS</t>
  </si>
  <si>
    <t xml:space="preserve">N° 18      </t>
  </si>
  <si>
    <t>LA CHORRERA</t>
  </si>
  <si>
    <t>PAPALOT</t>
  </si>
  <si>
    <t>TCM: TRANSPORTE, CONSTRUCCION Y MANTENIMIENTO SA DE CV</t>
  </si>
  <si>
    <t>TTC1609301N8</t>
  </si>
  <si>
    <t>MANUEL GUTIERREZ NAJ</t>
  </si>
  <si>
    <t>CAMBAMBIA</t>
  </si>
  <si>
    <t>TECNICA APLICADA DE ASESORIA Y SUPERVISION SC</t>
  </si>
  <si>
    <t>TAA010622L36</t>
  </si>
  <si>
    <t>SERVICIOS DE ASESORIA Y SUPERVISION A LA OBRA PUBLICA</t>
  </si>
  <si>
    <t>LLUVIA No. 18 PLANTA</t>
  </si>
  <si>
    <t>N°18 PLANTA A</t>
  </si>
  <si>
    <t>TECNOCAMINOS DE MEXICO SA DE CV</t>
  </si>
  <si>
    <t>TME110411E72</t>
  </si>
  <si>
    <t>NAYIELI</t>
  </si>
  <si>
    <t>TECNOCONSTRUCCIONES DE LA HUASTECA  SA DE CV</t>
  </si>
  <si>
    <t>THU060202M10</t>
  </si>
  <si>
    <t xml:space="preserve">CARR.TUXPAN-TAMPICO </t>
  </si>
  <si>
    <t>LT. 2</t>
  </si>
  <si>
    <t>TECNOCONSTRUMEX SA DE CV</t>
  </si>
  <si>
    <t>TEC1701115X9</t>
  </si>
  <si>
    <t>CONSTRUCCION DE OBRAS DE EDIFICACION, URBANAS, VIALES, HIDRAULICAS Y ELECTRICAS</t>
  </si>
  <si>
    <t>MATIAS RODRIGUEZ</t>
  </si>
  <si>
    <t xml:space="preserve">N° 306     </t>
  </si>
  <si>
    <t>43601</t>
  </si>
  <si>
    <t>PERLA MARIA</t>
  </si>
  <si>
    <t>TECNOLOGIA EN CONSTRUCCION DE INFRAESTRUCTURA Y BIENES RAICES SA DE CV</t>
  </si>
  <si>
    <t>TCI110222AIA</t>
  </si>
  <si>
    <t>JOSEFA GUADALUPE</t>
  </si>
  <si>
    <t>TECNOLOGIA PARA CONSTRUCCION TECCS S DE RL DE CV</t>
  </si>
  <si>
    <t>TCT170814EU7</t>
  </si>
  <si>
    <t xml:space="preserve">AV. JUAREZ No. 2111 </t>
  </si>
  <si>
    <t>MARC</t>
  </si>
  <si>
    <t>REISINGER</t>
  </si>
  <si>
    <t>proyectos@entib</t>
  </si>
  <si>
    <t>TECNOLOGIAS APLICADAS Y DE SERVICIOS DEL SUR SA DE CV</t>
  </si>
  <si>
    <t>TAS120521DA6</t>
  </si>
  <si>
    <t xml:space="preserve">ALTAMIRANO EDIFICIO </t>
  </si>
  <si>
    <t>EDIF. D</t>
  </si>
  <si>
    <t>MARCOS EDUARDO</t>
  </si>
  <si>
    <t>TEODORO</t>
  </si>
  <si>
    <t>VILLANUEVA</t>
  </si>
  <si>
    <t>TEODORO FLORES VILLANUEVA</t>
  </si>
  <si>
    <t>FOVT831109JJA</t>
  </si>
  <si>
    <t>TEOFILO</t>
  </si>
  <si>
    <t>TEOFILO TEMOXTLE HERRERA</t>
  </si>
  <si>
    <t>TEHT861225MR6</t>
  </si>
  <si>
    <t>DURAZNOTLA</t>
  </si>
  <si>
    <t>TEPANI GRUPO CONSTRUCTOR SA DE CV</t>
  </si>
  <si>
    <t>TGC080602VB1</t>
  </si>
  <si>
    <t>CALLE 2 No.</t>
  </si>
  <si>
    <t>PANES</t>
  </si>
  <si>
    <t>TERESA DE JESUS</t>
  </si>
  <si>
    <t>TERESA DE JESUS RAMIREZ TADEO</t>
  </si>
  <si>
    <t>RATT961125AD0</t>
  </si>
  <si>
    <t>CONSTRUCCION DE OBRAS VIALES,  EDIFICACION Y URBANIZACION</t>
  </si>
  <si>
    <t xml:space="preserve">N°408      </t>
  </si>
  <si>
    <t>TERESA DE JESUS VELAZQUEZ RAMOS</t>
  </si>
  <si>
    <t>VERT8010037G6</t>
  </si>
  <si>
    <t>TERESITA DE JESUS</t>
  </si>
  <si>
    <t>TERESITA DE JESUS ROLDAN  AVILA</t>
  </si>
  <si>
    <t>ROAT990605A90</t>
  </si>
  <si>
    <t>AVIADOR ROVIROSA</t>
  </si>
  <si>
    <t>TERRAMAN SA DE CV</t>
  </si>
  <si>
    <t>TER171005E69</t>
  </si>
  <si>
    <t>PROTEUS  N° 52</t>
  </si>
  <si>
    <t>TERZAGUI CONSTRUCTORA, SA DE CV</t>
  </si>
  <si>
    <t>TCO170407JM0</t>
  </si>
  <si>
    <t>MANUEL PIO LOPEZ</t>
  </si>
  <si>
    <t>94952</t>
  </si>
  <si>
    <t>TEZ ARQUITECTOS SA DE CV</t>
  </si>
  <si>
    <t>TAR050202RE5</t>
  </si>
  <si>
    <t>THEBYT CONSTRUCCIONES, S.A. DE C.V.</t>
  </si>
  <si>
    <t>TCO1805155V0</t>
  </si>
  <si>
    <t>CONSTRUCCION Y MANTO. DE OBRAS DE EDIFICACION, URBANIZACION, VIALES Y ELECTRICAS</t>
  </si>
  <si>
    <t>CIRCUITO NARCISOS No</t>
  </si>
  <si>
    <t>NATIVIDAD</t>
  </si>
  <si>
    <t>931 2346</t>
  </si>
  <si>
    <t>thebytconstru@g</t>
  </si>
  <si>
    <t>THEKNIKA SA DE CV</t>
  </si>
  <si>
    <t>THE080815810</t>
  </si>
  <si>
    <t xml:space="preserve">AVENIDA HIDALGO No. </t>
  </si>
  <si>
    <t>No. 1628</t>
  </si>
  <si>
    <t xml:space="preserve"> INT. 10</t>
  </si>
  <si>
    <t>8429928</t>
  </si>
  <si>
    <t>THIELCOR CONSTRUCCIONES SA DE CV</t>
  </si>
  <si>
    <t>TCO180322F41</t>
  </si>
  <si>
    <t>GUSTAVO A. MADERO</t>
  </si>
  <si>
    <t>95096</t>
  </si>
  <si>
    <t>TIHEL</t>
  </si>
  <si>
    <t>TIJIA SA DE CV</t>
  </si>
  <si>
    <t>TIJ100326PI4</t>
  </si>
  <si>
    <t>MARIO ABRAHAM</t>
  </si>
  <si>
    <t>TLAPILOL-LAN GRUPO CONSTRUCTOR SA DE CV</t>
  </si>
  <si>
    <t>TGC051028BH5</t>
  </si>
  <si>
    <t>20 ORIENTE NORTE</t>
  </si>
  <si>
    <t>TODO PARA OFICINAS Y HOSPITALES, S.A. DE C.V.</t>
  </si>
  <si>
    <t>TOH1307292H5</t>
  </si>
  <si>
    <t>COMERCIO AL POR MAYOR DE MOBILIARIO Y EQUIPO DE OFICINA Y ESCOLAR</t>
  </si>
  <si>
    <t>09570</t>
  </si>
  <si>
    <t>tohsacv@hotmail</t>
  </si>
  <si>
    <t>TOEL CONSTRUCCIONES Y COMERCIALIZADORA SA DE CV</t>
  </si>
  <si>
    <t>TCC0901143U2</t>
  </si>
  <si>
    <t xml:space="preserve">No. 2604   </t>
  </si>
  <si>
    <t>JOSE LUIS ANTONIO</t>
  </si>
  <si>
    <t>ESPARZA</t>
  </si>
  <si>
    <t>ARMENTA</t>
  </si>
  <si>
    <t>TOMAS ARMENTA LOPEZ</t>
  </si>
  <si>
    <t>AELT7501286I0</t>
  </si>
  <si>
    <t>SUPERVISION, ESTUDIOS Y PROYECTOS DE INGENIERIA</t>
  </si>
  <si>
    <t>ANDADOR HONDURAS</t>
  </si>
  <si>
    <t>TORANG CONSTRUCCIONES SA DE CV</t>
  </si>
  <si>
    <t>TCO1511092W4</t>
  </si>
  <si>
    <t>MATLAPA</t>
  </si>
  <si>
    <t>79970</t>
  </si>
  <si>
    <t>MARIA LILIAM</t>
  </si>
  <si>
    <t>TORRE SERVICIOS DE INGENIERIA SA DE CV</t>
  </si>
  <si>
    <t>TSI150120NT6</t>
  </si>
  <si>
    <t>CALLE CAOBA</t>
  </si>
  <si>
    <t>VIGUERAS</t>
  </si>
  <si>
    <t>TP OBRA PUBLICA Y AUDITORIA SA DE CV</t>
  </si>
  <si>
    <t>TOP1309068X5</t>
  </si>
  <si>
    <t>CONSTRUCCION Y SUPERVISION DE OBRAS DE EDIFICACION Y URBANIZACION</t>
  </si>
  <si>
    <t>FRIDA KAHLO No. 20 A</t>
  </si>
  <si>
    <t xml:space="preserve">No. 20 ALTOS </t>
  </si>
  <si>
    <t>ISABEL CRISTINA</t>
  </si>
  <si>
    <t>MEDEL</t>
  </si>
  <si>
    <t>TRABAJOS Y EQUIPO DE CONSTRUCCION GE SA DE CV</t>
  </si>
  <si>
    <t>TEC170728B1A</t>
  </si>
  <si>
    <t>JUAN DE GRIJALVA</t>
  </si>
  <si>
    <t>JERSE OCTAVIO</t>
  </si>
  <si>
    <t>TRANSCONSULT SA DE CV</t>
  </si>
  <si>
    <t>TCT0202157R5</t>
  </si>
  <si>
    <t>SUPERVISION Y ELABORACION DE ESTUDIOS Y PROYECTOS</t>
  </si>
  <si>
    <t>PRIV. ALBORADA</t>
  </si>
  <si>
    <t>No. 124</t>
  </si>
  <si>
    <t>3ER PISO</t>
  </si>
  <si>
    <t>14010</t>
  </si>
  <si>
    <t>TRANSFORMACIONES Y CONSTRUCCIONES BICENTENARIO SA DE CV</t>
  </si>
  <si>
    <t>TCB101213KY7</t>
  </si>
  <si>
    <t>ONTIVEROS</t>
  </si>
  <si>
    <t>TRANSPAIS CONSTRUCCIONES Y SERVICIOS SA DE CV</t>
  </si>
  <si>
    <t>TCS0703274P2</t>
  </si>
  <si>
    <t>N°18-3</t>
  </si>
  <si>
    <t>TRANSPORTES Y SERVICIOS DE LOGISTICA INTEGRAL RAFAEL</t>
  </si>
  <si>
    <t>TSL180518644</t>
  </si>
  <si>
    <t>AUTOTRANSPORTE LOCAL DE MATERIALES PARA LA CONSTRUCCION</t>
  </si>
  <si>
    <t>TRES ZAPOTES</t>
  </si>
  <si>
    <t xml:space="preserve">No. 403    </t>
  </si>
  <si>
    <t>TRANSURBI SA  DEC V</t>
  </si>
  <si>
    <t>TRA140306NH6</t>
  </si>
  <si>
    <t>CALLE SUR 5</t>
  </si>
  <si>
    <t xml:space="preserve">280-4      </t>
  </si>
  <si>
    <t>ROJI</t>
  </si>
  <si>
    <t>TRASECOL SA DE CV</t>
  </si>
  <si>
    <t>TRA051103QE7</t>
  </si>
  <si>
    <t>LA TINAJA</t>
  </si>
  <si>
    <t>061</t>
  </si>
  <si>
    <t>COTAXTLA</t>
  </si>
  <si>
    <t>94995</t>
  </si>
  <si>
    <t>ANGEL SAMUEL</t>
  </si>
  <si>
    <t>TRIPLEX SERVICIOS, SUMINISTRO Y SOLUCIONES, S.A. DE C.V.</t>
  </si>
  <si>
    <t>TSS140113H83</t>
  </si>
  <si>
    <t>CONSTRUCCION DE OBRAS DE URBANIZACION, VIALES E HIDRAULICAS</t>
  </si>
  <si>
    <t>CRISTINA</t>
  </si>
  <si>
    <t>triplex_servici</t>
  </si>
  <si>
    <t>TRITURADOS SANTA CLARA SA DE CV</t>
  </si>
  <si>
    <t>TSC0006072V5</t>
  </si>
  <si>
    <t>CIRUELOS</t>
  </si>
  <si>
    <t>UCE SA DE CV</t>
  </si>
  <si>
    <t>UCE071004AR8</t>
  </si>
  <si>
    <t xml:space="preserve">No 3106    </t>
  </si>
  <si>
    <t>102</t>
  </si>
  <si>
    <t>PATRICIA GUADALUPE</t>
  </si>
  <si>
    <t>UNCUS SOLUCIONES S DE RL DE CV</t>
  </si>
  <si>
    <t>USO140305PC3</t>
  </si>
  <si>
    <t>SUR 4</t>
  </si>
  <si>
    <t>RENATO URIEL</t>
  </si>
  <si>
    <t>932 2346</t>
  </si>
  <si>
    <t>UNION DE CAM TRANSP DE MAT P/ CONS Y FLT EN GRAL DEL MPIO DE COATZA VER SC DE RL DE CV</t>
  </si>
  <si>
    <t>UCT1109015A2</t>
  </si>
  <si>
    <t>AUTOTRANSPORTE DE CARGA GENERAL</t>
  </si>
  <si>
    <t>JUAN OSORIO LOPEZ No</t>
  </si>
  <si>
    <t>N°600</t>
  </si>
  <si>
    <t>LIMBANO</t>
  </si>
  <si>
    <t>8429929</t>
  </si>
  <si>
    <t>UNION DE CONSTRUCTORES LA SIERRA INDIGENA ZOTXIL S DE RL DE CV</t>
  </si>
  <si>
    <t>UCS090408VB8</t>
  </si>
  <si>
    <t>UPAX SA DE CV</t>
  </si>
  <si>
    <t>UPA100121PH6</t>
  </si>
  <si>
    <t>BLVD. ANTONIO M. QUI</t>
  </si>
  <si>
    <t>URBANIZACION E INGENIERIA PANA SA DE CV</t>
  </si>
  <si>
    <t>UIP1807199F5</t>
  </si>
  <si>
    <t xml:space="preserve">N° 6 B     </t>
  </si>
  <si>
    <t>AGUILANDO</t>
  </si>
  <si>
    <t>URBANIZACION INTEGRAL LOL SA DE CV</t>
  </si>
  <si>
    <t>UIL180417L33</t>
  </si>
  <si>
    <t>23 PONIENTE</t>
  </si>
  <si>
    <t>SAN MATEO TLAIXPAN</t>
  </si>
  <si>
    <t>75490</t>
  </si>
  <si>
    <t>URBANIZACIONES EL XALAME SA DE CV</t>
  </si>
  <si>
    <t>UXA080206SH3</t>
  </si>
  <si>
    <t>DEL BOSQUE</t>
  </si>
  <si>
    <t>URBANIZACIONES IXTAC SA DE CV</t>
  </si>
  <si>
    <t>UIX1104042H8</t>
  </si>
  <si>
    <t>CAMINO SAN JUAN</t>
  </si>
  <si>
    <t xml:space="preserve">No 112 A   </t>
  </si>
  <si>
    <t>MARINO</t>
  </si>
  <si>
    <t>URBE HOUSING SA DE CV</t>
  </si>
  <si>
    <t>UHO150309BG5</t>
  </si>
  <si>
    <t>PRINCIPAL A PASTORES</t>
  </si>
  <si>
    <t>19 A</t>
  </si>
  <si>
    <t>URIBE</t>
  </si>
  <si>
    <t>VALDECO SA DE CV</t>
  </si>
  <si>
    <t>VAL080121R35</t>
  </si>
  <si>
    <t>CARRIZO</t>
  </si>
  <si>
    <t>86100</t>
  </si>
  <si>
    <t>FABIAN OCTAVIO</t>
  </si>
  <si>
    <t>DARIELA</t>
  </si>
  <si>
    <t>VALDEZ GUZMAN DARIELA</t>
  </si>
  <si>
    <t>VAGD770712GG4</t>
  </si>
  <si>
    <t>ADOLFO RUIZ CORTINEZ</t>
  </si>
  <si>
    <t>dariela_valdez@</t>
  </si>
  <si>
    <t>VALENTE</t>
  </si>
  <si>
    <t>APALE</t>
  </si>
  <si>
    <t>VALENTE GARCIA APALE</t>
  </si>
  <si>
    <t>GAAV730521EP7</t>
  </si>
  <si>
    <t>AVENIDA 24 DE AGOSTO</t>
  </si>
  <si>
    <t xml:space="preserve">LOTE 23    </t>
  </si>
  <si>
    <t>XALAMIHUA</t>
  </si>
  <si>
    <t>VALENTE TEPOLE XALAMIHUA</t>
  </si>
  <si>
    <t>TEXV860521JM1</t>
  </si>
  <si>
    <t>ZOGOLICA</t>
  </si>
  <si>
    <t>VALENTIN TADEO SANCHEZ</t>
  </si>
  <si>
    <t>TASV8105217I1</t>
  </si>
  <si>
    <t>EDIF. N</t>
  </si>
  <si>
    <t>VALENTIN TECPILE ITEHUA</t>
  </si>
  <si>
    <t>TEIV790521S6A</t>
  </si>
  <si>
    <t>ACUAYUCAN</t>
  </si>
  <si>
    <t>VALERIA</t>
  </si>
  <si>
    <t>VALERIA URBANO  DEL ANGEL</t>
  </si>
  <si>
    <t>UAAV9101297D3</t>
  </si>
  <si>
    <t xml:space="preserve">N°98       </t>
  </si>
  <si>
    <t>VELERIA</t>
  </si>
  <si>
    <t>VALERIANO</t>
  </si>
  <si>
    <t>VALERIANO GARCIA GOMEZ</t>
  </si>
  <si>
    <t>GAGV760414NN5</t>
  </si>
  <si>
    <t>BENITO JUAREZ No.</t>
  </si>
  <si>
    <t>93000</t>
  </si>
  <si>
    <t>VALLEDOR CONSTRUCCIONES SA DE CV</t>
  </si>
  <si>
    <t>VCO110121836</t>
  </si>
  <si>
    <t>CALLE 29 No. 903 INT</t>
  </si>
  <si>
    <t>VANESSA ESTHER</t>
  </si>
  <si>
    <t>DIAZ LEAL</t>
  </si>
  <si>
    <t>VANESSA ESTHER DIAZ LEAL RAMIREZ</t>
  </si>
  <si>
    <t>DIRV800520V27</t>
  </si>
  <si>
    <t>GERANIOS No.</t>
  </si>
  <si>
    <t>PATRICIO MAGDALENO</t>
  </si>
  <si>
    <t>VARELA CABRERA PATRICIO MAGDALENO</t>
  </si>
  <si>
    <t>VACP860722P7A</t>
  </si>
  <si>
    <t>MIAHUATLAN</t>
  </si>
  <si>
    <t>290</t>
  </si>
  <si>
    <t>pat6725985@gmai</t>
  </si>
  <si>
    <t>VELASCO MONTIEL FERNANDO FRANCISCO</t>
  </si>
  <si>
    <t>VEMF720619D22</t>
  </si>
  <si>
    <t>SUPERVISION Y CONSTRUCCION DE OBRAS DE EDIFICACION</t>
  </si>
  <si>
    <t>DEL MAESTRO</t>
  </si>
  <si>
    <t xml:space="preserve">No. 203    </t>
  </si>
  <si>
    <t>velmon.tecnolog</t>
  </si>
  <si>
    <t>VELCAP INGENIERIAS DEL SUR SA DE CV</t>
  </si>
  <si>
    <t>VIS1203101P7</t>
  </si>
  <si>
    <t>AV. 1A. NORTE PONIEN</t>
  </si>
  <si>
    <t>N°1151</t>
  </si>
  <si>
    <t>ABARCA</t>
  </si>
  <si>
    <t>PALOMEQUE</t>
  </si>
  <si>
    <t>933 2346</t>
  </si>
  <si>
    <t>VERIFICACIONES DEL PAIS SA DE CV</t>
  </si>
  <si>
    <t>VPA120207RF0</t>
  </si>
  <si>
    <t>CONSTRUCCION DE OBRAS DE EDIFICACION, URBANIZACION, VIALIDAD Y ELECTRICAS</t>
  </si>
  <si>
    <t>VIOLETA</t>
  </si>
  <si>
    <t>ZALDIVAR</t>
  </si>
  <si>
    <t>8429930</t>
  </si>
  <si>
    <t>direccion@verif</t>
  </si>
  <si>
    <t>VERNET CONSTRUCTORES Y ASESORES SA DE CV</t>
  </si>
  <si>
    <t>VCA090618RJ0</t>
  </si>
  <si>
    <t>36 EDIF. HAKIM P. 13</t>
  </si>
  <si>
    <t>VERONICA CASTRO HERNANDEZ</t>
  </si>
  <si>
    <t>CAHV740112II3</t>
  </si>
  <si>
    <t xml:space="preserve">N° 79      </t>
  </si>
  <si>
    <t>VERONICA GRAJALES GONZALEZ</t>
  </si>
  <si>
    <t>GAGV840203NH1</t>
  </si>
  <si>
    <t>CONSTRUCCION DE OBRAS DE URBANIZACION, EDIFICACION Y VIALIDAD</t>
  </si>
  <si>
    <t>AV. FERNANDO GUTIERR</t>
  </si>
  <si>
    <t>N°337</t>
  </si>
  <si>
    <t>VERONICA LISBETH</t>
  </si>
  <si>
    <t>MORAS</t>
  </si>
  <si>
    <t>VERONICA LISBETH MORAS MORALES</t>
  </si>
  <si>
    <t>MOMV8110061V5</t>
  </si>
  <si>
    <t>PRIV. LA SALLE</t>
  </si>
  <si>
    <t>VERONICA VALENCIA CORDOBA</t>
  </si>
  <si>
    <t>VACV861206RR7</t>
  </si>
  <si>
    <t>96069</t>
  </si>
  <si>
    <t>VERPIJ SA DE CV</t>
  </si>
  <si>
    <t>VER070625FK1</t>
  </si>
  <si>
    <t>CEBALLOS</t>
  </si>
  <si>
    <t>VERTICE ARQUITECTURA Y CONSTRUCCION SA DE CV</t>
  </si>
  <si>
    <t>VAC030818MKA</t>
  </si>
  <si>
    <t>CONSTRUCCION DE OBRAS DE EDIFICACION, URBANIZACION, ELECTRICAS, HIDRAULICAS, SANITARIAS Y VIALES</t>
  </si>
  <si>
    <t>URUGUAY</t>
  </si>
  <si>
    <t xml:space="preserve">No. 95     </t>
  </si>
  <si>
    <t>MARIA YESENIA</t>
  </si>
  <si>
    <t>VIANCA SA DE CV</t>
  </si>
  <si>
    <t>VIA791024C83</t>
  </si>
  <si>
    <t>BLVD. INSTITUTOS TEC</t>
  </si>
  <si>
    <t>MESA</t>
  </si>
  <si>
    <t>VIANEY</t>
  </si>
  <si>
    <t>VIANEY SALVADOR HERNANDEZ</t>
  </si>
  <si>
    <t>SAHV870911CI9</t>
  </si>
  <si>
    <t xml:space="preserve">N° 204 A   </t>
  </si>
  <si>
    <t>VIAS Y EDIFICACIONES DEL GOLFO SA DE CV</t>
  </si>
  <si>
    <t>VEG110413EQ9</t>
  </si>
  <si>
    <t>CONSTRUCCION DE OBRAS DE  VIALIDAD, EDIFICACION Y URBANIZACION</t>
  </si>
  <si>
    <t>XCARET</t>
  </si>
  <si>
    <t>LUIS EDUARDO</t>
  </si>
  <si>
    <t>VICENTE ARNULFO</t>
  </si>
  <si>
    <t>VICENTE ARNULFO LOPEZ HERRERA</t>
  </si>
  <si>
    <t>LOHV890428LN9</t>
  </si>
  <si>
    <t xml:space="preserve">No. 829    </t>
  </si>
  <si>
    <t>BARANDA</t>
  </si>
  <si>
    <t>ZANATTA</t>
  </si>
  <si>
    <t>VICENTE BARANDA ZANATTA</t>
  </si>
  <si>
    <t>BAZV620311258</t>
  </si>
  <si>
    <t>CALLE 1</t>
  </si>
  <si>
    <t xml:space="preserve">No. 308 A  </t>
  </si>
  <si>
    <t>VICENTE DOMINGUEZ APARICIO</t>
  </si>
  <si>
    <t>DOAV720405TY6</t>
  </si>
  <si>
    <t>CALZ. DEL OBRERO MZ.</t>
  </si>
  <si>
    <t xml:space="preserve">MZ. 1 </t>
  </si>
  <si>
    <t>LA CAPILLA</t>
  </si>
  <si>
    <t>94992</t>
  </si>
  <si>
    <t>VICON ADCOM SA DE CV</t>
  </si>
  <si>
    <t>VAD130417IS2</t>
  </si>
  <si>
    <t xml:space="preserve">N° 28      </t>
  </si>
  <si>
    <t>I</t>
  </si>
  <si>
    <t>VICONCAMAR INGENIERIA Y ASOCIADOS SA DE CV</t>
  </si>
  <si>
    <t>VIA110222AP6</t>
  </si>
  <si>
    <t>VICTOR CONTRERAS ATLAHUA</t>
  </si>
  <si>
    <t>COAV7707043H5</t>
  </si>
  <si>
    <t>PAZ</t>
  </si>
  <si>
    <t>VICTOR FLORES PAZ</t>
  </si>
  <si>
    <t>FOPV7203099H3</t>
  </si>
  <si>
    <t>PROLONGACION NORTE 5</t>
  </si>
  <si>
    <t>VICTOR GABRIEL</t>
  </si>
  <si>
    <t>VICTOR GABRIEL ROSALES SANCHEZ</t>
  </si>
  <si>
    <t>ROSV681223UT2</t>
  </si>
  <si>
    <t>ANDADOR DE LA 11 A S</t>
  </si>
  <si>
    <t>N°50</t>
  </si>
  <si>
    <t>72480</t>
  </si>
  <si>
    <t>VICTOR HERNANDEZ FALCON</t>
  </si>
  <si>
    <t>HEFV8707152R2</t>
  </si>
  <si>
    <t>EDUARDO MENDEZ</t>
  </si>
  <si>
    <t>No. 112</t>
  </si>
  <si>
    <t>EDUARDO MENDEZ No. 1</t>
  </si>
  <si>
    <t>VICTOR HUGO DE LA ROSA CASTILLO</t>
  </si>
  <si>
    <t>ROCV811129KN3</t>
  </si>
  <si>
    <t>934 2346</t>
  </si>
  <si>
    <t>8429931</t>
  </si>
  <si>
    <t>VICTOR HUGO GOMEZ HERNANDEZ</t>
  </si>
  <si>
    <t>GOHV671216G51</t>
  </si>
  <si>
    <t>VICENTA MAZA DE MARU</t>
  </si>
  <si>
    <t xml:space="preserve">N° 15      </t>
  </si>
  <si>
    <t>VICTOR HUGO MARTINEZ CARMONA</t>
  </si>
  <si>
    <t>MACV681209FE7</t>
  </si>
  <si>
    <t>VICTOR HUGO MORGADO GARCIA</t>
  </si>
  <si>
    <t>MOGV750708HWA</t>
  </si>
  <si>
    <t xml:space="preserve">DOMICILIO CONOCIDO </t>
  </si>
  <si>
    <t>EL JOSCO</t>
  </si>
  <si>
    <t>122</t>
  </si>
  <si>
    <t>NAUTLA</t>
  </si>
  <si>
    <t>93814</t>
  </si>
  <si>
    <t>IDUARTE</t>
  </si>
  <si>
    <t>VICTOR HUGO VALLEJO IDUARTE</t>
  </si>
  <si>
    <t>VAIV660408J66</t>
  </si>
  <si>
    <t>CALLE PUEBLA</t>
  </si>
  <si>
    <t>VICTOR ISRAEL</t>
  </si>
  <si>
    <t>VICTOR ISRAEL SALAZAR BERNAL</t>
  </si>
  <si>
    <t>SABV850728FC7</t>
  </si>
  <si>
    <t>ANDADOR AZALEA</t>
  </si>
  <si>
    <t xml:space="preserve">LOTE 13 B  </t>
  </si>
  <si>
    <t>VICTOR MANUEL RAMOS HUERTA</t>
  </si>
  <si>
    <t>RAHV721204JP7</t>
  </si>
  <si>
    <t xml:space="preserve">N° 49      </t>
  </si>
  <si>
    <t>PUENTE</t>
  </si>
  <si>
    <t>VICTOR MANUEL RODRIGUEZ PUENTE</t>
  </si>
  <si>
    <t>ROPV450526122</t>
  </si>
  <si>
    <t>PRIV. JUAN SANCHEZ M</t>
  </si>
  <si>
    <t>VICTOR MANUEL USCANGA FIGUEROA</t>
  </si>
  <si>
    <t>UAFV860901R30</t>
  </si>
  <si>
    <t>VICTOR ANUEL</t>
  </si>
  <si>
    <t>VICTOR RAMSES</t>
  </si>
  <si>
    <t>VICTOR RAMSES REYES BAUTISTA</t>
  </si>
  <si>
    <t>REBV890928QB4</t>
  </si>
  <si>
    <t xml:space="preserve">19 A       </t>
  </si>
  <si>
    <t>0057</t>
  </si>
  <si>
    <t>TUXPAN DE RODRIGUEZ CANO</t>
  </si>
  <si>
    <t>92860</t>
  </si>
  <si>
    <t>VICTOR RICARDO</t>
  </si>
  <si>
    <t>VICTOR RICARDO REYNOSO RODRIGUEZ</t>
  </si>
  <si>
    <t>RERV7807284Q4</t>
  </si>
  <si>
    <t>CONSTRUCCION DE OBRAS HIDRAULICAS</t>
  </si>
  <si>
    <t>MELCHOR OCAMPO Y LIB</t>
  </si>
  <si>
    <t>86990</t>
  </si>
  <si>
    <t>VICTOR ROBLES BELTRAN</t>
  </si>
  <si>
    <t>ROBV690728GV3</t>
  </si>
  <si>
    <t>SAN ROMAN</t>
  </si>
  <si>
    <t>VICTOR SAN ROMAN VELAZQUEZ</t>
  </si>
  <si>
    <t>SAVV731007U29</t>
  </si>
  <si>
    <t>GUILLERMO VELEZ</t>
  </si>
  <si>
    <t>VIEW COMERCIO INDUSTRIA Y CONSTRUCCIÓN, S.A. DE C.V.</t>
  </si>
  <si>
    <t>VCI100429C49</t>
  </si>
  <si>
    <t>SUPERVISION EN EDIFICACIONES Y CONSTRUCCION DE OBRAS DE URBANIZACION</t>
  </si>
  <si>
    <t>omar.cuellar@gv</t>
  </si>
  <si>
    <t>VIGNETI INCIMA SA DE CV</t>
  </si>
  <si>
    <t>VIN120215HY9</t>
  </si>
  <si>
    <t>PRIVADA 5 BIS</t>
  </si>
  <si>
    <t xml:space="preserve">No. 3121 A </t>
  </si>
  <si>
    <t>PAULO CESAR</t>
  </si>
  <si>
    <t>VIRGINIA</t>
  </si>
  <si>
    <t>VIRGINIA JIMENEZ</t>
  </si>
  <si>
    <t>JIVI571102CW2</t>
  </si>
  <si>
    <t>HILARIO GUILLEN</t>
  </si>
  <si>
    <t>VIRGINIA TRINIDAD GONZALEZ</t>
  </si>
  <si>
    <t>TIGV761129DB9</t>
  </si>
  <si>
    <t>PROY., CONSTRUCCION Y MANTENIMIENTO DE OBRAS DE EDIFICACION, URBANAS E HIDRAHULICAS</t>
  </si>
  <si>
    <t>SAN JUDAS TADEO</t>
  </si>
  <si>
    <t>PASO DEL TORO</t>
  </si>
  <si>
    <t>94277</t>
  </si>
  <si>
    <t>VIRGINIA VILLA GOMEZ</t>
  </si>
  <si>
    <t>VIGV780602239</t>
  </si>
  <si>
    <t xml:space="preserve">No. 531-A  </t>
  </si>
  <si>
    <t>VISALMA GENERAL CONSTRUCCIONES Y SERVICIOS SA DE CV</t>
  </si>
  <si>
    <t>VGC111118JZ7</t>
  </si>
  <si>
    <t>AGUSTIN MELGAR</t>
  </si>
  <si>
    <t>92854</t>
  </si>
  <si>
    <t>VIVID ARCH CORPORATIVO SA DE CV</t>
  </si>
  <si>
    <t>VAC170227LB3</t>
  </si>
  <si>
    <t>ANDADOR 3 ESQUINA CA</t>
  </si>
  <si>
    <t xml:space="preserve">No 46      </t>
  </si>
  <si>
    <t>vividcoorporati</t>
  </si>
  <si>
    <t>VOYMASU SA DE CV</t>
  </si>
  <si>
    <t>AVM1112073N6</t>
  </si>
  <si>
    <t>AV. 17</t>
  </si>
  <si>
    <t xml:space="preserve">No. 2603   </t>
  </si>
  <si>
    <t>OMAR HUMBERTO</t>
  </si>
  <si>
    <t>935 2346</t>
  </si>
  <si>
    <t>WALL E CONSTRUCTORA SA DE CV</t>
  </si>
  <si>
    <t>WCO1403187L1</t>
  </si>
  <si>
    <t>29 DE ABRIL</t>
  </si>
  <si>
    <t>WALLE</t>
  </si>
  <si>
    <t>8429932</t>
  </si>
  <si>
    <t>WORLD OF CONSTRUCCION, COMMERCE &amp; TRANSPORT SA DE CV</t>
  </si>
  <si>
    <t>WCC180507UQ1</t>
  </si>
  <si>
    <t>PROLONGACION REVOLUC</t>
  </si>
  <si>
    <t>SAYULA DE ALEMAN</t>
  </si>
  <si>
    <t>217</t>
  </si>
  <si>
    <t>96150</t>
  </si>
  <si>
    <t>XALTEC SC</t>
  </si>
  <si>
    <t>XAL060818UJ1</t>
  </si>
  <si>
    <t>PROYECTO, CONSTRUCCION Y MANTTO. DE OBRAS DE EDIFICACION, URBANIZACION, VIALES Y ELECTRICAS</t>
  </si>
  <si>
    <t>AV. LOS PINOS</t>
  </si>
  <si>
    <t>ARENAL</t>
  </si>
  <si>
    <t>XIPHIAS SA DE CV</t>
  </si>
  <si>
    <t>XIP110318HC2</t>
  </si>
  <si>
    <t>CONSTRUCCION Y SUPERVISION DE OBRAS DE EDIFICACION Y VIALES</t>
  </si>
  <si>
    <t>JUAN ENRIQUEZ No. 19</t>
  </si>
  <si>
    <t>N°19</t>
  </si>
  <si>
    <t>LONGORIA</t>
  </si>
  <si>
    <t>XOCHICOA CONSTRUCTORA SA DE CV</t>
  </si>
  <si>
    <t>XCO060922ML8</t>
  </si>
  <si>
    <t>CIRCUITO PALMERAS No</t>
  </si>
  <si>
    <t>XOGAMA SA DE CV</t>
  </si>
  <si>
    <t>XOG110622134</t>
  </si>
  <si>
    <t>CALLE NORTE 34</t>
  </si>
  <si>
    <t>RENEE</t>
  </si>
  <si>
    <t>XOYOTL SERVICIOS DE INGENIERIA SA DE CV</t>
  </si>
  <si>
    <t>XSI1306198G8</t>
  </si>
  <si>
    <t>JAHIR</t>
  </si>
  <si>
    <t>YADIRA GARCIA MARTINEZ</t>
  </si>
  <si>
    <t>GAMY7609044D5</t>
  </si>
  <si>
    <t>PROLONGACION LOS PIN</t>
  </si>
  <si>
    <t>YADIRA OCAMPO SALOMON</t>
  </si>
  <si>
    <t>OASY730725BE8</t>
  </si>
  <si>
    <t>CONSTRUCCION DE OBRAS DE EDIFICACION, URBANIZACION Y MANTENIMIENTO INDUSTRIAL</t>
  </si>
  <si>
    <t>CALLE CORREGIDORA SU</t>
  </si>
  <si>
    <t>YADIRA ROJAS FLORES</t>
  </si>
  <si>
    <t>ROFY820917CH6</t>
  </si>
  <si>
    <t>AVENIDA 5   N° 505</t>
  </si>
  <si>
    <t>YAMILET</t>
  </si>
  <si>
    <t>MIL</t>
  </si>
  <si>
    <t>YAMILET SALAZAR  MIL</t>
  </si>
  <si>
    <t>SAMY981203TJ4</t>
  </si>
  <si>
    <t xml:space="preserve">ARTICULO 123 </t>
  </si>
  <si>
    <t>ARTICULO 123  S/N</t>
  </si>
  <si>
    <t>YASMIN PEREZ LOPEZ</t>
  </si>
  <si>
    <t>PELY590830PVA</t>
  </si>
  <si>
    <t>CONSTRUCCION DE OBRAS EDIFICACION, URBANAS Y ELECTRICAS</t>
  </si>
  <si>
    <t>YAZMIN</t>
  </si>
  <si>
    <t>NOVOA</t>
  </si>
  <si>
    <t>YAZMIN GONZALEZ NOVOA</t>
  </si>
  <si>
    <t>GONY691215KR0</t>
  </si>
  <si>
    <t xml:space="preserve">PRIV. AZALEA MZA. 2 </t>
  </si>
  <si>
    <t>MZA.2</t>
  </si>
  <si>
    <t>YENI</t>
  </si>
  <si>
    <t>ISLEÑP</t>
  </si>
  <si>
    <t>YENI ROSALES ISLEÑO</t>
  </si>
  <si>
    <t>ROIY811217B36</t>
  </si>
  <si>
    <t>CAMPECHE S/N</t>
  </si>
  <si>
    <t>YESENIA AURORA</t>
  </si>
  <si>
    <t>FALCONI</t>
  </si>
  <si>
    <t>YESENIA AURORA MOLLINEDO FALCONI</t>
  </si>
  <si>
    <t>MOFY770313BZ4</t>
  </si>
  <si>
    <t>SEGOVIA No. 5-D ALTO</t>
  </si>
  <si>
    <t xml:space="preserve">No. 5-D    </t>
  </si>
  <si>
    <t>96349</t>
  </si>
  <si>
    <t>YESENIA</t>
  </si>
  <si>
    <t>BAZ</t>
  </si>
  <si>
    <t>YESENIA MARTINEZ BAZ</t>
  </si>
  <si>
    <t>MABY930115N31</t>
  </si>
  <si>
    <t xml:space="preserve">N° 158     </t>
  </si>
  <si>
    <t>YESSICA</t>
  </si>
  <si>
    <t>BASILIO</t>
  </si>
  <si>
    <t>YESSICA BASILIO PEREZ</t>
  </si>
  <si>
    <t>BAPY961108M3A</t>
  </si>
  <si>
    <t>0072</t>
  </si>
  <si>
    <t>TENIXTEPEC</t>
  </si>
  <si>
    <t>93527</t>
  </si>
  <si>
    <t>YGR SOLUCIONES APLICADAS EN CONSTRUCCION SA DE CV</t>
  </si>
  <si>
    <t>YSA130606NC1</t>
  </si>
  <si>
    <t>AV. SAN BASILIO</t>
  </si>
  <si>
    <t>TLACOTENGO</t>
  </si>
  <si>
    <t>MARCOS YERED</t>
  </si>
  <si>
    <t>YIMI</t>
  </si>
  <si>
    <t>YIMI VELEZ HERNANDEZ</t>
  </si>
  <si>
    <t>VEHY821016386</t>
  </si>
  <si>
    <t>BUENOS AIRES</t>
  </si>
  <si>
    <t>svh-79@hotmail.</t>
  </si>
  <si>
    <t>YIMIS</t>
  </si>
  <si>
    <t>YIMIS CARMONA HUERTA</t>
  </si>
  <si>
    <t>CAHY8306301V7</t>
  </si>
  <si>
    <t>CONSTRUCCION DE OBRAS PARA EL SUMINISTRO DE AGUA PARA EL SECTOR AGRICOLA O GANADERO</t>
  </si>
  <si>
    <t>LAS PALMAS</t>
  </si>
  <si>
    <t>YNDIRA SOBEIDA</t>
  </si>
  <si>
    <t>YNDIRA SOBEIDA ORTIZ RODRIGUEZ</t>
  </si>
  <si>
    <t>OIRY690810J73</t>
  </si>
  <si>
    <t>CALLE 20</t>
  </si>
  <si>
    <t xml:space="preserve">LOTE 8     </t>
  </si>
  <si>
    <t>936 2346</t>
  </si>
  <si>
    <t>04084</t>
  </si>
  <si>
    <t>YUFIMAR CONSTRUCCIONES SA DE CV</t>
  </si>
  <si>
    <t>YCO160523J38</t>
  </si>
  <si>
    <t>93484</t>
  </si>
  <si>
    <t>MIGUEL ANTONIO</t>
  </si>
  <si>
    <t>8429933</t>
  </si>
  <si>
    <t>YUNES Y ASOCIADOS CONSTRUCTORA E INMOBILIARIA SA DE CV</t>
  </si>
  <si>
    <t>YAC901107D57</t>
  </si>
  <si>
    <t xml:space="preserve">No. 414    </t>
  </si>
  <si>
    <t>INT. 307</t>
  </si>
  <si>
    <t>YVETTE</t>
  </si>
  <si>
    <t>GALLAND</t>
  </si>
  <si>
    <t>YVETTE GALLAND DIAZ</t>
  </si>
  <si>
    <t>GADY811010SU5</t>
  </si>
  <si>
    <t>CALLE NORTE 28</t>
  </si>
  <si>
    <t xml:space="preserve">No 1951    </t>
  </si>
  <si>
    <t>ZEFERINO RAMOS HERNANDEZ</t>
  </si>
  <si>
    <t>RAHZ761221SL5</t>
  </si>
  <si>
    <t xml:space="preserve">No 2433    </t>
  </si>
  <si>
    <t>ZEOLITAS E INSUMOS NACIONALES SA DE CV</t>
  </si>
  <si>
    <t>ZIN050926EU0</t>
  </si>
  <si>
    <t>CONSTRUCCION, MANTTO. E INSTALACION DE PLANTAS DE TRATAMIENTO DE AGUAS NEGRAS Y RESIDUALES</t>
  </si>
  <si>
    <t>N°4</t>
  </si>
  <si>
    <t>DE LA MADRID</t>
  </si>
  <si>
    <t>ZINSER STUDIO  SA DE CV</t>
  </si>
  <si>
    <t>ZST170227MS0</t>
  </si>
  <si>
    <t>ZAMORA   N° 69   INT</t>
  </si>
  <si>
    <t>N°69</t>
  </si>
  <si>
    <t>06140</t>
  </si>
  <si>
    <t>JORGE MARTIN</t>
  </si>
  <si>
    <t>ZINSER</t>
  </si>
  <si>
    <t>ZONA 3 S DE RL DE CV</t>
  </si>
  <si>
    <t>ZTR1607221L9</t>
  </si>
  <si>
    <t>ZUCRA CONSTRUCTORA E INMOBILIARIA SA DE CV</t>
  </si>
  <si>
    <t>ZCI041018UT9</t>
  </si>
  <si>
    <t xml:space="preserve">No. 350 </t>
  </si>
  <si>
    <t>VICTORIA</t>
  </si>
  <si>
    <t>ZUSEL ZULEIMA</t>
  </si>
  <si>
    <t>ZUSEL ZULEIMA DEL CARMEN CARMONA</t>
  </si>
  <si>
    <t>CACZ900519BM4</t>
  </si>
  <si>
    <t>CONSTRUCCION DE OBRAS DE EDIFICACION, URBANIZACION Y VIAELES</t>
  </si>
  <si>
    <t>PONTES PINDO</t>
  </si>
  <si>
    <t>3GNR GRUPO DE INGENIERIA Y CONSTRUCCIONES NACIONALES SA DE CV</t>
  </si>
  <si>
    <t>GGI160226C84</t>
  </si>
  <si>
    <t>DIVISION DEL NORTE</t>
  </si>
  <si>
    <t>Int. 2</t>
  </si>
  <si>
    <t>NICOLAS ROMERO</t>
  </si>
  <si>
    <t>54425</t>
  </si>
  <si>
    <t>500 AÑOS MEDELLIN SA DE CV</t>
  </si>
  <si>
    <t>QAM130524NF8</t>
  </si>
  <si>
    <t>CANARIOS MANZANA D L</t>
  </si>
  <si>
    <t>PLAYA DE VACAS</t>
  </si>
  <si>
    <t>SANCHO</t>
  </si>
  <si>
    <t>971 ARQUITECTOS SA DE CV</t>
  </si>
  <si>
    <t>NSU130308KY7</t>
  </si>
  <si>
    <t>HECTOR JAVIER</t>
  </si>
  <si>
    <t>HUERFANO</t>
  </si>
  <si>
    <t>A &amp; A PROPULSION SERVICES SA DE CV</t>
  </si>
  <si>
    <t>APS140118KJ5</t>
  </si>
  <si>
    <t>TOVAR</t>
  </si>
  <si>
    <t>AARON YOVANNY</t>
  </si>
  <si>
    <t>AARON YOVANNY GUERRERO MORALES</t>
  </si>
  <si>
    <t>GUMA740316AP9</t>
  </si>
  <si>
    <t>LAS VIGAS DE RAMIREZ</t>
  </si>
  <si>
    <t>287</t>
  </si>
  <si>
    <t>91330</t>
  </si>
  <si>
    <t>ABIGAIL DELGADO PEREZ</t>
  </si>
  <si>
    <t>DEPA9810017T8</t>
  </si>
  <si>
    <t>131</t>
  </si>
  <si>
    <t>ABRAHAM GONZALEZ MARTINEZ</t>
  </si>
  <si>
    <t>GOMA630826NR9</t>
  </si>
  <si>
    <t>CALLE 15 LOTE 16 MAN</t>
  </si>
  <si>
    <t>LT.16</t>
  </si>
  <si>
    <t>ACABADOS REMODELADOS Y CONSTRUCCIONES SA DE CV</t>
  </si>
  <si>
    <t>ARC060224E41</t>
  </si>
  <si>
    <t xml:space="preserve">No. 314    </t>
  </si>
  <si>
    <t>92936</t>
  </si>
  <si>
    <t>ACCSIVER SA DE CV</t>
  </si>
  <si>
    <t>ACC120223DQ7</t>
  </si>
  <si>
    <t>HACIENDA REAL DE MIN</t>
  </si>
  <si>
    <t xml:space="preserve">N°106      </t>
  </si>
  <si>
    <t>JAVIER ENRIQUE</t>
  </si>
  <si>
    <t>ACEVCON S DE RL DE CV</t>
  </si>
  <si>
    <t>ACE0804172T7</t>
  </si>
  <si>
    <t>ROBLE</t>
  </si>
  <si>
    <t xml:space="preserve">No. 33 A   </t>
  </si>
  <si>
    <t>ELSA GEORGINA</t>
  </si>
  <si>
    <t>SALA</t>
  </si>
  <si>
    <t>ACEVES</t>
  </si>
  <si>
    <t>ACILA CONSTRUCCIONES SA DE CV</t>
  </si>
  <si>
    <t>ACO090209FE1</t>
  </si>
  <si>
    <t>HELADIO</t>
  </si>
  <si>
    <t>SIMBRON</t>
  </si>
  <si>
    <t>ACOLT CONSTRUCCIONES SA DE CV</t>
  </si>
  <si>
    <t>ACO170609IR2</t>
  </si>
  <si>
    <t>JOSE BERTIN</t>
  </si>
  <si>
    <t>ACOLT</t>
  </si>
  <si>
    <t>937 2346</t>
  </si>
  <si>
    <t>ACTA NON VERBA SA DE CV</t>
  </si>
  <si>
    <t>ANV100219NF7</t>
  </si>
  <si>
    <t>ORIENTE 69</t>
  </si>
  <si>
    <t xml:space="preserve">No. 2830   </t>
  </si>
  <si>
    <t>06850</t>
  </si>
  <si>
    <t>JESUS JAIR</t>
  </si>
  <si>
    <t>8429934</t>
  </si>
  <si>
    <t>ADAN LAZARO MARTINEZ</t>
  </si>
  <si>
    <t>LAMA650412EY1</t>
  </si>
  <si>
    <t>0041</t>
  </si>
  <si>
    <t>LOMAS VERDES</t>
  </si>
  <si>
    <t>YAMAOKA</t>
  </si>
  <si>
    <t>ADOLFO AGUILAR YAMAOKA</t>
  </si>
  <si>
    <t>AUYA5806025V2</t>
  </si>
  <si>
    <t>CONSTRUCCION Y MANTENIMIENTO DE OBRAS VIALES, HIDRAULICA, URBANIZACION Y EDIFICACION</t>
  </si>
  <si>
    <t xml:space="preserve">No. 1404   </t>
  </si>
  <si>
    <t>ADRIAN GREGORIO</t>
  </si>
  <si>
    <t>ADRIAN GREGORIO FRANCISCO BASILIO</t>
  </si>
  <si>
    <t>FABA940125RW1</t>
  </si>
  <si>
    <t>SAN COSME</t>
  </si>
  <si>
    <t>EL CHOTE</t>
  </si>
  <si>
    <t>93534</t>
  </si>
  <si>
    <t>ADRIAN ULISES</t>
  </si>
  <si>
    <t>ADRIAN ULISES HERNANDEZ FALCON</t>
  </si>
  <si>
    <t>HEFA790305Q48</t>
  </si>
  <si>
    <t>AG MINERALS SA DE CV</t>
  </si>
  <si>
    <t>AMI081106J15</t>
  </si>
  <si>
    <t xml:space="preserve">No 503     </t>
  </si>
  <si>
    <t>AGREGADOS Y PREMEZCLADOS DE MARTINEZ SA DE CV</t>
  </si>
  <si>
    <t>APM100115DL4</t>
  </si>
  <si>
    <t>PRIV. LA MACARENA</t>
  </si>
  <si>
    <t>AGUSTIN ADRIAN</t>
  </si>
  <si>
    <t>AGUSTIN ADRIAN COLORADO BAEZA</t>
  </si>
  <si>
    <t>COBA650505GJ6</t>
  </si>
  <si>
    <t xml:space="preserve">EMILIANO ZAPATA No. </t>
  </si>
  <si>
    <t xml:space="preserve">313 EDIF B </t>
  </si>
  <si>
    <t>AGUSTIN RUIZ PATRACA</t>
  </si>
  <si>
    <t>RUPA970518Q87</t>
  </si>
  <si>
    <t xml:space="preserve">No. 834    </t>
  </si>
  <si>
    <t>95983</t>
  </si>
  <si>
    <t>MALAGA</t>
  </si>
  <si>
    <t>ALBERTO BERNAL MALAGA</t>
  </si>
  <si>
    <t>BEMA600612KN7</t>
  </si>
  <si>
    <t>ALBERTO GOMEZ CASTRO</t>
  </si>
  <si>
    <t>GOCA641010FT3</t>
  </si>
  <si>
    <t>ALBERTO JIMENEZ MARTINEZ</t>
  </si>
  <si>
    <t>JIMA680807K40</t>
  </si>
  <si>
    <t>CONSTRUCCION, MANTENIMIENTO Y SUPERVISION DE OBRAS ELECTRICAS EN MEDIA Y BAJA TENSION</t>
  </si>
  <si>
    <t>PRIMO TAPIA</t>
  </si>
  <si>
    <t>ALDIMAX INGENIERIA Y CONSTRUCCION SA DE CV</t>
  </si>
  <si>
    <t>AIC090522340</t>
  </si>
  <si>
    <t>PRIV. REVOLUCION</t>
  </si>
  <si>
    <t>AUDIRAC</t>
  </si>
  <si>
    <t>ALE CONSTRUCCIONES Y SERVICIOS SA DE CV</t>
  </si>
  <si>
    <t>ACS0501056C2</t>
  </si>
  <si>
    <t>SUPERVISION, CONSTRUCCION Y TENDIDO DE LINEAS Y REDES ELECTRICAS EN MEDIA Y BAJA TENSION</t>
  </si>
  <si>
    <t>ALEJANDRO EDMUNDO</t>
  </si>
  <si>
    <t>SOLER</t>
  </si>
  <si>
    <t>ALEJANDRO EDMUNDO HERNANDEZ SOLER</t>
  </si>
  <si>
    <t>HESA850716AZ7</t>
  </si>
  <si>
    <t>ALEMARTZ SA DE CV</t>
  </si>
  <si>
    <t>ALE130211HY8</t>
  </si>
  <si>
    <t>FERNANDO GUTIÉRREZ B</t>
  </si>
  <si>
    <t>INT. 5C</t>
  </si>
  <si>
    <t>ULISES</t>
  </si>
  <si>
    <t>gmartineznadale</t>
  </si>
  <si>
    <t>ALFONSO AURELIO</t>
  </si>
  <si>
    <t>ALFONSO AURELIO CABRERA SUAREZ</t>
  </si>
  <si>
    <t>CASA560123TR6</t>
  </si>
  <si>
    <t xml:space="preserve">No. 1438   </t>
  </si>
  <si>
    <t>ALFONSO CALIHUA PANZO</t>
  </si>
  <si>
    <t>CAPA911105FX5</t>
  </si>
  <si>
    <t>0040</t>
  </si>
  <si>
    <t>TZACUALA I</t>
  </si>
  <si>
    <t>ALFONSO MIGUEL GOMEZ MORALES</t>
  </si>
  <si>
    <t>GOMA561030RG8</t>
  </si>
  <si>
    <t>SUPERVISION  Y CONSTRUCCION DE OBRAS DE EDIFICACION, URBANIZACION Y VIALES</t>
  </si>
  <si>
    <t>ALFONSO SANCHEZ HERNANDEZ</t>
  </si>
  <si>
    <t>SAHA8612239H6</t>
  </si>
  <si>
    <t>FELIPE ANGELES</t>
  </si>
  <si>
    <t>89608</t>
  </si>
  <si>
    <t>ALFREDO GARCIA CRUZ</t>
  </si>
  <si>
    <t>GACA680508A6A</t>
  </si>
  <si>
    <t>93417</t>
  </si>
  <si>
    <t>938 2346</t>
  </si>
  <si>
    <t>REBOLLO</t>
  </si>
  <si>
    <t>ALFREDO REBOLLO RODRIGUEZ</t>
  </si>
  <si>
    <t>RERA720524SJA</t>
  </si>
  <si>
    <t>EDIFICIO I</t>
  </si>
  <si>
    <t xml:space="preserve">DEPTO. 1   </t>
  </si>
  <si>
    <t>8429935</t>
  </si>
  <si>
    <t>ALFREDO TOMAS</t>
  </si>
  <si>
    <t>ALFREDO TOMAS JUAREZ REYES</t>
  </si>
  <si>
    <t>JURA810615AE6</t>
  </si>
  <si>
    <t>ALMA INGRID</t>
  </si>
  <si>
    <t>ALMA INGRID VALENCIA RODRIGUEZ</t>
  </si>
  <si>
    <t>VARA860704BW0</t>
  </si>
  <si>
    <t>AV. HIDALGO SUR</t>
  </si>
  <si>
    <t xml:space="preserve">No 85      </t>
  </si>
  <si>
    <t>LAS VIGAS DE RAMÍREZ</t>
  </si>
  <si>
    <t>ALMA IRIS</t>
  </si>
  <si>
    <t>ALMA IRIS GARCIA GARCIA</t>
  </si>
  <si>
    <t>GAGA870416C8A</t>
  </si>
  <si>
    <t>AV. 11 PONIENTE MANZ</t>
  </si>
  <si>
    <t xml:space="preserve">MANZANA A </t>
  </si>
  <si>
    <t>ALTAGUARDA SA DE CV</t>
  </si>
  <si>
    <t>KAI151023K9A</t>
  </si>
  <si>
    <t>ALVARO GUERRA LUNA</t>
  </si>
  <si>
    <t>GULA7512045DA</t>
  </si>
  <si>
    <t>ALVESUR SA DE CV</t>
  </si>
  <si>
    <t>ALV110625970</t>
  </si>
  <si>
    <t>LINA</t>
  </si>
  <si>
    <t>TELLO</t>
  </si>
  <si>
    <t>AM SECTOR SA DE CV</t>
  </si>
  <si>
    <t>ASE1312206Q5</t>
  </si>
  <si>
    <t>ROBERTO DE JESUS</t>
  </si>
  <si>
    <t>CHAZARO</t>
  </si>
  <si>
    <t>AMADO JULIAN</t>
  </si>
  <si>
    <t>AMADO JULIAN FLORES SOSA</t>
  </si>
  <si>
    <t>FOSA760430542</t>
  </si>
  <si>
    <t>AMPLIACIONES Y CONSTRUCCIONES ELECTRICAS ARANO SA DE CV</t>
  </si>
  <si>
    <t>ACE0204188N3</t>
  </si>
  <si>
    <t>CONSTRUCCION Y TENDIDO DE LINEAS Y REDES ELECTRICAS EN MEDIA Y BAJA TENSION</t>
  </si>
  <si>
    <t xml:space="preserve">No. 803    </t>
  </si>
  <si>
    <t>BONIFACIO</t>
  </si>
  <si>
    <t>ANA CELIA</t>
  </si>
  <si>
    <t>LERMA</t>
  </si>
  <si>
    <t>ANA CELIA SILVA LERMA</t>
  </si>
  <si>
    <t>SILA841011HY1</t>
  </si>
  <si>
    <t>AGUSTIN ITURBIDE</t>
  </si>
  <si>
    <t>ANA LILIA</t>
  </si>
  <si>
    <t>ANA LILIA GUZMAN BENITEZ</t>
  </si>
  <si>
    <t>GUBA7510212P7</t>
  </si>
  <si>
    <t>RANCHO VIEJO</t>
  </si>
  <si>
    <t>ANA RUTH</t>
  </si>
  <si>
    <t>ANA RUTH SIMBRON ORTEGA</t>
  </si>
  <si>
    <t>SIOA8508163P3</t>
  </si>
  <si>
    <t xml:space="preserve">No 102     </t>
  </si>
  <si>
    <t>ANDRES DE JESUS AMADOR</t>
  </si>
  <si>
    <t>JEAA750329P26</t>
  </si>
  <si>
    <t>AVENIDA AZUETA</t>
  </si>
  <si>
    <t xml:space="preserve">N° 25 BIS  </t>
  </si>
  <si>
    <t>DE JESÚS</t>
  </si>
  <si>
    <t>ANGEL BETANCOURT LUGO</t>
  </si>
  <si>
    <t>BELA920727B73</t>
  </si>
  <si>
    <t>CARR. TUXPAN TAMPICO</t>
  </si>
  <si>
    <t>ANGEL RICARDO</t>
  </si>
  <si>
    <t>ANGEL RICARDO PEREZ GONZALEZ</t>
  </si>
  <si>
    <t>PEGA761022CI0</t>
  </si>
  <si>
    <t>CIRCUITO SANTA LUCIA</t>
  </si>
  <si>
    <t>94473</t>
  </si>
  <si>
    <t>ANGEL SAMAELL</t>
  </si>
  <si>
    <t>NATOLY</t>
  </si>
  <si>
    <t>ANGEL SAMAELL PALANCARES NATOLY</t>
  </si>
  <si>
    <t>PANA930404QE2</t>
  </si>
  <si>
    <t xml:space="preserve">No 67      </t>
  </si>
  <si>
    <t>ANGELES DEL ROSARIO</t>
  </si>
  <si>
    <t>REVUELTA</t>
  </si>
  <si>
    <t>ANGELES DEL ROSARIO TELLEZ REVUELTA</t>
  </si>
  <si>
    <t>TERA870712QC0</t>
  </si>
  <si>
    <t>LOMA DE LA VILLA</t>
  </si>
  <si>
    <t>ANTONIA VICTORIA LOPEZ</t>
  </si>
  <si>
    <t>VILA87061368A</t>
  </si>
  <si>
    <t>ANTONIO DE JESUS GUILLEN</t>
  </si>
  <si>
    <t>JEGA781102NG6</t>
  </si>
  <si>
    <t>ANTONIO ELISEO</t>
  </si>
  <si>
    <t>ANTONIO ELISEO MORA CERDAN</t>
  </si>
  <si>
    <t>MOCA8303109F7</t>
  </si>
  <si>
    <t>939 2346</t>
  </si>
  <si>
    <t>ANTONIO SOLIS GARCIA</t>
  </si>
  <si>
    <t>SOGA770228C98</t>
  </si>
  <si>
    <t>COATL</t>
  </si>
  <si>
    <t xml:space="preserve">No 38      </t>
  </si>
  <si>
    <t>8429936</t>
  </si>
  <si>
    <t>APSA TECNOLOGIA EN CONSTRUCCION SA DE CV</t>
  </si>
  <si>
    <t>ATC1810234F4</t>
  </si>
  <si>
    <t>ALFREDO LEAL</t>
  </si>
  <si>
    <t>ANGEL PORFIRIO</t>
  </si>
  <si>
    <t>ARCADIO BENITEZ CRUZ</t>
  </si>
  <si>
    <t>BECA740420SW0</t>
  </si>
  <si>
    <t>HERMANOS CEDILLO</t>
  </si>
  <si>
    <t>96940</t>
  </si>
  <si>
    <t>ARIANA</t>
  </si>
  <si>
    <t>ARIANA GUEVARA HERNANDEZ</t>
  </si>
  <si>
    <t>GUHA9705305V5</t>
  </si>
  <si>
    <t>ARJONA CONSTRUCCIONES Y PROVEDURIA SA DE CV</t>
  </si>
  <si>
    <t>ACP990209AX6</t>
  </si>
  <si>
    <t>PREPARATORIA</t>
  </si>
  <si>
    <t>ARJONA</t>
  </si>
  <si>
    <t>ARMANDO ALEJANDRO RUIZ BROISSIN</t>
  </si>
  <si>
    <t>RUBA660204QA0</t>
  </si>
  <si>
    <t>PABLO CASALLS No. 41</t>
  </si>
  <si>
    <t>No.41</t>
  </si>
  <si>
    <t>ARMANDO CALIHUA PANZO</t>
  </si>
  <si>
    <t>CAPA830504E79</t>
  </si>
  <si>
    <t>TILICA</t>
  </si>
  <si>
    <t>ARMANDO PANZO TEHUINTLE</t>
  </si>
  <si>
    <t>PATA820311785</t>
  </si>
  <si>
    <t>ARMANDO ZAVALA DEL ANGEL</t>
  </si>
  <si>
    <t>ZAAA660608V97</t>
  </si>
  <si>
    <t>AROMES DE BOURGOGNE S DE RL DE CV</t>
  </si>
  <si>
    <t>ABO170303BA2</t>
  </si>
  <si>
    <t>No.98</t>
  </si>
  <si>
    <t>KATIA LARISSA</t>
  </si>
  <si>
    <t>ARQUITECTOS TRES + UNO SA DE CV</t>
  </si>
  <si>
    <t>ATS151027DZ4</t>
  </si>
  <si>
    <t>JUANA GARCIA</t>
  </si>
  <si>
    <t>BOZADA</t>
  </si>
  <si>
    <t>IZQUIERDO</t>
  </si>
  <si>
    <t>ARQUITECTURA Y CONSTRUCCION DEL SUR SA DE CV</t>
  </si>
  <si>
    <t>ACS101013J84</t>
  </si>
  <si>
    <t>AV. MARIANO MATAMORO</t>
  </si>
  <si>
    <t xml:space="preserve">No. 1100   </t>
  </si>
  <si>
    <t>ARTURO ARNULFO</t>
  </si>
  <si>
    <t>ARTURO ARNULFO GUILLERMO HERNANDEZ</t>
  </si>
  <si>
    <t>GUHA771204266</t>
  </si>
  <si>
    <t>LEY AGRARIA</t>
  </si>
  <si>
    <t>ARTURO PADILLA CASTILLO</t>
  </si>
  <si>
    <t>PACA870711MQ1</t>
  </si>
  <si>
    <t>NAPOLES</t>
  </si>
  <si>
    <t>89350</t>
  </si>
  <si>
    <t>ASESORIA XALAPEÑA ESPECIALIZADA SC</t>
  </si>
  <si>
    <t>AXE060303PQ6</t>
  </si>
  <si>
    <t>RETORNO CENTRAL</t>
  </si>
  <si>
    <t>AURELIO</t>
  </si>
  <si>
    <t>BRISEÑO</t>
  </si>
  <si>
    <t>AURELIO BRISEÑO VELAZQUEZ</t>
  </si>
  <si>
    <t>BIVA450925V43</t>
  </si>
  <si>
    <t>CONSTRUCCION Y MANTENIMIENTO DE OBRAS HIDRAULICAS, URBANIZACION Y EDIFICACION</t>
  </si>
  <si>
    <t>AV TALLER DE ARQUITECTURA Y CONSTRUCCION SA DE CV</t>
  </si>
  <si>
    <t>ATA070213SD3</t>
  </si>
  <si>
    <t>CALZADA 26 BATALLON</t>
  </si>
  <si>
    <t xml:space="preserve">N° 19      </t>
  </si>
  <si>
    <t>72380</t>
  </si>
  <si>
    <t>CARLOS NAZARIO</t>
  </si>
  <si>
    <t>AYC AUDITORIAS Y CONSULTORIAS SA DE CV</t>
  </si>
  <si>
    <t>AAC030609L78</t>
  </si>
  <si>
    <t>SERVICIOS DE AUDITORIA Y CONSULTORIA A LA OBRA PUBLICA</t>
  </si>
  <si>
    <t>MAYRA LIZETH</t>
  </si>
  <si>
    <t>BADELSA SA DE CV</t>
  </si>
  <si>
    <t>BAD171211IW1</t>
  </si>
  <si>
    <t>LIEBRES</t>
  </si>
  <si>
    <t xml:space="preserve">No. 118 B  </t>
  </si>
  <si>
    <t>MIRIAM DEL CARMEN</t>
  </si>
  <si>
    <t>BLANCAS</t>
  </si>
  <si>
    <t>BALDOMERO TEMOXTLE PANZO</t>
  </si>
  <si>
    <t>TEPB851105EA5</t>
  </si>
  <si>
    <t>BARBAGA CONSTRUCCIONES SA DE CV</t>
  </si>
  <si>
    <t>BCO151026JK6</t>
  </si>
  <si>
    <t>No.4</t>
  </si>
  <si>
    <t>MARIA NANCY</t>
  </si>
  <si>
    <t>940 2346</t>
  </si>
  <si>
    <t>BEDOCOR SA DE CV</t>
  </si>
  <si>
    <t>BED170928645</t>
  </si>
  <si>
    <t>OCOTELULCO</t>
  </si>
  <si>
    <t>N° 122 MZ 1</t>
  </si>
  <si>
    <t>LT 11</t>
  </si>
  <si>
    <t>SAN LUIS APIZAQUITO</t>
  </si>
  <si>
    <t>90401</t>
  </si>
  <si>
    <t>BEDOLLA</t>
  </si>
  <si>
    <t>8429937</t>
  </si>
  <si>
    <t>BENJAMIN CHIPAHUA CHIPAHUA</t>
  </si>
  <si>
    <t>CICB9001035W9</t>
  </si>
  <si>
    <t>TEPEPA</t>
  </si>
  <si>
    <t>FUENTE</t>
  </si>
  <si>
    <t>BENJAMIN FUENTE  HEREDIA</t>
  </si>
  <si>
    <t>FUHB890627GDA</t>
  </si>
  <si>
    <t>OBRA ELECTRICA</t>
  </si>
  <si>
    <t>FRANCISCO ALMEIDA No</t>
  </si>
  <si>
    <t>BERENICE</t>
  </si>
  <si>
    <t>BERENICE BAEZ BLANCO</t>
  </si>
  <si>
    <t>BABB871026JKA</t>
  </si>
  <si>
    <t>AQUILES CERDAN</t>
  </si>
  <si>
    <t xml:space="preserve">No. 37 A   </t>
  </si>
  <si>
    <t>BERMAN ARQUITECTOS SC DE RL DE CV</t>
  </si>
  <si>
    <t>BAR070821G59</t>
  </si>
  <si>
    <t>PROYECTOS Y SERVICIOS DE ASESORIA DE OBRAS ARQUITECTONICAS</t>
  </si>
  <si>
    <t xml:space="preserve">No. 142    </t>
  </si>
  <si>
    <t>GERARDO ALFONSO</t>
  </si>
  <si>
    <t>BERNAL &amp; HERNANDEZ INGENIERIA SA DE CV</t>
  </si>
  <si>
    <t>BAH181115997</t>
  </si>
  <si>
    <t>ADOLFO LOPEZ  MATEOS</t>
  </si>
  <si>
    <t xml:space="preserve">No 35      </t>
  </si>
  <si>
    <t>91302</t>
  </si>
  <si>
    <t>BERNARDINO SILVESTRE TRUJILLO</t>
  </si>
  <si>
    <t>SITB510520IZ2</t>
  </si>
  <si>
    <t>PAJAPAN</t>
  </si>
  <si>
    <t>130</t>
  </si>
  <si>
    <t>95960</t>
  </si>
  <si>
    <t>BETA DEL GOLFO SA DE CV</t>
  </si>
  <si>
    <t>BGO171121P60</t>
  </si>
  <si>
    <t>CALZ. TLACOTENGO No.</t>
  </si>
  <si>
    <t>No.27</t>
  </si>
  <si>
    <t>BFM INFRAESTRUCTURA SUSTENTABLE S DE RL DE CV</t>
  </si>
  <si>
    <t>BIS1107196D9</t>
  </si>
  <si>
    <t>CONSTRUCCION DE OBRAS DE EDIFICACION, UBANIZACION Y VIALES</t>
  </si>
  <si>
    <t xml:space="preserve">AV. JUAREZ No. 2713 </t>
  </si>
  <si>
    <t>No.2713</t>
  </si>
  <si>
    <t>MARIO CESAR</t>
  </si>
  <si>
    <t>BLOQUE ARTE E INNOVACION SA DE CV</t>
  </si>
  <si>
    <t>BAI1802139V4</t>
  </si>
  <si>
    <t xml:space="preserve">PTE. 203   </t>
  </si>
  <si>
    <t>BRIQUEL CONSTRUCCIONES SA DE CV</t>
  </si>
  <si>
    <t>BCO160405IS2</t>
  </si>
  <si>
    <t>VALENCIA No. 327 INT</t>
  </si>
  <si>
    <t>No.327</t>
  </si>
  <si>
    <t>EDMUNDO FELIPE</t>
  </si>
  <si>
    <t>BRYAN</t>
  </si>
  <si>
    <t>PRADO</t>
  </si>
  <si>
    <t>TEPATLAN</t>
  </si>
  <si>
    <t>BRYAN PRADO TEPATLAN</t>
  </si>
  <si>
    <t>PATB961015792</t>
  </si>
  <si>
    <t>AV DE LOS ALAMOS EDI</t>
  </si>
  <si>
    <t xml:space="preserve">DEPTO. 22  </t>
  </si>
  <si>
    <t>BUFETE DE SUPERVISION BALO SA DE CV</t>
  </si>
  <si>
    <t>BSB090821915</t>
  </si>
  <si>
    <t>ADMINISTRACION Y SUPERVISION DE CONSTRUCCION DE OBRAS DE INGENIERIA CIVIL U OBRA PESADA</t>
  </si>
  <si>
    <t>COSTA DE MARFIL</t>
  </si>
  <si>
    <t xml:space="preserve">N° 626     </t>
  </si>
  <si>
    <t>JOSUE DE JESUS</t>
  </si>
  <si>
    <t>BUFETE EMPRESARIAL DE SOLUCIONES PARA LA CONSTRUCCION SA DE CV</t>
  </si>
  <si>
    <t>BES100511DU4</t>
  </si>
  <si>
    <t xml:space="preserve">No. 1018   </t>
  </si>
  <si>
    <t>BUTABY SA DE CV</t>
  </si>
  <si>
    <t>BUT100316SQ1</t>
  </si>
  <si>
    <t>CARRETERA TRANSISTMI</t>
  </si>
  <si>
    <t>KM.27.840</t>
  </si>
  <si>
    <t>SANSORES</t>
  </si>
  <si>
    <t>BYVSA CONSTRUCTORA SA DE CV</t>
  </si>
  <si>
    <t>BCO0604179N4</t>
  </si>
  <si>
    <t>TOTOLAPA</t>
  </si>
  <si>
    <t>C&amp;S DEL CENTRO SA DE CV</t>
  </si>
  <si>
    <t>CCE110806P70</t>
  </si>
  <si>
    <t xml:space="preserve">No. 1412   </t>
  </si>
  <si>
    <t>DE LA LUZ</t>
  </si>
  <si>
    <t>C. CAM CONSTRUCTORA SA DE CV</t>
  </si>
  <si>
    <t>CCC130120RIA</t>
  </si>
  <si>
    <t>VERACRUZANOS ILUSTRE</t>
  </si>
  <si>
    <t>OSTOA</t>
  </si>
  <si>
    <t>CAMILO HERNANDEZ CASTRO</t>
  </si>
  <si>
    <t>HECC780328Q98</t>
  </si>
  <si>
    <t>4 ORIENTE S/N</t>
  </si>
  <si>
    <t>CANAL CONSTRUSERVICIOS SA DE CV</t>
  </si>
  <si>
    <t>CCO980418RP4</t>
  </si>
  <si>
    <t>PROYECTO Y CONSTRUCCION DE OBRAS HIDRAULICAS, URBANIZACION Y EDIFICACION</t>
  </si>
  <si>
    <t>FRANCISCO NAVARRETE</t>
  </si>
  <si>
    <t>CANAL</t>
  </si>
  <si>
    <t>CANAN LUM SA DE CV</t>
  </si>
  <si>
    <t>CLU130114TD0</t>
  </si>
  <si>
    <t>AV. CORREGIDORA</t>
  </si>
  <si>
    <t xml:space="preserve">No. 807    </t>
  </si>
  <si>
    <t>ISAAC PAULO</t>
  </si>
  <si>
    <t>941 2346</t>
  </si>
  <si>
    <t>CARINA ENSELMINI</t>
  </si>
  <si>
    <t>CARINA ENSELMINI ALARCON AQUINO</t>
  </si>
  <si>
    <t>AAAC8311075M6</t>
  </si>
  <si>
    <t>CALLEJON PERLA</t>
  </si>
  <si>
    <t>8429938</t>
  </si>
  <si>
    <t>BADILLO</t>
  </si>
  <si>
    <t>CARLOS ALBERTO MENDEZ BADILLO</t>
  </si>
  <si>
    <t>MEBC730623DQ2</t>
  </si>
  <si>
    <t>CARLOS ALEJANDRO AGUIRRE ANDRADE</t>
  </si>
  <si>
    <t>AUAC7503242M6</t>
  </si>
  <si>
    <t>AV. 18 DE MARZO</t>
  </si>
  <si>
    <t>CARLOS ALONSO ARTEAGA</t>
  </si>
  <si>
    <t>AOAC6709175AA</t>
  </si>
  <si>
    <t>PLAN DE GUADALUPE</t>
  </si>
  <si>
    <t>CARLOS ELFEGO</t>
  </si>
  <si>
    <t>CARLOS ELFEGO RAMIREZ OSORIO</t>
  </si>
  <si>
    <t>RAOC630406FKA</t>
  </si>
  <si>
    <t>PRIVADA DE SUR 35 No</t>
  </si>
  <si>
    <t>No.81</t>
  </si>
  <si>
    <t>CARLOS ERNESTO</t>
  </si>
  <si>
    <t>VEYTIA</t>
  </si>
  <si>
    <t>CARLOS ERNESTO GALINDO VEYTIA</t>
  </si>
  <si>
    <t>GAVC7701185N0</t>
  </si>
  <si>
    <t>CONSTRUCCION DE OBRAS DE EDIFICACIÓN, URBANIZACIÓN Y VIALES</t>
  </si>
  <si>
    <t>AV. LAGUNA REAL</t>
  </si>
  <si>
    <t xml:space="preserve">No. 489    </t>
  </si>
  <si>
    <t>CARLOS GILBERTO</t>
  </si>
  <si>
    <t>CARLOS GILBERTO GONZALEZ CONSTANTINO</t>
  </si>
  <si>
    <t>GOCC700211TF4</t>
  </si>
  <si>
    <t>PROYECTO, CONSTRUCCION Y MANTENIMIENTO DE OBRAS DE EDIFICACION, URBANAS Y ELECTRICAS</t>
  </si>
  <si>
    <t xml:space="preserve">104 ALTOS  </t>
  </si>
  <si>
    <t>SOBERANO</t>
  </si>
  <si>
    <t>CARLOS IVAN MONTERO SOBERANO</t>
  </si>
  <si>
    <t>MOSC810203T10</t>
  </si>
  <si>
    <t>UNIVERSAL</t>
  </si>
  <si>
    <t>carlos@sermacon</t>
  </si>
  <si>
    <t>CARLOS MONTEJO DIAZ</t>
  </si>
  <si>
    <t>MODC8811044B8</t>
  </si>
  <si>
    <t xml:space="preserve">N° 56      </t>
  </si>
  <si>
    <t>0030</t>
  </si>
  <si>
    <t>96993</t>
  </si>
  <si>
    <t>CARLOS ROBERTO</t>
  </si>
  <si>
    <t>FONSECA</t>
  </si>
  <si>
    <t>CARLOS ROBERTO FONSECA CONSTANTINO</t>
  </si>
  <si>
    <t>FOCC760706264</t>
  </si>
  <si>
    <t>CARLOS SANCHEZ REYES</t>
  </si>
  <si>
    <t>SARC830124H82</t>
  </si>
  <si>
    <t>AV. 4 PTE.</t>
  </si>
  <si>
    <t>CARRERA INGENIEROS SA DE CV</t>
  </si>
  <si>
    <t>CIN941025D28</t>
  </si>
  <si>
    <t>CONSTRUCCION DE OBRAS ELECTRICAS Y SUMINISTRO DE AIRE ACONDICIONADO</t>
  </si>
  <si>
    <t>PRIVADA DEL TEJAR</t>
  </si>
  <si>
    <t>JOSE ELEAZAR</t>
  </si>
  <si>
    <t>CARRERA</t>
  </si>
  <si>
    <t>facturas@carrer</t>
  </si>
  <si>
    <t>CARSAL SUPERVISION DE OBRAS Y PROYECTOS SA DE CV</t>
  </si>
  <si>
    <t>CSO1507189F7</t>
  </si>
  <si>
    <t>CIRCUITO QUETZALCOAT</t>
  </si>
  <si>
    <t xml:space="preserve">No. 252    </t>
  </si>
  <si>
    <t>CARVIMEX SA DE CV</t>
  </si>
  <si>
    <t>CAR100301R89</t>
  </si>
  <si>
    <t xml:space="preserve">No. 953    </t>
  </si>
  <si>
    <t>VILLASEÑOR</t>
  </si>
  <si>
    <t>ventas@carvimex</t>
  </si>
  <si>
    <t>CASA INGENIEROS Y PROYECTOS INTEGRALES G SAS DE CV</t>
  </si>
  <si>
    <t>CIP190203A97</t>
  </si>
  <si>
    <t xml:space="preserve">No. 509    </t>
  </si>
  <si>
    <t>GUALBERTO</t>
  </si>
  <si>
    <t>CASEVER SA DE CV</t>
  </si>
  <si>
    <t>CAS181222459</t>
  </si>
  <si>
    <t xml:space="preserve">No. 290    </t>
  </si>
  <si>
    <t>CAYQHSE CONSULTORIA APLICADA Y CALIDAD SALUD SEGURIDAD Y MEDIO AMBIENTE SA DE CV</t>
  </si>
  <si>
    <t>CCA1307041Q7</t>
  </si>
  <si>
    <t xml:space="preserve">No. 1313   </t>
  </si>
  <si>
    <t>93166</t>
  </si>
  <si>
    <t>RODRIGO ALEJANDRO</t>
  </si>
  <si>
    <t>CENTRAL DE INGENIERIA Y DESARROLLO SA DE CV</t>
  </si>
  <si>
    <t>CID101129TP3</t>
  </si>
  <si>
    <t>SUSANA EUGENIA</t>
  </si>
  <si>
    <t>FRIAS</t>
  </si>
  <si>
    <t>CESAR DIAZ LOPEZ</t>
  </si>
  <si>
    <t>DILC701009LVA</t>
  </si>
  <si>
    <t>CESAR EDUARDO</t>
  </si>
  <si>
    <t>CESAR EDUARDO DOMINGUEZ RODRIGUEZ</t>
  </si>
  <si>
    <t>DORC981012HP1</t>
  </si>
  <si>
    <t>CGB LOGISTICA Y ADMINISTRACION SA DE CV</t>
  </si>
  <si>
    <t>CLA080619UT4</t>
  </si>
  <si>
    <t>CALZ. COSTA VERDE</t>
  </si>
  <si>
    <t xml:space="preserve">N° 1310    </t>
  </si>
  <si>
    <t>DIANA JAZMIN</t>
  </si>
  <si>
    <t>942 2346</t>
  </si>
  <si>
    <t>CHECA SA DE CV</t>
  </si>
  <si>
    <t>CHE830817T53</t>
  </si>
  <si>
    <t>INT. 505</t>
  </si>
  <si>
    <t>CHEDRAUI</t>
  </si>
  <si>
    <t>8429939</t>
  </si>
  <si>
    <t>CHRISTIAN JOHUAN</t>
  </si>
  <si>
    <t>PADUA</t>
  </si>
  <si>
    <t>CHRISTIAN JOHUAN CORTES PADUA</t>
  </si>
  <si>
    <t>COPC880819RP9</t>
  </si>
  <si>
    <t xml:space="preserve">No. 815    </t>
  </si>
  <si>
    <t>CIA ARRENDADORA 2005 SA DE CV</t>
  </si>
  <si>
    <t>ADM0505112M7</t>
  </si>
  <si>
    <t>CIRUELO</t>
  </si>
  <si>
    <t>CIEG SA DE CV</t>
  </si>
  <si>
    <t>CIE04011561A</t>
  </si>
  <si>
    <t>CARR.  FEDERAL CORDO</t>
  </si>
  <si>
    <t>KM 112+500</t>
  </si>
  <si>
    <t>PASO COLORADO</t>
  </si>
  <si>
    <t>CORZO</t>
  </si>
  <si>
    <t>CIRCULO Y LINEA INGENIERIA SA DE CV</t>
  </si>
  <si>
    <t>CLI951115888</t>
  </si>
  <si>
    <t>SILVESTRE REVUELTAS</t>
  </si>
  <si>
    <t xml:space="preserve">No. 407    </t>
  </si>
  <si>
    <t>FELICIANO</t>
  </si>
  <si>
    <t>CLARA MARTINEZ HERNANDEZ</t>
  </si>
  <si>
    <t>MAHC701116F81</t>
  </si>
  <si>
    <t>claramartinezh@</t>
  </si>
  <si>
    <t>CLAUDIA JESSICA</t>
  </si>
  <si>
    <t>CLAUDIA JESSICA CADENA CAMACHO</t>
  </si>
  <si>
    <t>CACC910503V20</t>
  </si>
  <si>
    <t>93319</t>
  </si>
  <si>
    <t>COATLI CONSTRUCCIONES SA DE CV</t>
  </si>
  <si>
    <t>CCO160204MM8</t>
  </si>
  <si>
    <t>LAGUNA VIESCA</t>
  </si>
  <si>
    <t>MANDINGA</t>
  </si>
  <si>
    <t>CANTILLO</t>
  </si>
  <si>
    <t>COBARI CONSTRUCCIONES SA DE CV</t>
  </si>
  <si>
    <t>CCO081218R50</t>
  </si>
  <si>
    <t>21 DE MARZO</t>
  </si>
  <si>
    <t>96848</t>
  </si>
  <si>
    <t>GLORIA INES</t>
  </si>
  <si>
    <t>COFAVEC SA DE CV</t>
  </si>
  <si>
    <t>COF140101T24</t>
  </si>
  <si>
    <t>cofavec@hotmail</t>
  </si>
  <si>
    <t>COLL INGENIERIA SA DE CV</t>
  </si>
  <si>
    <t>CIN010219AG1</t>
  </si>
  <si>
    <t xml:space="preserve"> No. 311 </t>
  </si>
  <si>
    <t>ULISES RAMSES</t>
  </si>
  <si>
    <t>COLL</t>
  </si>
  <si>
    <t>COMEBRIXA SA DE CV</t>
  </si>
  <si>
    <t>COM130408R99</t>
  </si>
  <si>
    <t>RETORNO RAFAEL GUIZA</t>
  </si>
  <si>
    <t>REYNA CAROLINA</t>
  </si>
  <si>
    <t>BRITO</t>
  </si>
  <si>
    <t>comebrixxa@yaho</t>
  </si>
  <si>
    <t>COMERCIALIZADORA ABIENRI, S.A. DE C.V.</t>
  </si>
  <si>
    <t>CAB130430F22</t>
  </si>
  <si>
    <t>CARLOS R SMITH</t>
  </si>
  <si>
    <t xml:space="preserve">No 57      </t>
  </si>
  <si>
    <t>ALCARAZ</t>
  </si>
  <si>
    <t>ealcaraz61@hotm</t>
  </si>
  <si>
    <t>COMERCIALIZADORA ATLAHUA INTERNACIONAL SA DE CV</t>
  </si>
  <si>
    <t>CAI160309LW0</t>
  </si>
  <si>
    <t xml:space="preserve">N°34       </t>
  </si>
  <si>
    <t>COMERCIALIZADORA BELVE SA DE CV</t>
  </si>
  <si>
    <t>CBE170830SS7</t>
  </si>
  <si>
    <t>COMERCIALIZADORA ECOLOGICA EN MOVIMIENTO SA DE CV</t>
  </si>
  <si>
    <t>CEM170816720</t>
  </si>
  <si>
    <t>92518</t>
  </si>
  <si>
    <t>CRESCENCIO</t>
  </si>
  <si>
    <t>COMERCIALIZADORA ECOLOGICA OCD SA DE CV</t>
  </si>
  <si>
    <t>CEO150506U58</t>
  </si>
  <si>
    <t xml:space="preserve">No. 605    </t>
  </si>
  <si>
    <t>IDALIA AZUCENA</t>
  </si>
  <si>
    <t>COMERCIALIZADORA JAISID SA DE CV</t>
  </si>
  <si>
    <t>CJA010625M63</t>
  </si>
  <si>
    <t>89440</t>
  </si>
  <si>
    <t>COMERCIALIZADORA Y CONSTRUCTORA ALBALO SA DE CV</t>
  </si>
  <si>
    <t>CCA110104KE6</t>
  </si>
  <si>
    <t>CENTROAMERICA</t>
  </si>
  <si>
    <t xml:space="preserve">No 99      </t>
  </si>
  <si>
    <t>ccalbalo@gmail.</t>
  </si>
  <si>
    <t>COMERCIALIZADORA Y CONSTRUCTORA CRISALTEC SA DE CV</t>
  </si>
  <si>
    <t>CCC160811JX6</t>
  </si>
  <si>
    <t>COMERCIALIZADORA Y CONSTRUCTORA EMPORIO SUR SA DE CV</t>
  </si>
  <si>
    <t>CCE090723J26</t>
  </si>
  <si>
    <t xml:space="preserve"> KM. 27.840 LOCAL 6</t>
  </si>
  <si>
    <t>CARLA GUADALUPE</t>
  </si>
  <si>
    <t>MERLIN</t>
  </si>
  <si>
    <t>943 2346</t>
  </si>
  <si>
    <t>COMERCIALIZADORA Y CONSTRUCTORA PE - CE SA DE CV</t>
  </si>
  <si>
    <t>CCP130920SX7</t>
  </si>
  <si>
    <t xml:space="preserve">AV. COSTA VERDE No. </t>
  </si>
  <si>
    <t>No. 217 INT. 3</t>
  </si>
  <si>
    <t>CAMARA</t>
  </si>
  <si>
    <t>8429940</t>
  </si>
  <si>
    <t>COMERCIALIZADORA Y CONSTRUCTORA SISDECON SA DE CV</t>
  </si>
  <si>
    <t>CCS110211G51</t>
  </si>
  <si>
    <t>ESTEBAN MASCAREÑAS</t>
  </si>
  <si>
    <t>COMERCIALIZADORA Y CONSTRUCTORA TEX-SUR SA DE CV</t>
  </si>
  <si>
    <t>CCT070526J84</t>
  </si>
  <si>
    <t>COMERCIALIZADORA, CONSTRUCTORES Y CONSULTORES ARGE SA DE CV</t>
  </si>
  <si>
    <t>CCC171218C35</t>
  </si>
  <si>
    <t>XALAPEÑOS ILUSTRES N</t>
  </si>
  <si>
    <t>argeconsultores</t>
  </si>
  <si>
    <t>COMERCIO EN DESARROLLO PRO, S.A. DE C.V.</t>
  </si>
  <si>
    <t>CDP170210T34</t>
  </si>
  <si>
    <t>MATA DE PITA</t>
  </si>
  <si>
    <t>LIDIA</t>
  </si>
  <si>
    <t>ZAPATA</t>
  </si>
  <si>
    <t>comerciopro1@ho</t>
  </si>
  <si>
    <t>COMPAÑIA CONSTRUCTORA MALTOR SA DE CV</t>
  </si>
  <si>
    <t>CMA930309IX6</t>
  </si>
  <si>
    <t xml:space="preserve">No 13      </t>
  </si>
  <si>
    <t>COMPAÑIA INTEGRADORA RICAAS SA DE CV</t>
  </si>
  <si>
    <t>IRI1002239Z4</t>
  </si>
  <si>
    <t>CJON. LOS ARCES</t>
  </si>
  <si>
    <t>COMPAÑIA M&amp;B DISEÑOS Y EDIFICACIONES SA DE CV</t>
  </si>
  <si>
    <t>MDE1708235L1</t>
  </si>
  <si>
    <t xml:space="preserve">AV IGNACIO ZARAGOZA </t>
  </si>
  <si>
    <t xml:space="preserve"> N°1401 </t>
  </si>
  <si>
    <t>ANGELICA GISETTE</t>
  </si>
  <si>
    <t>COMUNICACION DEL TOTONACAPAN SA DE CV</t>
  </si>
  <si>
    <t>CTO0806167F1</t>
  </si>
  <si>
    <t>AV. LOS LAGOS S/N</t>
  </si>
  <si>
    <t>CONCEPCION TRUJILLO MIRANDA</t>
  </si>
  <si>
    <t>TUMC840130PR3</t>
  </si>
  <si>
    <t>CONCRETO CONSTRUCTORA SUMINISTROS, S.A. DE C.V.</t>
  </si>
  <si>
    <t>CCS100224Q88</t>
  </si>
  <si>
    <t>proyectosconcre</t>
  </si>
  <si>
    <t>CONEKTA CONSTRUCCION Y ENLACES SAPI DE CV</t>
  </si>
  <si>
    <t>CCE130708P58</t>
  </si>
  <si>
    <t>ANDADOR C CIRCUNVALA</t>
  </si>
  <si>
    <t xml:space="preserve">No. 919    </t>
  </si>
  <si>
    <t>72560</t>
  </si>
  <si>
    <t>ATALA</t>
  </si>
  <si>
    <t>LAYUN</t>
  </si>
  <si>
    <t>CONSORCIO COMERCIAL ARQUITECTONICO JIMO SA DE CV</t>
  </si>
  <si>
    <t>CCA120815AEA</t>
  </si>
  <si>
    <t>CONSTRUCCIÓN DE OBRAS DE EDIFICACIÓN Y URBANIZACIÓN</t>
  </si>
  <si>
    <t>CALLE 42</t>
  </si>
  <si>
    <t xml:space="preserve">No. 1302   </t>
  </si>
  <si>
    <t>YUNES</t>
  </si>
  <si>
    <t>DERGAM</t>
  </si>
  <si>
    <t>CONSORCIO COMERCIAL ARVI, S.A. DE C.V.</t>
  </si>
  <si>
    <t>CCA920118292</t>
  </si>
  <si>
    <t>CEDROS MANZANA 9</t>
  </si>
  <si>
    <t xml:space="preserve">L 17       </t>
  </si>
  <si>
    <t>ccarvi@yahoo.co</t>
  </si>
  <si>
    <t>CONSORCIO CONSTRUCTOR CORDOVA &amp; GONZALEZ SA DECV</t>
  </si>
  <si>
    <t>CCC1812287Q3</t>
  </si>
  <si>
    <t xml:space="preserve">No 58      </t>
  </si>
  <si>
    <t>CONSORCIO CONSTRUCTOR MDIR SA DE CV</t>
  </si>
  <si>
    <t>CCM150318BS5</t>
  </si>
  <si>
    <t>ARGANDA</t>
  </si>
  <si>
    <t>94463</t>
  </si>
  <si>
    <t>CONSORCIO DE INGENIERIA PETROLERA SA DE CV</t>
  </si>
  <si>
    <t>CIP060816T86</t>
  </si>
  <si>
    <t xml:space="preserve">N° 1513    </t>
  </si>
  <si>
    <t>OROSTICO</t>
  </si>
  <si>
    <t>CONSORCIO DE INGENIERIA Y ASOCIADOS SA DE CV</t>
  </si>
  <si>
    <t>CIA080125SE6</t>
  </si>
  <si>
    <t>CONSTPROVER SA DE CV</t>
  </si>
  <si>
    <t>CON110113N63</t>
  </si>
  <si>
    <t xml:space="preserve">No. 3209   </t>
  </si>
  <si>
    <t>JOSE MARIO</t>
  </si>
  <si>
    <t>CONSTRUALVE SA DE CV</t>
  </si>
  <si>
    <t>CON1610036G9</t>
  </si>
  <si>
    <t xml:space="preserve">No. 700    </t>
  </si>
  <si>
    <t>ALAVEZ</t>
  </si>
  <si>
    <t>944 2346</t>
  </si>
  <si>
    <t>CONSTRUARQ OBRA PUBLICA Y PRIVADA SA DE CV</t>
  </si>
  <si>
    <t>COP180814TT0</t>
  </si>
  <si>
    <t>BLVD. MONACO</t>
  </si>
  <si>
    <t>8429941</t>
  </si>
  <si>
    <t>CONSTRUCCION DE ESPACIOS ARQUITECTONICOS RAMHUR SA DE CV</t>
  </si>
  <si>
    <t>CEA090121UX1</t>
  </si>
  <si>
    <t>ISAAC ALBENIZ</t>
  </si>
  <si>
    <t>CONSTRUCCION MANTENIMIENTO Y ASESORIA DE OBRAS DUMA SA DE CV</t>
  </si>
  <si>
    <t>CMA050418QH5</t>
  </si>
  <si>
    <t>BERNA</t>
  </si>
  <si>
    <t>PISO 5</t>
  </si>
  <si>
    <t>06600</t>
  </si>
  <si>
    <t>GERARDO GONZALO</t>
  </si>
  <si>
    <t>CONSTRUCCION SUPERVISION Y SERVICIOS ESPECIALIZADOS HEAT SA DE CV</t>
  </si>
  <si>
    <t>CSS1702272I6</t>
  </si>
  <si>
    <t>ESTERO DEL IDOLO</t>
  </si>
  <si>
    <t>CONSTRUCCION Y SERVICIOS HALFRA SA DE CV</t>
  </si>
  <si>
    <t>CSH080201UM0</t>
  </si>
  <si>
    <t>CLAVELES</t>
  </si>
  <si>
    <t>TAMEZ</t>
  </si>
  <si>
    <t>CONSTRUCCION, INFRAESTRUCTURA Y FILIALES DE MEXICO SA DE CV</t>
  </si>
  <si>
    <t>IIN060206A71</t>
  </si>
  <si>
    <t>01180</t>
  </si>
  <si>
    <t>JULIO MAURICIO MARTIN</t>
  </si>
  <si>
    <t>AMODIO</t>
  </si>
  <si>
    <t>CONSTRUCCIONES 3AM SA DE CV</t>
  </si>
  <si>
    <t>CAM1204243Z0</t>
  </si>
  <si>
    <t>EMILIANO ZAPATA N°10</t>
  </si>
  <si>
    <t xml:space="preserve">N°10 </t>
  </si>
  <si>
    <t>AGUSTIN ARTURO</t>
  </si>
  <si>
    <t>AUDIFFRED</t>
  </si>
  <si>
    <t>MAZA</t>
  </si>
  <si>
    <t>CONSTRUCCIONES CIVILES ELECTRICAS E HIDRAULICAS DEL LIMONCITO SA DE CV</t>
  </si>
  <si>
    <t>CCE060822KZ1</t>
  </si>
  <si>
    <t>TLAMILCOLE</t>
  </si>
  <si>
    <t>258</t>
  </si>
  <si>
    <t>91669</t>
  </si>
  <si>
    <t>CONSTRUCCIONES CIVILES Y PROYECTOS ELECTROMECANICOS DSVER S DE RL DE CV</t>
  </si>
  <si>
    <t>CCP160302QB7</t>
  </si>
  <si>
    <t>95170</t>
  </si>
  <si>
    <t>NAHUM</t>
  </si>
  <si>
    <t>CONSTRUCCIONES COVASI XALAPA SA DE CV</t>
  </si>
  <si>
    <t>CCX090326LC1</t>
  </si>
  <si>
    <t>PROL. MARTIRES 28 DE</t>
  </si>
  <si>
    <t>No. 373 ALTOS</t>
  </si>
  <si>
    <t>91027</t>
  </si>
  <si>
    <t>CONSTRUCCIONES DELOC SA DE CV</t>
  </si>
  <si>
    <t>CDE150306IJ9</t>
  </si>
  <si>
    <t>RAFAEL OZUNA</t>
  </si>
  <si>
    <t>92124</t>
  </si>
  <si>
    <t>CONSTRUCCIONES DINAMICAS TOTALES SA DE CV</t>
  </si>
  <si>
    <t>CDT1107078K2</t>
  </si>
  <si>
    <t xml:space="preserve">AGUSTIN DE ITURBIDE </t>
  </si>
  <si>
    <t xml:space="preserve">No. 1028 </t>
  </si>
  <si>
    <t>CONSTRUCCIONES E INGENIERIA ARJUS SA DE CV</t>
  </si>
  <si>
    <t>CEI1211261K4</t>
  </si>
  <si>
    <t>HIRLANDA</t>
  </si>
  <si>
    <t>CONSTRUCCIONES ELECTRICAS Y EDIFICACIONES DEL CENTRO SA DE CV</t>
  </si>
  <si>
    <t>CEE140212HQA</t>
  </si>
  <si>
    <t>CONSTRUCCIONES EN INGENIERIA Y CONSULTORIA AVANZADA GH SA DE CV</t>
  </si>
  <si>
    <t>CIC160714EA8</t>
  </si>
  <si>
    <t xml:space="preserve">No.4       </t>
  </si>
  <si>
    <t>CONSTRUCCIONES GALDOS SA DE CV</t>
  </si>
  <si>
    <t>CGA151120PP8</t>
  </si>
  <si>
    <t>CDA. DE LOS IBERICOS</t>
  </si>
  <si>
    <t>CONSTRUCCIONES GAP SA DE CV</t>
  </si>
  <si>
    <t>CGA010424TK0</t>
  </si>
  <si>
    <t>JUAN LONGUET</t>
  </si>
  <si>
    <t>HECTOR ALONSO</t>
  </si>
  <si>
    <t>CONSTRUCCIONES GRUPO VERTICE SA DE CV</t>
  </si>
  <si>
    <t>CGV060808GH0</t>
  </si>
  <si>
    <t>18 DE MARZO No. 2401</t>
  </si>
  <si>
    <t>No. 2401</t>
  </si>
  <si>
    <t>CONSTRUCCIONES IET SA DE CV</t>
  </si>
  <si>
    <t>CIE110624GH9</t>
  </si>
  <si>
    <t>MARTHA MARIA</t>
  </si>
  <si>
    <t>CONSTRUCCIONES INDUSTRIALES FUG SA DE CV</t>
  </si>
  <si>
    <t>CIF970924DM3</t>
  </si>
  <si>
    <t>MOCAMBO</t>
  </si>
  <si>
    <t>INT. 3B</t>
  </si>
  <si>
    <t>FERNANDO JAVIER</t>
  </si>
  <si>
    <t>ULIBARRI</t>
  </si>
  <si>
    <t>CONSTRUCCIONES JOBERSA SA DE CV</t>
  </si>
  <si>
    <t>CJO000214K35</t>
  </si>
  <si>
    <t>CONTRUCCION DE OBRAS DE EDIFICACION, URBANIZACION Y VIALES</t>
  </si>
  <si>
    <t>ANGEL CARVAJAL</t>
  </si>
  <si>
    <t>91093</t>
  </si>
  <si>
    <t>MARIA SOFIA</t>
  </si>
  <si>
    <t>945 2346</t>
  </si>
  <si>
    <t>CONSTRUCCIONES MAXCOM SA DE CV</t>
  </si>
  <si>
    <t>CMA140313TD7</t>
  </si>
  <si>
    <t>8429942</t>
  </si>
  <si>
    <t>CONSTRUCCIONES MIXTAS DE LA CUENCA SAS DE CV</t>
  </si>
  <si>
    <t>CMC1712199C3</t>
  </si>
  <si>
    <t>DOMICILIO CONOCIDO L</t>
  </si>
  <si>
    <t>0052</t>
  </si>
  <si>
    <t>FLOR DE MORELOS</t>
  </si>
  <si>
    <t>NOE</t>
  </si>
  <si>
    <t>ESLAVA</t>
  </si>
  <si>
    <t>CONSTRUCCIONES MYTRA SA DE CV</t>
  </si>
  <si>
    <t>CMY161221819</t>
  </si>
  <si>
    <t xml:space="preserve">No. 28-D   </t>
  </si>
  <si>
    <t>TABOADA</t>
  </si>
  <si>
    <t>URCID</t>
  </si>
  <si>
    <t>CONSTRUCCIONES QUETZTIA SA DE CV</t>
  </si>
  <si>
    <t>CQU1807252G4</t>
  </si>
  <si>
    <t>CONSTRUCCIONES R2CYC SA DE CV</t>
  </si>
  <si>
    <t>CRC160721P18</t>
  </si>
  <si>
    <t>AVENIDA 21</t>
  </si>
  <si>
    <t xml:space="preserve">No. 2008   </t>
  </si>
  <si>
    <t>LUIS ARTURO</t>
  </si>
  <si>
    <t>CONSTRUCCIONES RUIMEN VERACRUZ SA DE CV</t>
  </si>
  <si>
    <t>CRV090429FJ7</t>
  </si>
  <si>
    <t>AVENIDA 39</t>
  </si>
  <si>
    <t xml:space="preserve">LOTE 46    </t>
  </si>
  <si>
    <t>CONSTRUCCIONES SANTA CLARA SA DE CV</t>
  </si>
  <si>
    <t>CSC000403KY2</t>
  </si>
  <si>
    <t>CONSTRUCCIONES SIERRA Y GOLFO SA DE CV</t>
  </si>
  <si>
    <t>CSG101123IU1</t>
  </si>
  <si>
    <t>AV. NIÑOS HEROES</t>
  </si>
  <si>
    <t>DIEGO MANUEL</t>
  </si>
  <si>
    <t>CONSTRUCCIONES SUMINISTROS Y MANTENIMIENTO INDUSTRIALES DEL GOLFO PANGA SA DE CV</t>
  </si>
  <si>
    <t>CSM131106M84</t>
  </si>
  <si>
    <t>JOSE M. MORELOS Y PA</t>
  </si>
  <si>
    <t xml:space="preserve">43 LOTE    </t>
  </si>
  <si>
    <t>24190</t>
  </si>
  <si>
    <t>CONSTRUCCIONES VALLON MEUNIER SA DE CV</t>
  </si>
  <si>
    <t>CVM160816B51</t>
  </si>
  <si>
    <t>CALLE 9 SUR No. 2712</t>
  </si>
  <si>
    <t xml:space="preserve"> No. 2712 </t>
  </si>
  <si>
    <t>72420</t>
  </si>
  <si>
    <t>MAURICIO</t>
  </si>
  <si>
    <t>CONSTRUCCIONES VELASCO SA DE CV</t>
  </si>
  <si>
    <t>CVE970203DN1</t>
  </si>
  <si>
    <t>CONSTRUCCIONES Y ASESORIA CARYVAL SA DE CV</t>
  </si>
  <si>
    <t>CAC1609305K9</t>
  </si>
  <si>
    <t>CONSTRUCCIONES Y DERIVADOS METALICOS SA DE CV</t>
  </si>
  <si>
    <t>CDM8512194P8</t>
  </si>
  <si>
    <t>JUAN ENRIQUEZ No. 46</t>
  </si>
  <si>
    <t>FELIPE SALVADOR</t>
  </si>
  <si>
    <t>CONSTRUCCIONES Y MONTAJES DE VERACRUZ SA DE CV</t>
  </si>
  <si>
    <t>CMV111229LS7</t>
  </si>
  <si>
    <t xml:space="preserve">N°17 B     </t>
  </si>
  <si>
    <t>MICHELLE</t>
  </si>
  <si>
    <t>CONSTRUCCIONES Y MONTAJES INDUSTRIALES DEL SUR SA DE CV</t>
  </si>
  <si>
    <t>CMI840204BY5</t>
  </si>
  <si>
    <t>HERNANDEZ Y HERNANDE</t>
  </si>
  <si>
    <t>CONSTRUCCIONES Y SERVICIOS LOGAR SA DE CV</t>
  </si>
  <si>
    <t>CSL1311077F8</t>
  </si>
  <si>
    <t>96599</t>
  </si>
  <si>
    <t>JOSE OMAR</t>
  </si>
  <si>
    <t>CONSTRUCCIONES Y SISTEMAS INTEGRALES JESIGNA SA DE CV</t>
  </si>
  <si>
    <t>CSI130824FG1</t>
  </si>
  <si>
    <t>SERGIO JOSE</t>
  </si>
  <si>
    <t>CONSTRUCCIONES Y SOLUCIONES RESIDENCIALES SA DE CV</t>
  </si>
  <si>
    <t>CSR140531AD5</t>
  </si>
  <si>
    <t>NORTE 17</t>
  </si>
  <si>
    <t xml:space="preserve">No. 635    </t>
  </si>
  <si>
    <t>LEON ARTURO</t>
  </si>
  <si>
    <t>CONSTRUCCIONES ZACVER SA DE CV</t>
  </si>
  <si>
    <t>CZA170130747</t>
  </si>
  <si>
    <t>CIRCUITO NARCISOS</t>
  </si>
  <si>
    <t xml:space="preserve">No 111     </t>
  </si>
  <si>
    <t>CONSTRUCTORA  ACALLI SA DE CV</t>
  </si>
  <si>
    <t>CAC950411N27</t>
  </si>
  <si>
    <t>AV. LUIS DONALDO COL</t>
  </si>
  <si>
    <t xml:space="preserve">N° 530     </t>
  </si>
  <si>
    <t>CIUDAD SANTA CATARINA</t>
  </si>
  <si>
    <t>SANTA CATARINA</t>
  </si>
  <si>
    <t>66360</t>
  </si>
  <si>
    <t>CONSTRUCTORA  ARFAK SA DE CV</t>
  </si>
  <si>
    <t>CAR1312208C8</t>
  </si>
  <si>
    <t>CONSTRUCCION Y MANTENMIENTO DE OBRAS DE EDIFICACION, URBANIZACION Y VIALES</t>
  </si>
  <si>
    <t xml:space="preserve">AV 3    N° 2516     </t>
  </si>
  <si>
    <t xml:space="preserve">N° 2516     </t>
  </si>
  <si>
    <t>BACENKU</t>
  </si>
  <si>
    <t>946 2346</t>
  </si>
  <si>
    <t>CONSTRUCTORA 24.09 SA DE CV</t>
  </si>
  <si>
    <t>CON170821MD4</t>
  </si>
  <si>
    <t xml:space="preserve">ZARAGOZA N° 28 PISO </t>
  </si>
  <si>
    <t>N° 28</t>
  </si>
  <si>
    <t>OMAR RICARDO</t>
  </si>
  <si>
    <t>HERVERT</t>
  </si>
  <si>
    <t>8429943</t>
  </si>
  <si>
    <t>CONSTRUCTORA ABESA SA DE CV</t>
  </si>
  <si>
    <t>CAB1211131P2</t>
  </si>
  <si>
    <t>No 57 ALTOS</t>
  </si>
  <si>
    <t>ANGEL ELIAS</t>
  </si>
  <si>
    <t>SARQUIZ</t>
  </si>
  <si>
    <t>CONSTRUCTORA ABRASAN SA DE CV</t>
  </si>
  <si>
    <t>CAB121107BP5</t>
  </si>
  <si>
    <t>HACIENDA BATOPILAS</t>
  </si>
  <si>
    <t>CONSTRUCTORA AGECRACSE SA DE CV</t>
  </si>
  <si>
    <t>CAG980417AR5</t>
  </si>
  <si>
    <t>NORTE CUATRO</t>
  </si>
  <si>
    <t>42070</t>
  </si>
  <si>
    <t>ESCARCEGA</t>
  </si>
  <si>
    <t>CONSTRUCTORA ANTOMAR SA DE CV</t>
  </si>
  <si>
    <t>CAN170919Q63</t>
  </si>
  <si>
    <t xml:space="preserve">No. 362    </t>
  </si>
  <si>
    <t>CONSTRUCTORA ARTECCO SA DE CV</t>
  </si>
  <si>
    <t>CAR000223C55</t>
  </si>
  <si>
    <t>CONSTRUCTORA BIBIPAC SA DE CV</t>
  </si>
  <si>
    <t>CBI111124K97</t>
  </si>
  <si>
    <t>SAINZ</t>
  </si>
  <si>
    <t>CONSTRUCTORA BIORURAL SA DE CV</t>
  </si>
  <si>
    <t>CBI160830GD2</t>
  </si>
  <si>
    <t>PRIV. CONSTITUYENTES</t>
  </si>
  <si>
    <t>DAMIAN</t>
  </si>
  <si>
    <t>bio_rural@hotma</t>
  </si>
  <si>
    <t>CONSTRUCTORA CAMPVER SA DE CV</t>
  </si>
  <si>
    <t>CCA010209HZ9</t>
  </si>
  <si>
    <t>CONSTRUCTORA CAROPRU SA DE CV</t>
  </si>
  <si>
    <t>CCA190114EP8</t>
  </si>
  <si>
    <t>PRUDENCIO</t>
  </si>
  <si>
    <t>CONSTRUCTORA CASTRO RANGEL SA DE CV</t>
  </si>
  <si>
    <t>CCR9112042Z4</t>
  </si>
  <si>
    <t>CONSTRUCTORA CELLCO SA DE CV</t>
  </si>
  <si>
    <t>CCE110607BT7</t>
  </si>
  <si>
    <t>FRANCISCO ZARCO</t>
  </si>
  <si>
    <t xml:space="preserve">No. 508    </t>
  </si>
  <si>
    <t>FADANELLI</t>
  </si>
  <si>
    <t>CONSTRUCTORA CODU SA DE CV</t>
  </si>
  <si>
    <t>CCO980827RA0</t>
  </si>
  <si>
    <t xml:space="preserve">AVENIDA 19 PONIENTE </t>
  </si>
  <si>
    <t>No. 3503</t>
  </si>
  <si>
    <t>72180</t>
  </si>
  <si>
    <t>CONSTRUCTORA CUATRO R SA DE CV</t>
  </si>
  <si>
    <t>CCR921127J1A</t>
  </si>
  <si>
    <t>EDIFICIO PALMA C</t>
  </si>
  <si>
    <t xml:space="preserve">DEPTO. 502 </t>
  </si>
  <si>
    <t>CONSTRUCTORA E INMOBILIARIA DANELI SA DE CV</t>
  </si>
  <si>
    <t>CID190215RF3</t>
  </si>
  <si>
    <t>AV. SANTA BARBARA No</t>
  </si>
  <si>
    <t>No. 39</t>
  </si>
  <si>
    <t>CONSTRUCTORA E INMOBILIARIA DANO SA DE CV</t>
  </si>
  <si>
    <t>CID181008JC9</t>
  </si>
  <si>
    <t>PRIVADA AVENIDA 15</t>
  </si>
  <si>
    <t xml:space="preserve">No. 3003   </t>
  </si>
  <si>
    <t>KARLA VICTORIA</t>
  </si>
  <si>
    <t>CONSTRUCTORA E INMOBILIARIA EG  SA  DE CV</t>
  </si>
  <si>
    <t>CIE870317TRA</t>
  </si>
  <si>
    <t>CALLE 15</t>
  </si>
  <si>
    <t xml:space="preserve">No 317 B   </t>
  </si>
  <si>
    <t>CONSTRUCTORA E INMOBILIARIA HORMIGON ARMADO SA DE CV</t>
  </si>
  <si>
    <t>CIH030407ML0</t>
  </si>
  <si>
    <t>APOLINAR CASTILLO No</t>
  </si>
  <si>
    <t>DAUZON</t>
  </si>
  <si>
    <t>CONSTRUCTORA E INMOBILIARIA JEGA SA DE CV</t>
  </si>
  <si>
    <t>CIJ110127ES3</t>
  </si>
  <si>
    <t>INT. AS</t>
  </si>
  <si>
    <t>CONSTRUCTORA E INMOBILIARIA KARBBET SA DE CV</t>
  </si>
  <si>
    <t>CIK090827UY9</t>
  </si>
  <si>
    <t>CARLOS R. SMITH No 5</t>
  </si>
  <si>
    <t xml:space="preserve">No 57 </t>
  </si>
  <si>
    <t>CONSTRUCTORA E INMOBILIARIA MALCHER SA DE CV</t>
  </si>
  <si>
    <t>CIM030210LU1</t>
  </si>
  <si>
    <t xml:space="preserve">FERNANDO SILICEO N° </t>
  </si>
  <si>
    <t>N° 155</t>
  </si>
  <si>
    <t>MIGUEL MARIO</t>
  </si>
  <si>
    <t>947 2346</t>
  </si>
  <si>
    <t>CONSTRUCTORA E INMOBILIARIA MARCRUZ SA DE CV</t>
  </si>
  <si>
    <t>CIM171113S90</t>
  </si>
  <si>
    <t>ANDADOR ALUMINIO</t>
  </si>
  <si>
    <t xml:space="preserve">No. 102 D  </t>
  </si>
  <si>
    <t>8429944</t>
  </si>
  <si>
    <t>CONSTRUCTORA E INMOBILIARIA PERLAND SA DE CV</t>
  </si>
  <si>
    <t>CIP161115BL1</t>
  </si>
  <si>
    <t>MANANTIAL</t>
  </si>
  <si>
    <t xml:space="preserve">N°89       </t>
  </si>
  <si>
    <t>GARDUZA</t>
  </si>
  <si>
    <t>CONSTRUCTORA E INMOBILIARIA REYES ESCOBAR SA DE CV</t>
  </si>
  <si>
    <t>CIR911015TZ0</t>
  </si>
  <si>
    <t xml:space="preserve">N° 45      </t>
  </si>
  <si>
    <t>PISO 2</t>
  </si>
  <si>
    <t>CONSTRUCTORA E INMOBILIARIA SOSA ZAMUDIO SA DE CV</t>
  </si>
  <si>
    <t>CIS010626N48</t>
  </si>
  <si>
    <t>RIO SECO No. 200</t>
  </si>
  <si>
    <t>No. 200</t>
  </si>
  <si>
    <t>CONSTRUCTORA EMPRESARIAL MEF SA DE CV</t>
  </si>
  <si>
    <t>CEM130527442</t>
  </si>
  <si>
    <t xml:space="preserve">No. 1517   </t>
  </si>
  <si>
    <t>SAN JERONIMO CHICAHUALCO</t>
  </si>
  <si>
    <t>METEPEC</t>
  </si>
  <si>
    <t>52170</t>
  </si>
  <si>
    <t>ECHEGOYEN</t>
  </si>
  <si>
    <t>CONSTRUCTORA ENGO SA DE CV</t>
  </si>
  <si>
    <t>CEN820116Q40</t>
  </si>
  <si>
    <t>PRIV. CAMPO TINAJA N</t>
  </si>
  <si>
    <t>CONSTRUCTORA ESQUIVEL IBARRA CEZI SA DE CV</t>
  </si>
  <si>
    <t>CEI9308316Z0</t>
  </si>
  <si>
    <t>ESQUIVEL</t>
  </si>
  <si>
    <t>CONSTRUCTORA FAGGS SA DE CV</t>
  </si>
  <si>
    <t>CFA131226CP3</t>
  </si>
  <si>
    <t>JOSE MIGUEL</t>
  </si>
  <si>
    <t>MEZURA</t>
  </si>
  <si>
    <t>CONSTRUCTORA FER CEF SA DE CV</t>
  </si>
  <si>
    <t>CFC131130G71</t>
  </si>
  <si>
    <t>AV. UNIVERSIDAD</t>
  </si>
  <si>
    <t xml:space="preserve">No. 898    </t>
  </si>
  <si>
    <t>INT. 6</t>
  </si>
  <si>
    <t>62215</t>
  </si>
  <si>
    <t>CARLOS ELIAS</t>
  </si>
  <si>
    <t>URESTI</t>
  </si>
  <si>
    <t>CONSTRUCTORA GTZA SA DE CV</t>
  </si>
  <si>
    <t>CGT030514745</t>
  </si>
  <si>
    <t>CONSTRUCCION Y SUPERVISION DE OBRAS DE EDIFICACION, URBANAS, HIDRAULICAS Y VIALES</t>
  </si>
  <si>
    <t>LLUVIA  N°18  PLANTA</t>
  </si>
  <si>
    <t>JAVIER HERMILO</t>
  </si>
  <si>
    <t>Y ESCOBEDO</t>
  </si>
  <si>
    <t>CONSTRUCTORA HUAXUL Y ASOCIADOS SA DE CV</t>
  </si>
  <si>
    <t>CHA170228ITA</t>
  </si>
  <si>
    <t xml:space="preserve">No. 1407   </t>
  </si>
  <si>
    <t>RUBICELA</t>
  </si>
  <si>
    <t>CONSTRUCTORA LIEL SA DE CV</t>
  </si>
  <si>
    <t>CLI110725822</t>
  </si>
  <si>
    <t>ALBORADA</t>
  </si>
  <si>
    <t>CONSTRUCTORA LYGAXO SA DE CV</t>
  </si>
  <si>
    <t>CLY110111UV2</t>
  </si>
  <si>
    <t>FRANCISCO DIAZ COVAR</t>
  </si>
  <si>
    <t>CONSTRUCTORA M.O.S.M. Y ASOCIADOS SA DE CV</t>
  </si>
  <si>
    <t>CMA080625TY8</t>
  </si>
  <si>
    <t>BASURTO</t>
  </si>
  <si>
    <t>MAURICIO ALEJANDRO</t>
  </si>
  <si>
    <t>SMITH</t>
  </si>
  <si>
    <t>CONSTRUCTORA MAGEDI SA DE CV</t>
  </si>
  <si>
    <t>CMA160823BY2</t>
  </si>
  <si>
    <t>PETROLEROS</t>
  </si>
  <si>
    <t>MUÑIZ</t>
  </si>
  <si>
    <t>CONSTRUCTORA MAHYURI SA DE CV</t>
  </si>
  <si>
    <t>CMA170524F27</t>
  </si>
  <si>
    <t>IZTACCIHUATL</t>
  </si>
  <si>
    <t xml:space="preserve">No. 291 C  </t>
  </si>
  <si>
    <t>CONSTRUCTORA MARVAS SA DE CV</t>
  </si>
  <si>
    <t>CMA100802L21</t>
  </si>
  <si>
    <t>HERMINIO CABAÑAS</t>
  </si>
  <si>
    <t>CONSTRUCTORA NACER SA DE CV</t>
  </si>
  <si>
    <t>CNA040128TC5</t>
  </si>
  <si>
    <t>FUENTE DEL SOL</t>
  </si>
  <si>
    <t xml:space="preserve">No. 27 A   </t>
  </si>
  <si>
    <t>NESTOR RODOLFO</t>
  </si>
  <si>
    <t>CONSTRUCTORA PROJECT PLANNING SA DE CV</t>
  </si>
  <si>
    <t>CPP090210IX4</t>
  </si>
  <si>
    <t xml:space="preserve">NO. 1513 B </t>
  </si>
  <si>
    <t>CONSTRUCTORA RIVERA SANCHEZ  SA  DE CV</t>
  </si>
  <si>
    <t>CRS970226UQ9</t>
  </si>
  <si>
    <t>PROY., CONSTRUCCION Y MANTTO. DE OBRAS VIALES, DE EDIFICACION Y URBANAS</t>
  </si>
  <si>
    <t xml:space="preserve">No 119     </t>
  </si>
  <si>
    <t>CONSTRUCTORA ROMASC SA DE CV</t>
  </si>
  <si>
    <t>CRO111214KK2</t>
  </si>
  <si>
    <t>EDIF. TLALNELHUAYOCA</t>
  </si>
  <si>
    <t>HUGO MIGUEL</t>
  </si>
  <si>
    <t>ROMANO</t>
  </si>
  <si>
    <t>ASCAÑO</t>
  </si>
  <si>
    <t>948 2346</t>
  </si>
  <si>
    <t>CONSTRUCTORA ROSAEM SA DE CV</t>
  </si>
  <si>
    <t>CRO090721PK1</t>
  </si>
  <si>
    <t>8429945</t>
  </si>
  <si>
    <t>CONSTRUCTORA RUIZACERO DE XALAPA  SA  DE CV</t>
  </si>
  <si>
    <t>CRX010307KA1</t>
  </si>
  <si>
    <t>TRABAJOS ESPECIALIZADOS PARA LA CONSTRUCCIÓN</t>
  </si>
  <si>
    <t xml:space="preserve">No. 1179   </t>
  </si>
  <si>
    <t>NARCISO</t>
  </si>
  <si>
    <t>CONSTRUCTORA SACOSTA SA DE CV</t>
  </si>
  <si>
    <t>CSA080430EMA</t>
  </si>
  <si>
    <t>AV. CARLOS R. SMITH</t>
  </si>
  <si>
    <t>FERNANDO ACACIO</t>
  </si>
  <si>
    <t>CONSTRUCTORA TEBJ SA DE CV</t>
  </si>
  <si>
    <t>CTE140211UTA</t>
  </si>
  <si>
    <t>CHAPULTEPEC N° 118</t>
  </si>
  <si>
    <t>N° 118</t>
  </si>
  <si>
    <t>91820</t>
  </si>
  <si>
    <t>CONSTRUCTORA TERROCA SA DE CV</t>
  </si>
  <si>
    <t>CTE1402064V6</t>
  </si>
  <si>
    <t xml:space="preserve">2DA. PRIVADA MIGUEL </t>
  </si>
  <si>
    <t>MOTTE</t>
  </si>
  <si>
    <t>CONSTRUCTORA TRES HERMANOS SA DE CV</t>
  </si>
  <si>
    <t>CTH131210464</t>
  </si>
  <si>
    <t>CONSTRUCTORA VALLE DEL CAUCA SA DE CV</t>
  </si>
  <si>
    <t>CVC141008TB9</t>
  </si>
  <si>
    <t>NAYARIT</t>
  </si>
  <si>
    <t xml:space="preserve">No 123     </t>
  </si>
  <si>
    <t>FRANCISCO SECUNDINO</t>
  </si>
  <si>
    <t>CONSTRUCTORA XOCHIMEHUACAN  SA DE CV</t>
  </si>
  <si>
    <t>CXO071108V49</t>
  </si>
  <si>
    <t>CALLE DE LAS HUERTAS</t>
  </si>
  <si>
    <t xml:space="preserve">N°47-2     </t>
  </si>
  <si>
    <t>SAN PABLO XOCHIMEHUACAN</t>
  </si>
  <si>
    <t>72014</t>
  </si>
  <si>
    <t>CONSTRUCTORA Y COMERCIALIZADORA CONSCOM SA DE CV</t>
  </si>
  <si>
    <t>CCC141007CD8</t>
  </si>
  <si>
    <t>AV. ESPAÑA</t>
  </si>
  <si>
    <t xml:space="preserve">N° 114     </t>
  </si>
  <si>
    <t>ANTELE</t>
  </si>
  <si>
    <t>XOXOGO</t>
  </si>
  <si>
    <t>CONSTRUCTORA Y COMERCIALIZADORA VIVAMA SA DE CV</t>
  </si>
  <si>
    <t>CCV1203178B0</t>
  </si>
  <si>
    <t>AV. ADOLFO RUIZ CORT</t>
  </si>
  <si>
    <t xml:space="preserve">No. 2507   </t>
  </si>
  <si>
    <t>CONSTRUCTORA Y CONSULTORIA THREE SEEDS SA DE CV</t>
  </si>
  <si>
    <t>CCT181107P99</t>
  </si>
  <si>
    <t>NIGRA L. 15 MZ. 5</t>
  </si>
  <si>
    <t xml:space="preserve">L. 15 </t>
  </si>
  <si>
    <t>93393</t>
  </si>
  <si>
    <t>ANDREA GUADALUPE</t>
  </si>
  <si>
    <t>CONSTRUCTORA Y EDIFICADORA DISAJO S DE RL DE CV</t>
  </si>
  <si>
    <t>CED180511IA5</t>
  </si>
  <si>
    <t xml:space="preserve">N°1513     </t>
  </si>
  <si>
    <t>GRANDA</t>
  </si>
  <si>
    <t>CONSTRUCTORA Y EDIFICADORA LEON SA DE CV</t>
  </si>
  <si>
    <t>CEL910122VD8</t>
  </si>
  <si>
    <t>CARR. CANCUN CHETUMA</t>
  </si>
  <si>
    <t xml:space="preserve">KM. 5.5    </t>
  </si>
  <si>
    <t>A Y B</t>
  </si>
  <si>
    <t>77560</t>
  </si>
  <si>
    <t>CONSTRUCTORA Y URBANIZADORA CHARGER SA DE CV</t>
  </si>
  <si>
    <t>CUC070605P43</t>
  </si>
  <si>
    <t>PRIV. 11 B SUR</t>
  </si>
  <si>
    <t xml:space="preserve">No. 5110   </t>
  </si>
  <si>
    <t>RICARDO ADRIAN</t>
  </si>
  <si>
    <t>CONSTRUCTORA Y URBANIZADORA GONBRA SA DE CV</t>
  </si>
  <si>
    <t>CUG090703JC9</t>
  </si>
  <si>
    <t>BOULEVARD DEL MAR No</t>
  </si>
  <si>
    <t>No. 468</t>
  </si>
  <si>
    <t>CONSTRUELECTRICA E INMOBILIARIA MARTZPOL SA DE CV</t>
  </si>
  <si>
    <t>CEI100521LE8</t>
  </si>
  <si>
    <t>CONSTRUMAQUINAS DEL GOLFO SA DE CV</t>
  </si>
  <si>
    <t>CGO130219HE5</t>
  </si>
  <si>
    <t>MAR DE CORTES</t>
  </si>
  <si>
    <t xml:space="preserve">No. 223    </t>
  </si>
  <si>
    <t>CLARA LUZ</t>
  </si>
  <si>
    <t>CONSTRUMODAL, S.A. DE C.V.</t>
  </si>
  <si>
    <t>CON170212AH3</t>
  </si>
  <si>
    <t>CIRCUITO 10</t>
  </si>
  <si>
    <t>construmodal@ou</t>
  </si>
  <si>
    <t>CONSULTORIA Y CONSTRUCCION DE POZA RICA SA DE CV</t>
  </si>
  <si>
    <t>CCP1202275N2</t>
  </si>
  <si>
    <t>CARR. SANTA AGUEDA K</t>
  </si>
  <si>
    <t>RENE FERNANDO</t>
  </si>
  <si>
    <t>CORANY</t>
  </si>
  <si>
    <t>CONTROLES Y SUPERVISIONES EN CONSTRUCCION SA DE CV</t>
  </si>
  <si>
    <t>CSC070831BQ2</t>
  </si>
  <si>
    <t>ADMINISTRACION, SUPERVISION Y CONSTRUCCION DE OBRAS VIALES</t>
  </si>
  <si>
    <t xml:space="preserve">No. 123 </t>
  </si>
  <si>
    <t>HECTOR MARTIN</t>
  </si>
  <si>
    <t>BEJAR</t>
  </si>
  <si>
    <t>COOPETITION BUFETE CONSTRUCTIVO Y EMPRESARIAL SA DE CV</t>
  </si>
  <si>
    <t>CBC110516NCA</t>
  </si>
  <si>
    <t xml:space="preserve">KM. 148    </t>
  </si>
  <si>
    <t>RODRIGUEZ GABARRON</t>
  </si>
  <si>
    <t>949 2346</t>
  </si>
  <si>
    <t>COPISI DEL SUR, S. DE R.L. DE C.V.</t>
  </si>
  <si>
    <t>CSU141218AEA</t>
  </si>
  <si>
    <t>BLVD. MEXICO</t>
  </si>
  <si>
    <t>8429946</t>
  </si>
  <si>
    <t>reynacordova.b@</t>
  </si>
  <si>
    <t>COPOC SA DE CV</t>
  </si>
  <si>
    <t>COP101220UM7</t>
  </si>
  <si>
    <t>CUAHTEMOC</t>
  </si>
  <si>
    <t>OSCAR HERON</t>
  </si>
  <si>
    <t>COPRURSA CONSTRUCCION PROYECTOS Y URBANIZACION SA DE CV</t>
  </si>
  <si>
    <t>CCP070309TJA</t>
  </si>
  <si>
    <t>MANUEL DOBLADO No. 6</t>
  </si>
  <si>
    <t>HECTOR ISMAEL</t>
  </si>
  <si>
    <t>CORDOVA CONSTRUCCIONES Y MANTENIMIENTO SA DE CV</t>
  </si>
  <si>
    <t>CCM1012146D8</t>
  </si>
  <si>
    <t>PRL SERAFIN OLARTE</t>
  </si>
  <si>
    <t xml:space="preserve">N° 289     </t>
  </si>
  <si>
    <t>EDITH</t>
  </si>
  <si>
    <t>CORPORACION NOVELLROAD DE MEXICO SA DE CV</t>
  </si>
  <si>
    <t>CNM080717219</t>
  </si>
  <si>
    <t>HDA. SANTA ROSA</t>
  </si>
  <si>
    <t>EDGAR ABRAHAM</t>
  </si>
  <si>
    <t>CORPORATIVO CONSTRUCTOR CITLALTEPEC SA DE CV</t>
  </si>
  <si>
    <t>CCC09031942A</t>
  </si>
  <si>
    <t>AV. ORIENTE 7</t>
  </si>
  <si>
    <t>94320</t>
  </si>
  <si>
    <t>JOSE OTON</t>
  </si>
  <si>
    <t>GALIOTE</t>
  </si>
  <si>
    <t>CORPORATIVO CONSTRULIDER DEL SURESTE SA DE CV</t>
  </si>
  <si>
    <t>CCS1202034DA</t>
  </si>
  <si>
    <t xml:space="preserve">ANDADOR PERGOLA No. </t>
  </si>
  <si>
    <t xml:space="preserve">No. 459 </t>
  </si>
  <si>
    <t>29027</t>
  </si>
  <si>
    <t>DAMIAN LEONCIO</t>
  </si>
  <si>
    <t>CORPORATIVO ECOTERA DE MEXICO S.A. DE C.V.</t>
  </si>
  <si>
    <t>CEM131105FV3</t>
  </si>
  <si>
    <t>ARENQUE</t>
  </si>
  <si>
    <t xml:space="preserve">No. 391    </t>
  </si>
  <si>
    <t>ARIZA</t>
  </si>
  <si>
    <t>ZETINA</t>
  </si>
  <si>
    <t>jleal@teramexic</t>
  </si>
  <si>
    <t>CORPORATIVO INDUSTRIAL GARSO SA DE CV</t>
  </si>
  <si>
    <t>CIG160819S21</t>
  </si>
  <si>
    <t>NIÑOS HEROES N° 1613</t>
  </si>
  <si>
    <t>N° 1613</t>
  </si>
  <si>
    <t>SOBERANIS</t>
  </si>
  <si>
    <t>CORPORATIVO INTEGRAL DE PROYECTOS, SERVICIOS Y ASESORIA SA DE CV</t>
  </si>
  <si>
    <t>CIP080221QB0</t>
  </si>
  <si>
    <t>PROYECTOS Y CONSTRUCCION DE OBRAS DE EDIFICACION, URBANIZACION Y VIALES</t>
  </si>
  <si>
    <t>PROLONGACION REYNA S</t>
  </si>
  <si>
    <t>JUAN MATIAS</t>
  </si>
  <si>
    <t>COSME LUIS</t>
  </si>
  <si>
    <t>COSME LUIS SANCHEZ BAHENA</t>
  </si>
  <si>
    <t>SABC571216F11</t>
  </si>
  <si>
    <t>AV. MANUEL AVILA CAM</t>
  </si>
  <si>
    <t xml:space="preserve">No. 183    </t>
  </si>
  <si>
    <t>COTAMCO SA DE CV</t>
  </si>
  <si>
    <t>COT931210IQ4</t>
  </si>
  <si>
    <t>CIRCUITO LOMAS DEL P</t>
  </si>
  <si>
    <t xml:space="preserve">43 L.5     </t>
  </si>
  <si>
    <t>CRISTIAN LUIS</t>
  </si>
  <si>
    <t>TAMBORRELL</t>
  </si>
  <si>
    <t>COUTTOLENC</t>
  </si>
  <si>
    <t>COTCO PROYECTOS E INFRAESTRUCTURA SA DE CV</t>
  </si>
  <si>
    <t>CPI180215HB2</t>
  </si>
  <si>
    <t>LAS PRESAS No. 10 MA</t>
  </si>
  <si>
    <t xml:space="preserve">No. 10 </t>
  </si>
  <si>
    <t>LORENZO JAVIER</t>
  </si>
  <si>
    <t>COXXO SUPERVISION DE OBRA SA DE CV</t>
  </si>
  <si>
    <t>CSO150420646</t>
  </si>
  <si>
    <t>AV. 31 PONIENTE</t>
  </si>
  <si>
    <t xml:space="preserve">No. 3318   </t>
  </si>
  <si>
    <t>CREANDO Y MATERIALIZANDO REALIDADES SAPI DE CV</t>
  </si>
  <si>
    <t>CMR160801E27</t>
  </si>
  <si>
    <t>FERNANDEZ MAYO</t>
  </si>
  <si>
    <t>PETERNELL</t>
  </si>
  <si>
    <t>CRUZ LANDA CONSTRUCCIONES SA DE CV</t>
  </si>
  <si>
    <t>CLC111107J25</t>
  </si>
  <si>
    <t xml:space="preserve">No. 41 B   </t>
  </si>
  <si>
    <t>CRUZ ROMERO CARMONA</t>
  </si>
  <si>
    <t>ROCC730503434</t>
  </si>
  <si>
    <t>AV. KAREN</t>
  </si>
  <si>
    <t xml:space="preserve">No. 6514 B </t>
  </si>
  <si>
    <t>CUDETO SA DE CV</t>
  </si>
  <si>
    <t>CUD110504UF5</t>
  </si>
  <si>
    <t xml:space="preserve">N° 238     </t>
  </si>
  <si>
    <t>CUTBERTO</t>
  </si>
  <si>
    <t>CUTBERTO ALFARO HERNANDEZ</t>
  </si>
  <si>
    <t>AAHC590225EP4</t>
  </si>
  <si>
    <t xml:space="preserve">N° 177     </t>
  </si>
  <si>
    <t>CYCLOPET PROCESADORA Y RECICLADORA DE PLASTICOS SA DE CV</t>
  </si>
  <si>
    <t>CPY140305KD4</t>
  </si>
  <si>
    <t>NILS</t>
  </si>
  <si>
    <t>ciclopetprocesy</t>
  </si>
  <si>
    <t>CYRO CONSTRUCCIONES SA DE CV</t>
  </si>
  <si>
    <t>CCO101210536</t>
  </si>
  <si>
    <t>CIPRIANO</t>
  </si>
  <si>
    <t>950 2346</t>
  </si>
  <si>
    <t>D ALUMINUM CONSTRUCCIONES SA DE CV</t>
  </si>
  <si>
    <t>DAC110902FT5</t>
  </si>
  <si>
    <t>LOMAS DEL CAMPESTRE</t>
  </si>
  <si>
    <t>REDONDO</t>
  </si>
  <si>
    <t>8429947</t>
  </si>
  <si>
    <t>DAGUE PROVEEDORES Y CONTRATISTAS SA DE CV</t>
  </si>
  <si>
    <t>DPC180710S55</t>
  </si>
  <si>
    <t xml:space="preserve">ANDADOR RIO PIAXTLA </t>
  </si>
  <si>
    <t>No. 127</t>
  </si>
  <si>
    <t>SAGRERO</t>
  </si>
  <si>
    <t>DAIANA DE EVENEFERT</t>
  </si>
  <si>
    <t>GEA</t>
  </si>
  <si>
    <t>DAIANA DE EVENEFERT CASTILLO GEA</t>
  </si>
  <si>
    <t>CAGD8001206EA</t>
  </si>
  <si>
    <t>JORGE RENTERIA ROSIL</t>
  </si>
  <si>
    <t>DAIANA EVENEFERT</t>
  </si>
  <si>
    <t>DANIEL EDUARDO</t>
  </si>
  <si>
    <t>DANIEL EDUARDO RODRIGUEZ JUAREZ</t>
  </si>
  <si>
    <t>ROJD890414MB7</t>
  </si>
  <si>
    <t>DANIEL HERNANDEZ OJEDA</t>
  </si>
  <si>
    <t>HEOD9305299H9</t>
  </si>
  <si>
    <t>POXTAN</t>
  </si>
  <si>
    <t>DANIEL POXTAN CAMPOS</t>
  </si>
  <si>
    <t>POCD7404189R5</t>
  </si>
  <si>
    <t>JOSE MARIA PINO SUAR</t>
  </si>
  <si>
    <t>SONTECOMAPAN</t>
  </si>
  <si>
    <t>95880</t>
  </si>
  <si>
    <t>DAVA CONSTRUCCIONES SA DE CV</t>
  </si>
  <si>
    <t>DCO090706AA3</t>
  </si>
  <si>
    <t>CALLE 36 No. 28</t>
  </si>
  <si>
    <t>No. 28</t>
  </si>
  <si>
    <t>DAVID SANDOVAL GONZALEZ</t>
  </si>
  <si>
    <t>SAGD850130PL0</t>
  </si>
  <si>
    <t>DELFINO MOGUEL MENDEZ</t>
  </si>
  <si>
    <t>MOMD671224J58</t>
  </si>
  <si>
    <t>CONSTRUCCION Y MANTENIMIENTO DE OBRAS VIALES,EDIFICACION, URBANIZACION Y ELECTRICAS</t>
  </si>
  <si>
    <t>DELFINO TELLEZ ORTIZ</t>
  </si>
  <si>
    <t>TEOD6203265V2</t>
  </si>
  <si>
    <t>TLATLAUQUITEPEC</t>
  </si>
  <si>
    <t>73900</t>
  </si>
  <si>
    <t>DENIZ LAURA</t>
  </si>
  <si>
    <t>DENIZ LAURA PRIETO BAUTISTA</t>
  </si>
  <si>
    <t>PIBD801101LW0</t>
  </si>
  <si>
    <t>BLVD. HIDALGO  MANZA</t>
  </si>
  <si>
    <t>MANZANA 4</t>
  </si>
  <si>
    <t>68354</t>
  </si>
  <si>
    <t>DESARROLLADORA CARPIN SA DE CV</t>
  </si>
  <si>
    <t>AAA850730TR7</t>
  </si>
  <si>
    <t>CIRCUITO INDUSTRIAL</t>
  </si>
  <si>
    <t>hgarcia@carpin.</t>
  </si>
  <si>
    <t>DESARROLLADORA DE PROYECTOS SEREDA SA DE CV</t>
  </si>
  <si>
    <t>DPS170922SP7</t>
  </si>
  <si>
    <t xml:space="preserve">N° 670     </t>
  </si>
  <si>
    <t>96600</t>
  </si>
  <si>
    <t>JULIO SAUL</t>
  </si>
  <si>
    <t>DESARROLLO DE TECNOLOGIA INDUSTRIAL DE COATZACOALCOS SA DE CV</t>
  </si>
  <si>
    <t>DDT120821395</t>
  </si>
  <si>
    <t>DESARROLLO Y BIOSOLUCIONES COMUNITARIOS SA DE CV</t>
  </si>
  <si>
    <t>DBC190122N47</t>
  </si>
  <si>
    <t>ANGEL FERNANDO</t>
  </si>
  <si>
    <t>DESARROLLO Y CONSULTORES DE TUXPAM SA DE CV</t>
  </si>
  <si>
    <t>DCD1002233B6</t>
  </si>
  <si>
    <t>RECREO</t>
  </si>
  <si>
    <t>DESAVER SA DE CV</t>
  </si>
  <si>
    <t>DES0802294X4</t>
  </si>
  <si>
    <t>ISAURO ACOSTA</t>
  </si>
  <si>
    <t>DEXA XALAPA SA DE CV</t>
  </si>
  <si>
    <t>DXA121109EC3</t>
  </si>
  <si>
    <t>PROYECTOS Y CONSTRUCION DE OBRAS DE EDIFICACION Y URBANIZACION</t>
  </si>
  <si>
    <t>DIANA LOYA MEJIA</t>
  </si>
  <si>
    <t>LOMD8308013I6</t>
  </si>
  <si>
    <t>CISNE</t>
  </si>
  <si>
    <t>DIANA PATRICIA CASTILLO OLMEDO</t>
  </si>
  <si>
    <t>CAOD9208205I4</t>
  </si>
  <si>
    <t>XANATH</t>
  </si>
  <si>
    <t>DIER CONSTRUCCIONES SA DE CV</t>
  </si>
  <si>
    <t>DCO110603MH4</t>
  </si>
  <si>
    <t xml:space="preserve">No. 539 A  </t>
  </si>
  <si>
    <t>951 2346</t>
  </si>
  <si>
    <t>dierconstruccio</t>
  </si>
  <si>
    <t>DIONNET</t>
  </si>
  <si>
    <t>COUTIÑO</t>
  </si>
  <si>
    <t>GENDRON</t>
  </si>
  <si>
    <t>DIONNET COUTIÑO GENDRON</t>
  </si>
  <si>
    <t>COGD770201HF1</t>
  </si>
  <si>
    <t>ESTUDIOS, PROYECTOS Y CONSTRUCCION DE OBRAS DE EDIFICACION, URBANAS Y VIALES</t>
  </si>
  <si>
    <t>AV. PRIMERO DE MAYO</t>
  </si>
  <si>
    <t>8429948</t>
  </si>
  <si>
    <t>DIREMO CONSTRUCCIONES E INSTALACIONES S DE RL DE CV</t>
  </si>
  <si>
    <t>DCI180517HM8</t>
  </si>
  <si>
    <t>PRIV. CIRCON NORTE</t>
  </si>
  <si>
    <t>DISEÑADORES Y CONSTRUCTORES DEL SUR SA DE CV</t>
  </si>
  <si>
    <t>DCS110706789</t>
  </si>
  <si>
    <t>DISEÑO CONSTRUCCION EN GENERAL Y SERVICIOS SA DE CV</t>
  </si>
  <si>
    <t>DCG9905051S6</t>
  </si>
  <si>
    <t>SANTO DOMINGO</t>
  </si>
  <si>
    <t xml:space="preserve">N° 178     </t>
  </si>
  <si>
    <t>91897</t>
  </si>
  <si>
    <t>DISEÑO E INGENIERIA CIVIL APLICADA SA DE CV</t>
  </si>
  <si>
    <t>DIC161101CX0</t>
  </si>
  <si>
    <t>PALMERAS</t>
  </si>
  <si>
    <t>JOSE INES</t>
  </si>
  <si>
    <t>DISEÑO Y CONSTRUCCIONES  NEYTAN SA DE CV</t>
  </si>
  <si>
    <t>DCN161114I78</t>
  </si>
  <si>
    <t>CIRCUITO JAZMINEZ</t>
  </si>
  <si>
    <t xml:space="preserve">154 D      </t>
  </si>
  <si>
    <t>MZA 13</t>
  </si>
  <si>
    <t>DISEÑOS METALICOS ORIZABA SA DE CV</t>
  </si>
  <si>
    <t>DMO160803BI5</t>
  </si>
  <si>
    <t>PRIVADA NORTE 7</t>
  </si>
  <si>
    <t xml:space="preserve">No. 357    </t>
  </si>
  <si>
    <t>CLAUDIA ANTONIETA</t>
  </si>
  <si>
    <t>DISEÑOS Y ACABADOS RD SA DE CV</t>
  </si>
  <si>
    <t>DAR110126PC2</t>
  </si>
  <si>
    <t>AV. PASEO COSMOS MZA</t>
  </si>
  <si>
    <t>MZA. 149</t>
  </si>
  <si>
    <t>FRACC. PUENTE MORENO</t>
  </si>
  <si>
    <t>INCLAN</t>
  </si>
  <si>
    <t>DISKARQ CONSTRUCCIONES SA DE CV</t>
  </si>
  <si>
    <t>DCO070226BG2</t>
  </si>
  <si>
    <t>ELMER</t>
  </si>
  <si>
    <t>DOLORES DEL PILAR</t>
  </si>
  <si>
    <t>DOLORES DEL PILAR CISNEROS AZAMAR</t>
  </si>
  <si>
    <t>CIAD701012JY3</t>
  </si>
  <si>
    <t>VENECIA</t>
  </si>
  <si>
    <t xml:space="preserve">No. 94     </t>
  </si>
  <si>
    <t>DOMINGO CIRILO</t>
  </si>
  <si>
    <t>HUERVO</t>
  </si>
  <si>
    <t>DOMINGO CIRILO RUEDA HUERVO</t>
  </si>
  <si>
    <t>RUHD701005IY9</t>
  </si>
  <si>
    <t>DORICELA</t>
  </si>
  <si>
    <t>DORICELA FERNANDEZ JULIO</t>
  </si>
  <si>
    <t>FEJD900124565</t>
  </si>
  <si>
    <t xml:space="preserve">No. 4 BIS  </t>
  </si>
  <si>
    <t>DPVC VERACRUZ SA DE CV</t>
  </si>
  <si>
    <t>DVE161121RCA</t>
  </si>
  <si>
    <t>N° 1350</t>
  </si>
  <si>
    <t>DRECOMEN  SA  DE CV</t>
  </si>
  <si>
    <t>DRE090430E21</t>
  </si>
  <si>
    <t>AV 39 LOTE 46</t>
  </si>
  <si>
    <t>LOTE 46</t>
  </si>
  <si>
    <t>DULCE SUGEY</t>
  </si>
  <si>
    <t>DULCE SUGEY ROSAS LANDA</t>
  </si>
  <si>
    <t>ROLD8702284D9</t>
  </si>
  <si>
    <t>LAS PALMAS No. 1 LOC</t>
  </si>
  <si>
    <t>DURA BLOCK SA DE CV</t>
  </si>
  <si>
    <t>DBL141010AV7</t>
  </si>
  <si>
    <t>COSTA DE CANISTEL</t>
  </si>
  <si>
    <t>94270</t>
  </si>
  <si>
    <t>LUZ GISELA</t>
  </si>
  <si>
    <t>ECOPAVEMENTS SA DE CV</t>
  </si>
  <si>
    <t>ECO0806133K2</t>
  </si>
  <si>
    <t>RIO CULIACAN</t>
  </si>
  <si>
    <t xml:space="preserve">N° 899     </t>
  </si>
  <si>
    <t>MEXICALI</t>
  </si>
  <si>
    <t>33</t>
  </si>
  <si>
    <t>21290</t>
  </si>
  <si>
    <t>EDER BARUC</t>
  </si>
  <si>
    <t>EDER BARUC HERNANDEZ HUESCA</t>
  </si>
  <si>
    <t>HEHE900818CI3</t>
  </si>
  <si>
    <t>PROL. AGUSTIN LARA N</t>
  </si>
  <si>
    <t>EDER ELI</t>
  </si>
  <si>
    <t>EDER ELI ROMERO GARCIA</t>
  </si>
  <si>
    <t>ROGE800831L30</t>
  </si>
  <si>
    <t>EDGAR ALAN</t>
  </si>
  <si>
    <t>EDGAR ALAN GOMEZ ORTIZ</t>
  </si>
  <si>
    <t>GOOE8712071T5</t>
  </si>
  <si>
    <t>EDGAR CALIHUA CONTRERAS</t>
  </si>
  <si>
    <t>CACE850708IA6</t>
  </si>
  <si>
    <t>C. SIN NOMBRE S/N</t>
  </si>
  <si>
    <t>952 2346</t>
  </si>
  <si>
    <t>EDGAR OMAR</t>
  </si>
  <si>
    <t>EDGAR OMAR SIMBRON ORTEGA</t>
  </si>
  <si>
    <t>SIOE820412795</t>
  </si>
  <si>
    <t>CONSTRUCCION DE OBRAS DE EDIFICACION. URBANAS Y VIALES</t>
  </si>
  <si>
    <t>RIO NAUTLA</t>
  </si>
  <si>
    <t xml:space="preserve">No 37      </t>
  </si>
  <si>
    <t>8429949</t>
  </si>
  <si>
    <t>EDGAR REYES MENDEZ</t>
  </si>
  <si>
    <t>REME6412025R2</t>
  </si>
  <si>
    <t>ZACATECAS</t>
  </si>
  <si>
    <t>32</t>
  </si>
  <si>
    <t>98068</t>
  </si>
  <si>
    <t>EDGAR ROBERTO</t>
  </si>
  <si>
    <t>EDGAR ROBERTO SOSA JACOME</t>
  </si>
  <si>
    <t>SOJE930616KQA</t>
  </si>
  <si>
    <t>RIO YAQUI</t>
  </si>
  <si>
    <t xml:space="preserve">No. 133A   </t>
  </si>
  <si>
    <t>EDIFICACIONES CIVILES E INDUSTRIALES DE VERACRUZ SA DE CV</t>
  </si>
  <si>
    <t>ECI961111S6A</t>
  </si>
  <si>
    <t>94990</t>
  </si>
  <si>
    <t>PEYRE</t>
  </si>
  <si>
    <t>EDIFICACIONES INTEGRALES E INGENIERIA DOSAL SA DE CV</t>
  </si>
  <si>
    <t>EII1504281F2</t>
  </si>
  <si>
    <t>FRAMBOYANES No.</t>
  </si>
  <si>
    <t xml:space="preserve">101 B      </t>
  </si>
  <si>
    <t>EDIFICACIONES PUBLICAS Y PRIVADAS VERMEX SA DE CV</t>
  </si>
  <si>
    <t>EPP180314NX8</t>
  </si>
  <si>
    <t>RIO MUNI</t>
  </si>
  <si>
    <t>JANETTE</t>
  </si>
  <si>
    <t>LANDERO</t>
  </si>
  <si>
    <t>CHABLE</t>
  </si>
  <si>
    <t>EDIFICADORA VERACRUZANA ARRECIFE SA DE CV</t>
  </si>
  <si>
    <t>EVA0112318I3</t>
  </si>
  <si>
    <t>ARNAIZ</t>
  </si>
  <si>
    <t>EDUARDO COLORADO SANCHEZ</t>
  </si>
  <si>
    <t>COSE881117Q93</t>
  </si>
  <si>
    <t>CANDIDO AGUILAR</t>
  </si>
  <si>
    <t xml:space="preserve">No 2       </t>
  </si>
  <si>
    <t>TECAMA</t>
  </si>
  <si>
    <t>DIAZ DE LA VEGA</t>
  </si>
  <si>
    <t>EDUARDO COVARRUBIAS DIAZ DE LA VEGA</t>
  </si>
  <si>
    <t>CODE900627393</t>
  </si>
  <si>
    <t>EDUARDO MANUEL</t>
  </si>
  <si>
    <t>EDUARDO MANUEL HERNANDEZ ORTIZ</t>
  </si>
  <si>
    <t>HEOE881016MI0</t>
  </si>
  <si>
    <t>FRANCISCO SARABIA</t>
  </si>
  <si>
    <t>No. 508 OTE</t>
  </si>
  <si>
    <t>89400</t>
  </si>
  <si>
    <t>EDUARDO SANCHEZ ROJAS</t>
  </si>
  <si>
    <t>SARE6903167U9</t>
  </si>
  <si>
    <t xml:space="preserve">RIO COLORADO No. 34 </t>
  </si>
  <si>
    <t>No. 34</t>
  </si>
  <si>
    <t>EDWIN PAVEL</t>
  </si>
  <si>
    <t>EDWIN PAVEL GARCIA DIAZ</t>
  </si>
  <si>
    <t>GADE800326GV0</t>
  </si>
  <si>
    <t>PUNTA DE PIEDRAS</t>
  </si>
  <si>
    <t>EL HEBARIYE CONSTRUCTORA SA DE CV</t>
  </si>
  <si>
    <t>HCO070123HQ9</t>
  </si>
  <si>
    <t>MARAVILLAS</t>
  </si>
  <si>
    <t xml:space="preserve">No. 134    </t>
  </si>
  <si>
    <t>HASSAN</t>
  </si>
  <si>
    <t>OSMAN</t>
  </si>
  <si>
    <t>EL ORO BLANCO DE JIMBA SA DE CV</t>
  </si>
  <si>
    <t>OBJ990104DC1</t>
  </si>
  <si>
    <t>CARR. JIMBA TINACO K</t>
  </si>
  <si>
    <t>JIMBA TINACO</t>
  </si>
  <si>
    <t>345</t>
  </si>
  <si>
    <t>ELIAS CARLOS</t>
  </si>
  <si>
    <t>ELIAS CARLOS PEREZ LEAL</t>
  </si>
  <si>
    <t>PELE560720EM3</t>
  </si>
  <si>
    <t xml:space="preserve">AV. SOL DE MAYO No. </t>
  </si>
  <si>
    <t>No. 116</t>
  </si>
  <si>
    <t>MACUIXTLE</t>
  </si>
  <si>
    <t>ELISEO MACUIXTLE SALAS</t>
  </si>
  <si>
    <t>MASE8303087Z7</t>
  </si>
  <si>
    <t>ELIZABETH DE LA PAZ</t>
  </si>
  <si>
    <t>ARBAIZA</t>
  </si>
  <si>
    <t>ELIZABETH DE LA PAZ ARBAIZA DIAZ</t>
  </si>
  <si>
    <t>AADE881029Q43</t>
  </si>
  <si>
    <t>CONSTRUCCION DE OBRAS DE EDIFICACION Y URBANIZACOIN</t>
  </si>
  <si>
    <t>5TA PRIVADA AHUEHUET</t>
  </si>
  <si>
    <t>EMA OBRAS METALICAS Y CIVILES SA DE CV</t>
  </si>
  <si>
    <t>EOM061214UW6</t>
  </si>
  <si>
    <t>VICTIMAS DEL 5 Y 6 D</t>
  </si>
  <si>
    <t xml:space="preserve">ALTOS      </t>
  </si>
  <si>
    <t>3-A</t>
  </si>
  <si>
    <t>JAVIER ERASMO</t>
  </si>
  <si>
    <t>marcapropiaarqu</t>
  </si>
  <si>
    <t>EMILIO SALAZAR RIOS</t>
  </si>
  <si>
    <t>SARE580826DD9</t>
  </si>
  <si>
    <t>CONSTRUCCION Y MANTENIMIENTO DE OBRAS DE EDIFICACION, URBANIZACION Y ELECTRICAS</t>
  </si>
  <si>
    <t>AV. PUEBLA No. 407 I</t>
  </si>
  <si>
    <t>No. 407</t>
  </si>
  <si>
    <t>EMPPROY SA DE CV</t>
  </si>
  <si>
    <t>EMP1210224J3</t>
  </si>
  <si>
    <t>ADMINISTRACION, SUPERVISION Y CONSTRUCCION  DE OBRAS VIALES, EDIFICACION Y URBANIZACION</t>
  </si>
  <si>
    <t>JUAN IVAN</t>
  </si>
  <si>
    <t>EMPRESA ESTRATEGICA SUSTAINABLE SA DE CV</t>
  </si>
  <si>
    <t>EES150423I87</t>
  </si>
  <si>
    <t>953 2346</t>
  </si>
  <si>
    <t>ENCARNACION</t>
  </si>
  <si>
    <t>ENCARNACION TORRES RAMIREZ</t>
  </si>
  <si>
    <t>TORE6401249V6</t>
  </si>
  <si>
    <t>DURANGO No. 318 INT.</t>
  </si>
  <si>
    <t>No. 318 INT. 3</t>
  </si>
  <si>
    <t>8429950</t>
  </si>
  <si>
    <t>ENFRENTANDO EL PRESENTE RESOLVIENDO EL FUTURO SA DE CV</t>
  </si>
  <si>
    <t>EPR1608032P7</t>
  </si>
  <si>
    <t>OLUTA</t>
  </si>
  <si>
    <t>124</t>
  </si>
  <si>
    <t>96160</t>
  </si>
  <si>
    <t>QUECHA</t>
  </si>
  <si>
    <t>ENIA</t>
  </si>
  <si>
    <t>OCTAVIANO</t>
  </si>
  <si>
    <t>ENIA DOMINGUEZ OCTAVIANO</t>
  </si>
  <si>
    <t>DOOE8008178T1</t>
  </si>
  <si>
    <t xml:space="preserve">BLVD. FIDEL HERRERA </t>
  </si>
  <si>
    <t>95340</t>
  </si>
  <si>
    <t>ENLACE COMERCIAL E INMOBILIARIO DEL SUR SA DE CV</t>
  </si>
  <si>
    <t>ECE080201R20</t>
  </si>
  <si>
    <t>AVENIDA 43</t>
  </si>
  <si>
    <t xml:space="preserve">N° 253     </t>
  </si>
  <si>
    <t>EDUARDO FEDERICO</t>
  </si>
  <si>
    <t>XIMENEZ DE SANDOVAL</t>
  </si>
  <si>
    <t>ENLACES CONSTRUCTIVOS SA DE CV</t>
  </si>
  <si>
    <t>ECO010315I16</t>
  </si>
  <si>
    <t xml:space="preserve">No. 248    </t>
  </si>
  <si>
    <t>RAUL ASBURY</t>
  </si>
  <si>
    <t>JUSSUE</t>
  </si>
  <si>
    <t>ALCALA</t>
  </si>
  <si>
    <t>ENRIQUE JUSSUE ALCALA</t>
  </si>
  <si>
    <t>JUAE830128271</t>
  </si>
  <si>
    <t>91276</t>
  </si>
  <si>
    <t>ENRIQUE MARTINEZ PRIETO</t>
  </si>
  <si>
    <t>MAPE630715A21</t>
  </si>
  <si>
    <t xml:space="preserve">No. 1504   </t>
  </si>
  <si>
    <t>95150</t>
  </si>
  <si>
    <t>EPS INGENIERIA SA DE CV</t>
  </si>
  <si>
    <t>EIN991215CE4</t>
  </si>
  <si>
    <t>PROYECTOS DE OBRAS DE EDIFICACION, URBANIZACION Y VIALES</t>
  </si>
  <si>
    <t>KM 7 CARRETERA FEDER</t>
  </si>
  <si>
    <t>ATZIN</t>
  </si>
  <si>
    <t>RAGAZZO</t>
  </si>
  <si>
    <t>EQUIPAMIENTO LOGISTICO DE INFRAESTRUCTURA CIVIL Y ELECTRICA SA DE CV</t>
  </si>
  <si>
    <t>ELI050827C93</t>
  </si>
  <si>
    <t>CONSTRUCCION Y MANTENIMIENTO DE OBRAS DE URBANIZACION Y ELECTRICAS</t>
  </si>
  <si>
    <t xml:space="preserve">No. 345    </t>
  </si>
  <si>
    <t>IRASEMA</t>
  </si>
  <si>
    <t>EQUIPOS Y SUMINISTROS TONATIUH S DE RL DE CV</t>
  </si>
  <si>
    <t>EST160118E84</t>
  </si>
  <si>
    <t>CONSTRUCCION DE OBAS DE EDIFICACION, URBANIZACION Y VIALES</t>
  </si>
  <si>
    <t>JALISCO</t>
  </si>
  <si>
    <t xml:space="preserve">No. 282    </t>
  </si>
  <si>
    <t>66023</t>
  </si>
  <si>
    <t>GLADYS SELENE</t>
  </si>
  <si>
    <t>ERENDIRA YULIANI</t>
  </si>
  <si>
    <t>ERENDIRA YULIANI PEREZ LUNA</t>
  </si>
  <si>
    <t>PELE7207286I6</t>
  </si>
  <si>
    <t>CERRO DE LA PALMA</t>
  </si>
  <si>
    <t>LIAHUT</t>
  </si>
  <si>
    <t>ERICK GALVAN LIAHUT</t>
  </si>
  <si>
    <t>GALE941129RH1</t>
  </si>
  <si>
    <t>ERIK JAVAN</t>
  </si>
  <si>
    <t>ERIK JAVAN ROSAS SANTOS</t>
  </si>
  <si>
    <t>ROSE750527C87</t>
  </si>
  <si>
    <t>ERNESTO RAFAEL</t>
  </si>
  <si>
    <t>ERNESTO RAFAEL VEGA GUEVARA</t>
  </si>
  <si>
    <t>VEGE5908157Q1</t>
  </si>
  <si>
    <t>CHILPANCINGO</t>
  </si>
  <si>
    <t>opciones59@hotm</t>
  </si>
  <si>
    <t>ESSAU MANUEL</t>
  </si>
  <si>
    <t>ESSAU MANUEL ROSALES  MONTIEL</t>
  </si>
  <si>
    <t>ROME7606137L3</t>
  </si>
  <si>
    <t>ESTARQ CONSTRUCCIONES SA DE CV</t>
  </si>
  <si>
    <t>ECO0810294W6</t>
  </si>
  <si>
    <t>PRIVADA PONIENTE 7</t>
  </si>
  <si>
    <t>94534</t>
  </si>
  <si>
    <t>GUZZI</t>
  </si>
  <si>
    <t>ESTEFANIA</t>
  </si>
  <si>
    <t>ESTEFANIA BARRAGAN CRUZ</t>
  </si>
  <si>
    <t>BACE920731NT3</t>
  </si>
  <si>
    <t>CARRETERA NACIONAL T</t>
  </si>
  <si>
    <t>KILOMETRO 22</t>
  </si>
  <si>
    <t>CHINAMPA DE GOROSTIZA</t>
  </si>
  <si>
    <t>92420</t>
  </si>
  <si>
    <t>ESTRUCTURAS ASFALTICAS OLIVO SA DE CV</t>
  </si>
  <si>
    <t>EAO080618IZ4</t>
  </si>
  <si>
    <t>LICENCIADO VERDAD</t>
  </si>
  <si>
    <t xml:space="preserve">No. 12 B   </t>
  </si>
  <si>
    <t>96740</t>
  </si>
  <si>
    <t>FLAVIO AUGUSTO</t>
  </si>
  <si>
    <t>COLOSIA</t>
  </si>
  <si>
    <t>ESTUDIO PROFESIONAL DE CONSTRUCTORES SA DE CV</t>
  </si>
  <si>
    <t>EPC830628DB8</t>
  </si>
  <si>
    <t>SAYAGO</t>
  </si>
  <si>
    <t xml:space="preserve">No. 139    </t>
  </si>
  <si>
    <t>ESTUDIOS Y PROYECTOS CONSTRUCTIVOS SA DE CV</t>
  </si>
  <si>
    <t>EPC040221TS4</t>
  </si>
  <si>
    <t>BLVD RIO MANTE</t>
  </si>
  <si>
    <t xml:space="preserve">N° 107     </t>
  </si>
  <si>
    <t>INT. D 6</t>
  </si>
  <si>
    <t>EL MANTE</t>
  </si>
  <si>
    <t>89800</t>
  </si>
  <si>
    <t>JORGE ERNESTO</t>
  </si>
  <si>
    <t>954 2346</t>
  </si>
  <si>
    <t>EYMARD</t>
  </si>
  <si>
    <t>EYMARD MARTINEZ ARMENTA</t>
  </si>
  <si>
    <t>MAAE580712ER6</t>
  </si>
  <si>
    <t>PALMA ESQ. CONSTITUC</t>
  </si>
  <si>
    <t>8429951</t>
  </si>
  <si>
    <t>EZEQUIEL ENRIQUE</t>
  </si>
  <si>
    <t>EZEQUIEL ENRIQUE MARCELINO GONZALEZ</t>
  </si>
  <si>
    <t>MAGE810901EN9</t>
  </si>
  <si>
    <t>NORTE 3</t>
  </si>
  <si>
    <t>FABIAN SANTIAGO MARTINEZ</t>
  </si>
  <si>
    <t>SAMF840817R67</t>
  </si>
  <si>
    <t>PROL. CONSTITUCION M</t>
  </si>
  <si>
    <t>FAUSTINO CRUZ OSORIO</t>
  </si>
  <si>
    <t>CUOF620729AW3</t>
  </si>
  <si>
    <t>YUCATAN</t>
  </si>
  <si>
    <t>FELICITAS HERNANDEZ  LANDA</t>
  </si>
  <si>
    <t>HELF600306PP5</t>
  </si>
  <si>
    <t>FORTIER</t>
  </si>
  <si>
    <t>FELIPE GONZALEZ FORTIER</t>
  </si>
  <si>
    <t>GOFF540526V58</t>
  </si>
  <si>
    <t>FERCAME BUILD SA DE CV</t>
  </si>
  <si>
    <t>FBU150715P79</t>
  </si>
  <si>
    <t xml:space="preserve">VERACRUZ NTE. COND. </t>
  </si>
  <si>
    <t>FERNANDEZ ROMERO CONSTRUCCIONES SA DE CV</t>
  </si>
  <si>
    <t>FRC100521DK0</t>
  </si>
  <si>
    <t>ALONSO DE AVILA</t>
  </si>
  <si>
    <t>FERNANDO MARTINEZ  RIVERA</t>
  </si>
  <si>
    <t>MARF701026124</t>
  </si>
  <si>
    <t>GRANADA</t>
  </si>
  <si>
    <t>FERNANDO RODRIGUEZ DE LA VEGA</t>
  </si>
  <si>
    <t>ROVF940128QK4</t>
  </si>
  <si>
    <t>AVENIDA 12</t>
  </si>
  <si>
    <t xml:space="preserve">No. 1509   </t>
  </si>
  <si>
    <t>FERNANDO ZAMORA TOVAR</t>
  </si>
  <si>
    <t>ZATF681225PX5</t>
  </si>
  <si>
    <t>LERDO DE TEJADA</t>
  </si>
  <si>
    <t xml:space="preserve">N° 172     </t>
  </si>
  <si>
    <t>93995</t>
  </si>
  <si>
    <t>FILE CONSTRUCCIONES SA DE CV</t>
  </si>
  <si>
    <t>FCO090715J71</t>
  </si>
  <si>
    <t>PROL. ESTEBAN MASCAR</t>
  </si>
  <si>
    <t xml:space="preserve">No 336     </t>
  </si>
  <si>
    <t>FLAVIO</t>
  </si>
  <si>
    <t>FLAVIO PEREZ ZEFERINO</t>
  </si>
  <si>
    <t>PEZF831222FIA</t>
  </si>
  <si>
    <t>XONOTLA</t>
  </si>
  <si>
    <t>FLOR EDITH</t>
  </si>
  <si>
    <t>FLOR EDITH DELGADO MARTINEZ</t>
  </si>
  <si>
    <t>DEMF690215LB2</t>
  </si>
  <si>
    <t>SIMON BOLIVAR</t>
  </si>
  <si>
    <t>FLOR YANET</t>
  </si>
  <si>
    <t>CAPORAL</t>
  </si>
  <si>
    <t>FLOR YANET ROQUE CAPORAL</t>
  </si>
  <si>
    <t>ROCF870415EL3</t>
  </si>
  <si>
    <t>95797</t>
  </si>
  <si>
    <t>FLORENCIO OLARTE SALAZAR</t>
  </si>
  <si>
    <t>OASF580905429</t>
  </si>
  <si>
    <t>PINO SUAREZ No. 226</t>
  </si>
  <si>
    <t>No. 226</t>
  </si>
  <si>
    <t>FORMA, DISEÑO Y CONSTRUCCION SUSTENTABLE SA DE CV</t>
  </si>
  <si>
    <t>FDC180324IN3</t>
  </si>
  <si>
    <t>PRIMAVERA EDIFICIO A</t>
  </si>
  <si>
    <t>EDIFICIO AZUCENA 10</t>
  </si>
  <si>
    <t>HUMBERTO ALEJANDRO</t>
  </si>
  <si>
    <t>FORTINO ORTEGA BARRAGAN</t>
  </si>
  <si>
    <t>OEBF600812E11</t>
  </si>
  <si>
    <t>CALLE 33</t>
  </si>
  <si>
    <t xml:space="preserve">No. 508 A  </t>
  </si>
  <si>
    <t>FRANCISCO ANTONIO</t>
  </si>
  <si>
    <t>FRANCISCO ANTONIO ESPINOZA DOMINGUEZ</t>
  </si>
  <si>
    <t>EIDF830613910</t>
  </si>
  <si>
    <t>ANDADOR CUATRO</t>
  </si>
  <si>
    <t>casasady@gmail.</t>
  </si>
  <si>
    <t>FRANCISCO ELIAS</t>
  </si>
  <si>
    <t>MONGE</t>
  </si>
  <si>
    <t>FRANCISCO ELIAS CORTES MONGE</t>
  </si>
  <si>
    <t>COMF860321HI2</t>
  </si>
  <si>
    <t>JOSE CARDEL NORTE</t>
  </si>
  <si>
    <t>FRANCISCO JAVIER AGUIRRE CARBALLO</t>
  </si>
  <si>
    <t>AUCF920325CE8</t>
  </si>
  <si>
    <t xml:space="preserve">AV. EMILIANO ZAPATA </t>
  </si>
  <si>
    <t>955 2346</t>
  </si>
  <si>
    <t>FRANCISCO OLMEDO PEREZ</t>
  </si>
  <si>
    <t>OEPF780714151</t>
  </si>
  <si>
    <t>INT</t>
  </si>
  <si>
    <t>8429952</t>
  </si>
  <si>
    <t>FRANCISCO QUIAHUA CALIHUA</t>
  </si>
  <si>
    <t>QUCF7409207DA</t>
  </si>
  <si>
    <t>CONOCIDO S/N</t>
  </si>
  <si>
    <t>FRANCO HERNANDEZ ZUÑIGA</t>
  </si>
  <si>
    <t>HEZF950717C42</t>
  </si>
  <si>
    <t>MARIANO OTERO</t>
  </si>
  <si>
    <t>FYRTMA CONSTRUCCIONES SA DE CV</t>
  </si>
  <si>
    <t>FCO091231GR8</t>
  </si>
  <si>
    <t>CALLE NORTE 11</t>
  </si>
  <si>
    <t>GABACOM CONSTRUCTORA SA DE CV</t>
  </si>
  <si>
    <t>GC0130424CB3</t>
  </si>
  <si>
    <t>CARRETERA ALTO LUCER</t>
  </si>
  <si>
    <t xml:space="preserve"> KM. 7.5</t>
  </si>
  <si>
    <t>MARIA DE LOS ANGELES</t>
  </si>
  <si>
    <t>GABRIEL MANUEL</t>
  </si>
  <si>
    <t>BOCANEGRA</t>
  </si>
  <si>
    <t>GABRIEL MANUEL BOCANEGRA ESCALANTE</t>
  </si>
  <si>
    <t>BOEG791030CN5</t>
  </si>
  <si>
    <t>GABRIEL MATA LOPEZ</t>
  </si>
  <si>
    <t>MALG720702MP1</t>
  </si>
  <si>
    <t>GLADIOLA MANZANA 18</t>
  </si>
  <si>
    <t xml:space="preserve">LTE 14     </t>
  </si>
  <si>
    <t>GABRIELA ALEXA</t>
  </si>
  <si>
    <t>GABRIELA ALEXA SALAS MARTINEZ</t>
  </si>
  <si>
    <t>SAMG9408166X2</t>
  </si>
  <si>
    <t>XOCHILIA</t>
  </si>
  <si>
    <t>GABSA SOLUCIONES SA DE CV</t>
  </si>
  <si>
    <t>GSO181212AI6</t>
  </si>
  <si>
    <t>DANIEL GUZMAN</t>
  </si>
  <si>
    <t>MAYRA ELVIA</t>
  </si>
  <si>
    <t>GAR COS INGENIERIA TOTAL SA DE CV</t>
  </si>
  <si>
    <t>GCI170222SBA</t>
  </si>
  <si>
    <t>PROY., CONSTRUCCION Y MANTENIMIENTO DE OBRAS DE EDIFICACION, URBANIZACION Y VIALES</t>
  </si>
  <si>
    <t>NORTE 5 No.</t>
  </si>
  <si>
    <t>GILDA</t>
  </si>
  <si>
    <t>ROSSAINZ</t>
  </si>
  <si>
    <t>GARCIA DE LEON Y ASOCIADOS SA DE CV</t>
  </si>
  <si>
    <t>GLA090904C14</t>
  </si>
  <si>
    <t>NARANJO</t>
  </si>
  <si>
    <t>GARCIA RIVAS CONSTRUCCIONES Y DESARROLLO SA DE CV</t>
  </si>
  <si>
    <t>GRC030121TU1</t>
  </si>
  <si>
    <t>CARRETERA TRANCAS CO</t>
  </si>
  <si>
    <t>FAUSTO</t>
  </si>
  <si>
    <t>GARHER PROYECTOS SA DE CV</t>
  </si>
  <si>
    <t>GAR170221869</t>
  </si>
  <si>
    <t>FERNELL</t>
  </si>
  <si>
    <t>GASPAR CALIHUA TEHUINTLE</t>
  </si>
  <si>
    <t>CATG580106NJ0</t>
  </si>
  <si>
    <t>GB GRUPO COMERCIAL DEL CENTRO SA DE CV</t>
  </si>
  <si>
    <t>GGC060515EB8</t>
  </si>
  <si>
    <t>AV. FLORES MAGON</t>
  </si>
  <si>
    <t>fergut62@hotmai</t>
  </si>
  <si>
    <t>GECER DESARROLLO DE INGENIERIA SA DE CV</t>
  </si>
  <si>
    <t>GDI1701246I8</t>
  </si>
  <si>
    <t>ARROYO ZARCO</t>
  </si>
  <si>
    <t>CHORES</t>
  </si>
  <si>
    <t>GEMYCONI SA DE CV</t>
  </si>
  <si>
    <t>GEM110926LW6</t>
  </si>
  <si>
    <t>SAN JUAN TILCUAUTLA</t>
  </si>
  <si>
    <t>SAN AGUSTIN TLAXIACA</t>
  </si>
  <si>
    <t>42160</t>
  </si>
  <si>
    <t>LUIS JULIAN</t>
  </si>
  <si>
    <t>GENARO ISLAS GODINEZ</t>
  </si>
  <si>
    <t>IAGG881018K48</t>
  </si>
  <si>
    <t>93486</t>
  </si>
  <si>
    <t>GENERACION LIMPIA SA DE CV</t>
  </si>
  <si>
    <t>GLI1610123Z1</t>
  </si>
  <si>
    <t>ARCO VIAL SUR</t>
  </si>
  <si>
    <t>GENOVEVA</t>
  </si>
  <si>
    <t>GENOVEVA MARTINEZ MARTINEZ</t>
  </si>
  <si>
    <t>MAMG870420HM2</t>
  </si>
  <si>
    <t>TURIN</t>
  </si>
  <si>
    <t>GEOFISICA CONSTRUCCION Y PERFORACIONES SA DE CV</t>
  </si>
  <si>
    <t>GCP161221BQ1</t>
  </si>
  <si>
    <t>CONSTRUCCION DE OBRAS PARA TRATAMIENTO, DISTRIBUCION Y SUMINISTRO DE AGUA Y DRENAJE</t>
  </si>
  <si>
    <t>CALLE PALMAS</t>
  </si>
  <si>
    <t>956 2346</t>
  </si>
  <si>
    <t>GEOPERFORA DEL GOLFO SA DE CV</t>
  </si>
  <si>
    <t>GGO121122KQ7</t>
  </si>
  <si>
    <t>PREPARACION DE TERRENOS PARA LA CONSTRUCCION</t>
  </si>
  <si>
    <t>8429953</t>
  </si>
  <si>
    <t>GEORGINA HERNANDEZ MARTINEZ</t>
  </si>
  <si>
    <t>HEMG870423J44</t>
  </si>
  <si>
    <t>SUPERVISION Y CONSTRUCCION DE OBRAS DE EDIFICACION, URBANAS Y VIALES</t>
  </si>
  <si>
    <t>GEOTECNIA Y SUPERVISION TECNICA SA DE CV</t>
  </si>
  <si>
    <t>GST010614686</t>
  </si>
  <si>
    <t>ESTUDIOS GEOTECNICOS, MECANICA DE SUELOS Y CONTROL DE CALIDAD</t>
  </si>
  <si>
    <t>GERARDO SANCHEZ VASQUEZ</t>
  </si>
  <si>
    <t>SAVG6409177FA</t>
  </si>
  <si>
    <t>CONSTRUCCION  DE OBRAS DE EDIFICACION, URBANAS Y ELECTRICAS</t>
  </si>
  <si>
    <t>JAIME NUNO N° 56-B</t>
  </si>
  <si>
    <t>N° 56-B</t>
  </si>
  <si>
    <t>GERENCIA Y GESTION SA DE CV</t>
  </si>
  <si>
    <t>GGE0712146C6</t>
  </si>
  <si>
    <t xml:space="preserve">7 BIS      </t>
  </si>
  <si>
    <t>GERSAINS</t>
  </si>
  <si>
    <t>GERSAINS BARRERA LORENZO</t>
  </si>
  <si>
    <t>BALG8609172V4</t>
  </si>
  <si>
    <t>PRIV. JAZMINEZ</t>
  </si>
  <si>
    <t xml:space="preserve">No 154 D   </t>
  </si>
  <si>
    <t>GERSON ABDI</t>
  </si>
  <si>
    <t>GERSON ABDI SOLANO ALVAREZ</t>
  </si>
  <si>
    <t>SOAG9303213B7</t>
  </si>
  <si>
    <t xml:space="preserve">No. 218    </t>
  </si>
  <si>
    <t>GESTORIA EN CONSTRUCCION DEL GOLFO SA DE CV</t>
  </si>
  <si>
    <t>GCG080131RUA</t>
  </si>
  <si>
    <t>OMAR MAURICIO</t>
  </si>
  <si>
    <t>VILLAGRAN</t>
  </si>
  <si>
    <t>gecoxalapa@gmai</t>
  </si>
  <si>
    <t>GILBERTO GONZALEZ GARCIA</t>
  </si>
  <si>
    <t>GOGG650511JU4</t>
  </si>
  <si>
    <t>CALLE RIO ORIZABA</t>
  </si>
  <si>
    <t xml:space="preserve">No  64     </t>
  </si>
  <si>
    <t>GILBERTO GONZALEZ ZUMAYA</t>
  </si>
  <si>
    <t>GOZG8809205R7</t>
  </si>
  <si>
    <t>OLIMPICA</t>
  </si>
  <si>
    <t>SAN VICENTE TANCUAYALAB</t>
  </si>
  <si>
    <t>79820</t>
  </si>
  <si>
    <t>GILBERTO HERRERA OCHOA</t>
  </si>
  <si>
    <t>HEOG4708059U5</t>
  </si>
  <si>
    <t>GILBERTO MELGAREJO MUÑOZ</t>
  </si>
  <si>
    <t>MEMG580625798</t>
  </si>
  <si>
    <t>ENRIQUEZ No.15</t>
  </si>
  <si>
    <t>No.15</t>
  </si>
  <si>
    <t>YECUATLA</t>
  </si>
  <si>
    <t>206</t>
  </si>
  <si>
    <t>93900</t>
  </si>
  <si>
    <t>GILBERTO SALAS  SOSA</t>
  </si>
  <si>
    <t>SASG610713JJ7</t>
  </si>
  <si>
    <t>CALLE 2  N° 22</t>
  </si>
  <si>
    <t>N° 22</t>
  </si>
  <si>
    <t>GIROCONS SA DE CV</t>
  </si>
  <si>
    <t>GIR150401TM2</t>
  </si>
  <si>
    <t>GISELA</t>
  </si>
  <si>
    <t>TLAPANCO</t>
  </si>
  <si>
    <t>GISELA TLAPANCO RIVERA</t>
  </si>
  <si>
    <t>TARG771227JG0</t>
  </si>
  <si>
    <t>PRIV. ENRIQUE LAUSHE</t>
  </si>
  <si>
    <t>GMO SA DE CV</t>
  </si>
  <si>
    <t>GMO0507186N5</t>
  </si>
  <si>
    <t>ZORZAL</t>
  </si>
  <si>
    <t xml:space="preserve">No. 5A     </t>
  </si>
  <si>
    <t>GODISE SA DE CV</t>
  </si>
  <si>
    <t>GOD0612146JA</t>
  </si>
  <si>
    <t>CALLE 16 SUR</t>
  </si>
  <si>
    <t xml:space="preserve">No. 3706   </t>
  </si>
  <si>
    <t>72530</t>
  </si>
  <si>
    <t>JOSE ANTONIO DOMINGO</t>
  </si>
  <si>
    <t>DURANTE</t>
  </si>
  <si>
    <t>GOLFO CENTRO CONSTRUCCIONES SA DE CV</t>
  </si>
  <si>
    <t>GCC030802QQ4</t>
  </si>
  <si>
    <t>ARGUDIN</t>
  </si>
  <si>
    <t>GOMEZ MORA CONSTRUCCIONES E INGENIERIA SA DE CV</t>
  </si>
  <si>
    <t>GMC150703855</t>
  </si>
  <si>
    <t>FRANCISCO SARABIA No</t>
  </si>
  <si>
    <t>No. 501 B PONIENTE</t>
  </si>
  <si>
    <t>89450</t>
  </si>
  <si>
    <t>GOMVER GRUPO CONSTRUCTOR SA DE CV</t>
  </si>
  <si>
    <t>GGC0204052V1</t>
  </si>
  <si>
    <t>VERDUGO</t>
  </si>
  <si>
    <t>GONZALEZ TOSCANO CONSTRUCCIONES SA DE CV</t>
  </si>
  <si>
    <t>GTC1808231D3</t>
  </si>
  <si>
    <t xml:space="preserve">No. 1704   </t>
  </si>
  <si>
    <t>957 2346</t>
  </si>
  <si>
    <t>GRAG SA DE CV</t>
  </si>
  <si>
    <t>GRA100911NA1</t>
  </si>
  <si>
    <t>LA HACIENDA</t>
  </si>
  <si>
    <t>MASO</t>
  </si>
  <si>
    <t>8429954</t>
  </si>
  <si>
    <t>GRAVIS CONSTRUCCIONES SA DE CV</t>
  </si>
  <si>
    <t>GCO140312AW9</t>
  </si>
  <si>
    <t>CONSTRUCCION Y MANTENIMIENTO DE OBRAS DE EDIFICIACION, URBANIZACION Y VIALES</t>
  </si>
  <si>
    <t>MIGUEL HIDALGO No. 1</t>
  </si>
  <si>
    <t>No. 115 ALTOS</t>
  </si>
  <si>
    <t>GREGORIO HERNANDEZ CORDOBA</t>
  </si>
  <si>
    <t>HECG7711127D7</t>
  </si>
  <si>
    <t>GROSS ARQUITECTURA Y CONSTRUCCIONES SA DE CV</t>
  </si>
  <si>
    <t>GAC1801238D2</t>
  </si>
  <si>
    <t>GERARDO VELASCO TOLE</t>
  </si>
  <si>
    <t>GRUCANI MACO SA DE CV</t>
  </si>
  <si>
    <t>GMA120323R61</t>
  </si>
  <si>
    <t>GONZALO DE SANDOVAL</t>
  </si>
  <si>
    <t>ALDO</t>
  </si>
  <si>
    <t>GRUPO ANYCAN SA DE CV</t>
  </si>
  <si>
    <t>GAN130218E74</t>
  </si>
  <si>
    <t xml:space="preserve">No. 155    </t>
  </si>
  <si>
    <t>ANTULIO</t>
  </si>
  <si>
    <t>GRUPO ARQUITECTOS PINEDA &amp; PINEDA SA DE CV</t>
  </si>
  <si>
    <t>GAP090827CD2</t>
  </si>
  <si>
    <t xml:space="preserve">No. 939    </t>
  </si>
  <si>
    <t>GRUPO AVEIMA SA DE CV</t>
  </si>
  <si>
    <t>GAV180206DC1</t>
  </si>
  <si>
    <t>FERNANDO DE MAGALLAN</t>
  </si>
  <si>
    <t xml:space="preserve">No. 220 A  </t>
  </si>
  <si>
    <t>AMIEVA</t>
  </si>
  <si>
    <t>GRUPO C Y C DEL GOLFO SA DE CV</t>
  </si>
  <si>
    <t>GCC12090691A</t>
  </si>
  <si>
    <t>A. ECHEGARAY</t>
  </si>
  <si>
    <t>GRUPO CARSE IRRIGACION SA DE CV</t>
  </si>
  <si>
    <t>GCI141110NU2</t>
  </si>
  <si>
    <t>AV. DOCTOR JUAN MART</t>
  </si>
  <si>
    <t>No. 67</t>
  </si>
  <si>
    <t>grupocarse@gmai</t>
  </si>
  <si>
    <t>GRUPO CONSROFE SA DE CV</t>
  </si>
  <si>
    <t>GCO1002246E7</t>
  </si>
  <si>
    <t>PRIV. INDEPENDENCIA</t>
  </si>
  <si>
    <t xml:space="preserve">LT 2       </t>
  </si>
  <si>
    <t>CEDANO</t>
  </si>
  <si>
    <t>GRUPO CONSTRUCTOR BADEZ SA DE CV</t>
  </si>
  <si>
    <t>GCB130716P54</t>
  </si>
  <si>
    <t>CONSTRUCCION Y MANTENIMIENTO DE OBRAS DE EDIFICACION, URBANAS, HIDRAULICAS Y VIALES</t>
  </si>
  <si>
    <t>GRUPO CONSTRUCTOR BROTHERHOOD SA DE CV</t>
  </si>
  <si>
    <t>GCB171109JW3</t>
  </si>
  <si>
    <t>MEZQUITE</t>
  </si>
  <si>
    <t xml:space="preserve">N°333      </t>
  </si>
  <si>
    <t>42184</t>
  </si>
  <si>
    <t>GRUPO CONSTRUCTOR DE XALAPA  SA  DE CV</t>
  </si>
  <si>
    <t>GCX020220I49</t>
  </si>
  <si>
    <t>DIST. VIAL LAS TRANC</t>
  </si>
  <si>
    <t xml:space="preserve">No. 1009   </t>
  </si>
  <si>
    <t>INT. 808</t>
  </si>
  <si>
    <t>CARLOS DAVID</t>
  </si>
  <si>
    <t>GRUPO CONSTRUCTOR EXPLORA SA DE CV</t>
  </si>
  <si>
    <t>GCE071129P22</t>
  </si>
  <si>
    <t>CEDRO</t>
  </si>
  <si>
    <t xml:space="preserve">No. 205    </t>
  </si>
  <si>
    <t>37</t>
  </si>
  <si>
    <t>58270</t>
  </si>
  <si>
    <t>PERALES</t>
  </si>
  <si>
    <t>GRUPO CONSTRUCTOR JARES SA DE CV</t>
  </si>
  <si>
    <t>GCJ110928NA2</t>
  </si>
  <si>
    <t>GRUPO CONSTRUCTOR MAROSE SA DE CV</t>
  </si>
  <si>
    <t>GCM1208225SA</t>
  </si>
  <si>
    <t>GRUPO CONSTRUCTOR MURAN SA DE CV</t>
  </si>
  <si>
    <t>GCM041207VC8</t>
  </si>
  <si>
    <t>SANTA ROSA</t>
  </si>
  <si>
    <t xml:space="preserve">No.33 B    </t>
  </si>
  <si>
    <t>GRUPO CONSTRUCTOR PSAC SA DE CV</t>
  </si>
  <si>
    <t>GCP160426IH8</t>
  </si>
  <si>
    <t>ANDADOR RUBI</t>
  </si>
  <si>
    <t>GRUPO CONSTRUCTOR SANTIAGO Y PARRA SA DE CV</t>
  </si>
  <si>
    <t>GCS111209LN0</t>
  </si>
  <si>
    <t>CAPITAL VERACRUZANA</t>
  </si>
  <si>
    <t>GRUPO CONSTRUCTOR URCID SA DE CV</t>
  </si>
  <si>
    <t>GCU180124168</t>
  </si>
  <si>
    <t>URIEL</t>
  </si>
  <si>
    <t>958 2346</t>
  </si>
  <si>
    <t>GRUPO CONSTRUCTOR YEYCA SA DE CV</t>
  </si>
  <si>
    <t>GCY1001154U7</t>
  </si>
  <si>
    <t>SAN FRANCISCO No. 4</t>
  </si>
  <si>
    <t>No. 4</t>
  </si>
  <si>
    <t>MARIA DEL REFUGIO</t>
  </si>
  <si>
    <t>8429955</t>
  </si>
  <si>
    <t>GRUPO CORPORATIVO CONSTRUCTOR LARA Y ASOCIADOS SA DE CV</t>
  </si>
  <si>
    <t>GCC110830V42</t>
  </si>
  <si>
    <t>GRUPO DAYAFER Y ASOCIADOS SA DE CV</t>
  </si>
  <si>
    <t>GDA980225QZ9</t>
  </si>
  <si>
    <t>No. 40 ALTOS</t>
  </si>
  <si>
    <t>HILTON</t>
  </si>
  <si>
    <t>LONG</t>
  </si>
  <si>
    <t>GRUPO DE DESARROLLO INDUSTRIAL DEL SUR SA DE CV</t>
  </si>
  <si>
    <t>GDI9306099G0</t>
  </si>
  <si>
    <t xml:space="preserve">DIAZ MIRON No. 1100 </t>
  </si>
  <si>
    <t>No. 1100 LOCAL 7</t>
  </si>
  <si>
    <t>TORRES SEPTIEN</t>
  </si>
  <si>
    <t>GRUPO DN  SA DE CV</t>
  </si>
  <si>
    <t>GDN090921NX8</t>
  </si>
  <si>
    <t>PLAYA TECOLUTLA</t>
  </si>
  <si>
    <t xml:space="preserve">No. 481    </t>
  </si>
  <si>
    <t>08830</t>
  </si>
  <si>
    <t>ROGELIO CELSO</t>
  </si>
  <si>
    <t>GRUPO ELECTRICO Y CIVIL SERSUA SA DE CV</t>
  </si>
  <si>
    <t>GEC180111LX0</t>
  </si>
  <si>
    <t>ESTATAL TOMATLAN A C</t>
  </si>
  <si>
    <t>KM 1.5</t>
  </si>
  <si>
    <t>TECOLOTLA</t>
  </si>
  <si>
    <t>PERFECTO ALEXANDER</t>
  </si>
  <si>
    <t>ARZABA</t>
  </si>
  <si>
    <t>GRUPO EMPRESARIAL ANGELES56MX SA DE CV</t>
  </si>
  <si>
    <t>GEA160919972</t>
  </si>
  <si>
    <t>PRIV. SAN JUAN</t>
  </si>
  <si>
    <t>29020</t>
  </si>
  <si>
    <t>ANGELES</t>
  </si>
  <si>
    <t>GRUPO EMPRESARIAL DEL ISTMO SA DE CV</t>
  </si>
  <si>
    <t>GEI000127K6A</t>
  </si>
  <si>
    <t>EDIFICIO OLMO A DEPT</t>
  </si>
  <si>
    <t>DEPTO. 402</t>
  </si>
  <si>
    <t>GRUPO EMPRESARIAL DOPJA SA DECV</t>
  </si>
  <si>
    <t>GED091130DK8</t>
  </si>
  <si>
    <t xml:space="preserve">No 800     </t>
  </si>
  <si>
    <t>GRUPO EMPRESARIAL QIT, S.A. DE C.V.</t>
  </si>
  <si>
    <t>GEQ140502FD7</t>
  </si>
  <si>
    <t>PROLONGACIÓN  JUAN S</t>
  </si>
  <si>
    <t>PATRICIA EDITH</t>
  </si>
  <si>
    <t>grupoempqit@hot</t>
  </si>
  <si>
    <t>GRUPO ESCOMPI SA DE CV</t>
  </si>
  <si>
    <t>GES051026DC4</t>
  </si>
  <si>
    <t>PEDRO ROMERO DE TERR</t>
  </si>
  <si>
    <t>GRUPO HERNANDEZ RAMIREZ SA DE CV</t>
  </si>
  <si>
    <t>GHR011019QU3</t>
  </si>
  <si>
    <t>GRUPO ICSOP SA DE CV</t>
  </si>
  <si>
    <t>GIC160511FG2</t>
  </si>
  <si>
    <t>N° 100 INT.</t>
  </si>
  <si>
    <t>100-A</t>
  </si>
  <si>
    <t>ORTUÑO</t>
  </si>
  <si>
    <t>GRUPO INDUSTRIAL Y COMERCIAL ANAHUAC SA DE CV</t>
  </si>
  <si>
    <t>GIC970903NK6</t>
  </si>
  <si>
    <t>JOSE MANCISIDOR</t>
  </si>
  <si>
    <t xml:space="preserve">No. 63 A   </t>
  </si>
  <si>
    <t>GRUPO INMOBILIARIO FARM &amp; OC SA DE CV</t>
  </si>
  <si>
    <t>GIF151106DA0</t>
  </si>
  <si>
    <t>FARARONI</t>
  </si>
  <si>
    <t>GRUPO INMOBILIARIO Y CONSTRUCTOR MEXICO 2000</t>
  </si>
  <si>
    <t>GIC1211277I9</t>
  </si>
  <si>
    <t>NORTE 26</t>
  </si>
  <si>
    <t xml:space="preserve">No. 531    </t>
  </si>
  <si>
    <t>GRUPO JASCOSE SA DE CV</t>
  </si>
  <si>
    <t>GJA1705169L2</t>
  </si>
  <si>
    <t>CERRO DE LAS MITRAS</t>
  </si>
  <si>
    <t xml:space="preserve">No. 4440   </t>
  </si>
  <si>
    <t>64910</t>
  </si>
  <si>
    <t>CADENGO</t>
  </si>
  <si>
    <t>GRUPO LEPLANCO SA DE CV</t>
  </si>
  <si>
    <t>GLE150319LKA</t>
  </si>
  <si>
    <t>GRUPO LIEBAR S DE RL DE CV</t>
  </si>
  <si>
    <t>GLI180430B70</t>
  </si>
  <si>
    <t>CALLE 14</t>
  </si>
  <si>
    <t xml:space="preserve">N°321      </t>
  </si>
  <si>
    <t>JASMIN</t>
  </si>
  <si>
    <t>ANGUEVEN</t>
  </si>
  <si>
    <t>grupoliebar@gma</t>
  </si>
  <si>
    <t>GRUPO MAFER SA DE CV</t>
  </si>
  <si>
    <t>GMA961001RG5</t>
  </si>
  <si>
    <t xml:space="preserve">No. 373    </t>
  </si>
  <si>
    <t>GRUPO MEQCON SA DE CV</t>
  </si>
  <si>
    <t>GME081031K13</t>
  </si>
  <si>
    <t>AMINADAB</t>
  </si>
  <si>
    <t>FERRAL</t>
  </si>
  <si>
    <t>959 2346</t>
  </si>
  <si>
    <t>GRUPO MEZCAM DE LA SIERRA VERACRUZANA SA DE CV</t>
  </si>
  <si>
    <t>GMS141229GD1</t>
  </si>
  <si>
    <t>8429956</t>
  </si>
  <si>
    <t>GRUPO MMX SA DE CV</t>
  </si>
  <si>
    <t>GMM0802056C3</t>
  </si>
  <si>
    <t>MANUEL AVILA CAMACHO</t>
  </si>
  <si>
    <t>D</t>
  </si>
  <si>
    <t>MURILLO</t>
  </si>
  <si>
    <t>GRUPO NARUMAX SA DE CV</t>
  </si>
  <si>
    <t>GNA180927TH5</t>
  </si>
  <si>
    <t>DELPHIS</t>
  </si>
  <si>
    <t>GRUPO OVANDO CONSTRUCCION INMOBILIARIA TRANSPORTES SA DE CV</t>
  </si>
  <si>
    <t>GOC1102244B9</t>
  </si>
  <si>
    <t xml:space="preserve">No 44      </t>
  </si>
  <si>
    <t>GRUPO PENTAGONO CONSTRUCCIONES SA DE CV</t>
  </si>
  <si>
    <t>GPC990831QS3</t>
  </si>
  <si>
    <t>AVE VICENTE GUERRERO</t>
  </si>
  <si>
    <t>PISO 6</t>
  </si>
  <si>
    <t>HILLMAN</t>
  </si>
  <si>
    <t>CHAPOY</t>
  </si>
  <si>
    <t>GRUPO PESAVER SA DE CV</t>
  </si>
  <si>
    <t>GPE180219PW6</t>
  </si>
  <si>
    <t>PROY., SUPERVISION Y CONSTRUCCION DE OBRAS DE EDIFICACION, URBANAS Y VIALES</t>
  </si>
  <si>
    <t>grupopesaver@gm</t>
  </si>
  <si>
    <t>GRUPO PROFESIONAL XN Y ASOCIADOS SA DE CV</t>
  </si>
  <si>
    <t>GPX041027JD4</t>
  </si>
  <si>
    <t>CAMINO XOLOSTLA RANC</t>
  </si>
  <si>
    <t>MARGAIN</t>
  </si>
  <si>
    <t>GRUPO RECOP SA DE CV</t>
  </si>
  <si>
    <t>GRE090310HP1</t>
  </si>
  <si>
    <t>GRUPO SI CONSTRUYE SA DE CV</t>
  </si>
  <si>
    <t>GSC071207189</t>
  </si>
  <si>
    <t>CONSTRUCCIONDE OBRAS DE EDIFICACION, URBANIZACION Y VIALES</t>
  </si>
  <si>
    <t xml:space="preserve">N° 611     </t>
  </si>
  <si>
    <t>IRIS FABIOLA</t>
  </si>
  <si>
    <t>BALLESTEROS</t>
  </si>
  <si>
    <t>GRUPO SOZA S A  DE C V</t>
  </si>
  <si>
    <t>GSO0502011LA</t>
  </si>
  <si>
    <t>GRUPO TOPOGRAFICO Y CONSTRUCTOR CHH SA DE CV</t>
  </si>
  <si>
    <t>GTC180210458</t>
  </si>
  <si>
    <t>AVENIDA UNO</t>
  </si>
  <si>
    <t xml:space="preserve">No. 405    </t>
  </si>
  <si>
    <t>MICAELA</t>
  </si>
  <si>
    <t>TAMARIZ</t>
  </si>
  <si>
    <t>GRUPO VERIGOLFO SA DE CV</t>
  </si>
  <si>
    <t>GVE0510035H3</t>
  </si>
  <si>
    <t>96660</t>
  </si>
  <si>
    <t>JORGE ADALBERTO</t>
  </si>
  <si>
    <t>ESPERON</t>
  </si>
  <si>
    <t>BARRANCO</t>
  </si>
  <si>
    <t>GUADALUPE BARRANCO MORALES</t>
  </si>
  <si>
    <t>BAMG860926V50</t>
  </si>
  <si>
    <t>NOVILLERO</t>
  </si>
  <si>
    <t>GUADALUPE CARRASCO VEGA</t>
  </si>
  <si>
    <t>CAVG8512128F4</t>
  </si>
  <si>
    <t>CALLE 25 BIS MANZANA</t>
  </si>
  <si>
    <t>MANZANA 3 LOTE 7</t>
  </si>
  <si>
    <t>DEVEZZE</t>
  </si>
  <si>
    <t>GUILLERMO AVILA DEVEZZE</t>
  </si>
  <si>
    <t>AIDG560211MY3</t>
  </si>
  <si>
    <t>5TO PISO</t>
  </si>
  <si>
    <t>GUILLERMO HERNANDEZ CRUZ</t>
  </si>
  <si>
    <t>HECG740902866</t>
  </si>
  <si>
    <t>CRUZ ROJA</t>
  </si>
  <si>
    <t>GUILLERMO PRIETO ACOSTA</t>
  </si>
  <si>
    <t>PIAG790817A83</t>
  </si>
  <si>
    <t>CALLE AGRARISTA</t>
  </si>
  <si>
    <t>95119</t>
  </si>
  <si>
    <t>GUILLERMO TRINIDAD CAMPECHE</t>
  </si>
  <si>
    <t>TICG770619IL9</t>
  </si>
  <si>
    <t>GUIOT CORP CONSTRUCTORA E INMOBILIARIA SA DE CV</t>
  </si>
  <si>
    <t>GCC0601031W7</t>
  </si>
  <si>
    <t>PROYECTO Y OBRA DE EDIFICACIÓN, URBANIZACIÓN Y ELÉCTRICAS</t>
  </si>
  <si>
    <t>CALLE HERNANDEZ Y HE</t>
  </si>
  <si>
    <t>ANTONIO JAVIER</t>
  </si>
  <si>
    <t>GUIOT</t>
  </si>
  <si>
    <t>GUSTAVO DECTOR DE LA CRUZ</t>
  </si>
  <si>
    <t>DECG870525UF6</t>
  </si>
  <si>
    <t>PRL. CONSTITUCION</t>
  </si>
  <si>
    <t>GUSTAVO GRANADOS  AGUILAR</t>
  </si>
  <si>
    <t>GAAG900111263</t>
  </si>
  <si>
    <t>CONTRUCCION Y MANTENIMIENTO DE OBRAS DE EDIFICACION, URBANAS Y VIALES</t>
  </si>
  <si>
    <t>LANDERO Y COSS No.</t>
  </si>
  <si>
    <t xml:space="preserve">57 A       </t>
  </si>
  <si>
    <t>960 2346</t>
  </si>
  <si>
    <t>HARBEY ISAAC</t>
  </si>
  <si>
    <t>ARAGON</t>
  </si>
  <si>
    <t>HARBEY ISAAC ARAGON CRUZ</t>
  </si>
  <si>
    <t>AACH8304275I9</t>
  </si>
  <si>
    <t>8429957</t>
  </si>
  <si>
    <t>HECTOR BAIZABAL DE LA LUZ</t>
  </si>
  <si>
    <t>BALH770425CT2</t>
  </si>
  <si>
    <t>CHEDRAUI CARAM</t>
  </si>
  <si>
    <t xml:space="preserve">No. 450    </t>
  </si>
  <si>
    <t>HECTOR GUILLERMO</t>
  </si>
  <si>
    <t>HECTOR GUILLERMO HERNANDEZ BAUTISTA</t>
  </si>
  <si>
    <t>HEBH860625CJ6</t>
  </si>
  <si>
    <t>CEREZO MANZANA E LOT</t>
  </si>
  <si>
    <t>MANZANA E LOTE 7</t>
  </si>
  <si>
    <t>42032</t>
  </si>
  <si>
    <t>HECTOR RODRIGO GUERRERO  SANCHEZ</t>
  </si>
  <si>
    <t>GUSH930116FF3</t>
  </si>
  <si>
    <t>HELLAS WIRBAUEN SA DE CV</t>
  </si>
  <si>
    <t>HWI180823AG8</t>
  </si>
  <si>
    <t xml:space="preserve">No. 1409   </t>
  </si>
  <si>
    <t>MARITZA</t>
  </si>
  <si>
    <t>HERINSA, S.A. DE C.V.</t>
  </si>
  <si>
    <t>HER150808FH4</t>
  </si>
  <si>
    <t>REBECA</t>
  </si>
  <si>
    <t>RASCON</t>
  </si>
  <si>
    <t>herinsa2015@gma</t>
  </si>
  <si>
    <t>HERLOCRES SA DE CV</t>
  </si>
  <si>
    <t>HER020509H29</t>
  </si>
  <si>
    <t>ENTRADA POZO 40</t>
  </si>
  <si>
    <t>ADOLFO EFRAIN</t>
  </si>
  <si>
    <t>HERMINIO</t>
  </si>
  <si>
    <t>MOTA</t>
  </si>
  <si>
    <t>HERMINIO MOTA GONZALEZ</t>
  </si>
  <si>
    <t>MOGH860513LA6</t>
  </si>
  <si>
    <t>TLALOC</t>
  </si>
  <si>
    <t>HEROD CONS SA DE CV</t>
  </si>
  <si>
    <t>HCO140808R63</t>
  </si>
  <si>
    <t>AVENIDA 41</t>
  </si>
  <si>
    <t>JESUS OMAR</t>
  </si>
  <si>
    <t>HESIQUIO JORGE</t>
  </si>
  <si>
    <t>BARBA</t>
  </si>
  <si>
    <t>HESIQUIO JORGE PEREZ BARBA</t>
  </si>
  <si>
    <t>PEBH561118RS7</t>
  </si>
  <si>
    <t>HIPERSERVICIOS OPERATIVOS NEXUS SA DE CV</t>
  </si>
  <si>
    <t>HON130312S95</t>
  </si>
  <si>
    <t>ADRIAN ALBERTO</t>
  </si>
  <si>
    <t>HUGO ALBERTO</t>
  </si>
  <si>
    <t>ESTEVEZ</t>
  </si>
  <si>
    <t>HUGO ALBERTO CRUZ ESTEVEZ</t>
  </si>
  <si>
    <t>CUEH8210161D7</t>
  </si>
  <si>
    <t>HUGO ENRIQUE ANDRADE LOPEZ</t>
  </si>
  <si>
    <t>AALH830916V68</t>
  </si>
  <si>
    <t>PRIV. CAROLINO ANAYA</t>
  </si>
  <si>
    <t>HUGO FERNANDEZ SA DE CV</t>
  </si>
  <si>
    <t>HFE840317DR3</t>
  </si>
  <si>
    <t>AVENIDA 17</t>
  </si>
  <si>
    <t xml:space="preserve">N° 3204    </t>
  </si>
  <si>
    <t>ICR CONSTRUCCIONES SA DE CV</t>
  </si>
  <si>
    <t>ICO0301315E6</t>
  </si>
  <si>
    <t>CARRILLO PUERTO</t>
  </si>
  <si>
    <t>ROBERTO JESUS</t>
  </si>
  <si>
    <t>IDALID</t>
  </si>
  <si>
    <t>MONCADA</t>
  </si>
  <si>
    <t>IDALID FLORES MONCADA</t>
  </si>
  <si>
    <t>FOMI750425TK6</t>
  </si>
  <si>
    <t>BOULEVARD QUINTANA R</t>
  </si>
  <si>
    <t>IGNACIO SANCHEZ FERNANDEZ</t>
  </si>
  <si>
    <t>SAFI840731B21</t>
  </si>
  <si>
    <t>FEDERICO RENDON</t>
  </si>
  <si>
    <t>IGNACIO SESEÑA PEREZ</t>
  </si>
  <si>
    <t>SEPI751017CT4</t>
  </si>
  <si>
    <t>IGNACIO VALDEZ RAMIREZ</t>
  </si>
  <si>
    <t>VAR1680622682</t>
  </si>
  <si>
    <t>PROLONGACION CALLE 3</t>
  </si>
  <si>
    <t>No.  7320</t>
  </si>
  <si>
    <t>IMPULSADORA DE DESARROLLO DEL GOLFO SA DE CV</t>
  </si>
  <si>
    <t>IDG061127PP3</t>
  </si>
  <si>
    <t>NICARAGUA No. 20 INT</t>
  </si>
  <si>
    <t>No. 20</t>
  </si>
  <si>
    <t>INDIRA</t>
  </si>
  <si>
    <t>INDIRA PONCE ULIBARRI</t>
  </si>
  <si>
    <t>POUI940219T71</t>
  </si>
  <si>
    <t>961 2346</t>
  </si>
  <si>
    <t>INDUSTRIAS INTEGRADAS SOCRAM SA DE CV</t>
  </si>
  <si>
    <t>IIS9206028Q4</t>
  </si>
  <si>
    <t>CONSTRUCCION DE OBRAS DE  EDIFICACION, URBANIZACION Y VIALES</t>
  </si>
  <si>
    <t>SEMBRADOR SUR</t>
  </si>
  <si>
    <t>MARCOS RAFAEL</t>
  </si>
  <si>
    <t>8429958</t>
  </si>
  <si>
    <t>INFRA OC SA DE CV</t>
  </si>
  <si>
    <t>IOC160406C26</t>
  </si>
  <si>
    <t>WILLIAMS ENRIQUE</t>
  </si>
  <si>
    <t>INFRAESTRUCTURA PENINSULAR SA DE CV</t>
  </si>
  <si>
    <t>IPE0912249T4</t>
  </si>
  <si>
    <t xml:space="preserve">N° 25 B    </t>
  </si>
  <si>
    <t>24020</t>
  </si>
  <si>
    <t>INFRAESTRUCTURA TECNICA SA DE CV</t>
  </si>
  <si>
    <t>ITE871029NP5</t>
  </si>
  <si>
    <t>BERRIOZABAL No. 14 I</t>
  </si>
  <si>
    <t>No. 14</t>
  </si>
  <si>
    <t>54000</t>
  </si>
  <si>
    <t>JUAN LAZARO</t>
  </si>
  <si>
    <t>KAYE</t>
  </si>
  <si>
    <t>INFRAESTRUCTURAS ROVISA SA DE CV</t>
  </si>
  <si>
    <t>IRO181001UA0</t>
  </si>
  <si>
    <t xml:space="preserve">No. 1908   </t>
  </si>
  <si>
    <t>INGENIA DE XALAPA SA DE CV</t>
  </si>
  <si>
    <t>IXA1610159X9</t>
  </si>
  <si>
    <t>ANDADOR MITLA No. 40</t>
  </si>
  <si>
    <t>INGENIERIA APLICADA Y CONSTRUCCION SA DE CV</t>
  </si>
  <si>
    <t>IAC050312HH6</t>
  </si>
  <si>
    <t>IRAN</t>
  </si>
  <si>
    <t>INGENIERIA CIVIL Y ELECTRICA AJAYA S DE RL DE CV</t>
  </si>
  <si>
    <t>ICE111128GZ5</t>
  </si>
  <si>
    <t>AV. MEXICO</t>
  </si>
  <si>
    <t>68345</t>
  </si>
  <si>
    <t>INGENIERIA CONSTRUCTIVA DE XALAPA SA DE CV</t>
  </si>
  <si>
    <t>ICX030818AJ7</t>
  </si>
  <si>
    <t xml:space="preserve">PIPILA No. 124 INT. </t>
  </si>
  <si>
    <t xml:space="preserve">No. 124 </t>
  </si>
  <si>
    <t>EDUARDO SALVADOR</t>
  </si>
  <si>
    <t>INGENIERIA DE PROYECTOS Y CONSTRUCCIONES DEL CENTRO SA DE CV</t>
  </si>
  <si>
    <t>IPY071201H86</t>
  </si>
  <si>
    <t>DAI</t>
  </si>
  <si>
    <t>INGENIERIA EN ELEMENTOS EN CONCRETO SA DE CV</t>
  </si>
  <si>
    <t>IEC160229U17</t>
  </si>
  <si>
    <t>CJON. FASCINACION</t>
  </si>
  <si>
    <t>HORACIO EMMANUEL</t>
  </si>
  <si>
    <t>ABONCE</t>
  </si>
  <si>
    <t>INGENIERIA EN VIAS DE COMUNICACION CX SA DE CV</t>
  </si>
  <si>
    <t>IEV100118Q48</t>
  </si>
  <si>
    <t>TRINY</t>
  </si>
  <si>
    <t xml:space="preserve">No.23      </t>
  </si>
  <si>
    <t>INGENIERIA TELINCO SA DE CV</t>
  </si>
  <si>
    <t>ITE110311BC8</t>
  </si>
  <si>
    <t xml:space="preserve">No. 661    </t>
  </si>
  <si>
    <t>INGENIERIA Y DESARROLLO ARQUITECTONICO SA DE CV</t>
  </si>
  <si>
    <t>IDA910912748</t>
  </si>
  <si>
    <t>RICARDO BONOSO</t>
  </si>
  <si>
    <t>SANTISTEBAN</t>
  </si>
  <si>
    <t>INGENIERIA Y EDIFICACIONES VM, S.A. DE C.V.</t>
  </si>
  <si>
    <t>IEV1807181H4</t>
  </si>
  <si>
    <t>CONSTRUCCIÓN DE OBRAS DE EDIFICACIÓN, URBANAS Y VIALES</t>
  </si>
  <si>
    <t>INGENIERIA Y OBRA CIVIL QUIMACS SA DE CV</t>
  </si>
  <si>
    <t>IOC171109K42</t>
  </si>
  <si>
    <t>0022</t>
  </si>
  <si>
    <t>TLALCHICHICASPA</t>
  </si>
  <si>
    <t>95036</t>
  </si>
  <si>
    <t>INGENIERIA, CONSTRUCCION Y SUPERVISION DE OBRA VEHACSA SA DE CV</t>
  </si>
  <si>
    <t>ICS111217HN2</t>
  </si>
  <si>
    <t>INGENIERIA, CONSTRUCCION Y SUPERVISION MI.CHNH SA DE CV</t>
  </si>
  <si>
    <t>ICS111210111</t>
  </si>
  <si>
    <t>AGUASCALIENTES</t>
  </si>
  <si>
    <t>INGENIERIA, MANTENIMIENTO Y SUPERVISION DEL GOLFO SA DE CV</t>
  </si>
  <si>
    <t>IMS060126NA2</t>
  </si>
  <si>
    <t>BLVD. DEL MAR No. 46</t>
  </si>
  <si>
    <t>No. 468 PISO 3 OFICINA 37</t>
  </si>
  <si>
    <t>MARIA JACQUELINA</t>
  </si>
  <si>
    <t>CHICATTO</t>
  </si>
  <si>
    <t>INGENIEROS Y CONSULTORES DE MEXICO SA DE CV</t>
  </si>
  <si>
    <t>ICM080429BS2</t>
  </si>
  <si>
    <t xml:space="preserve">77 EDIF A  </t>
  </si>
  <si>
    <t>4-505</t>
  </si>
  <si>
    <t>06300</t>
  </si>
  <si>
    <t>INGROW CONSTRUCCIONES SA DE CV</t>
  </si>
  <si>
    <t>ICO170420MI7</t>
  </si>
  <si>
    <t>962 2346</t>
  </si>
  <si>
    <t>igrowconstrucci</t>
  </si>
  <si>
    <t>INKM INGENIERIA SA DE CV</t>
  </si>
  <si>
    <t>IIN180208SU6</t>
  </si>
  <si>
    <t>AV. MARIANO ARISTA N</t>
  </si>
  <si>
    <t>No. 728</t>
  </si>
  <si>
    <t>8429959</t>
  </si>
  <si>
    <t>INMOBILIARIA CONSTRUCTORA Y COMERCIALIZADORA MARYBA SA DE CV</t>
  </si>
  <si>
    <t>ICC980220A25</t>
  </si>
  <si>
    <t>JORGE ALVARO</t>
  </si>
  <si>
    <t>INMOBILIARIA RUSO SA DE CV</t>
  </si>
  <si>
    <t>IRU99111532A</t>
  </si>
  <si>
    <t xml:space="preserve">N° 708     </t>
  </si>
  <si>
    <t>INMOBILIARIA Y CONSTRUCCIONES ESRO SA DE CV</t>
  </si>
  <si>
    <t>ICE0001216EA</t>
  </si>
  <si>
    <t>PONCE DE LEON</t>
  </si>
  <si>
    <t>INMOBILIARIA Y CONSTRUCTORA BARQUIN SA DE CV</t>
  </si>
  <si>
    <t>ICB960216IDA</t>
  </si>
  <si>
    <t>JAZMIN L. 22 M. 9 DE</t>
  </si>
  <si>
    <t>L. 22 M. 9 DESPACHO 1</t>
  </si>
  <si>
    <t>LUIS EUSEBIO</t>
  </si>
  <si>
    <t>INMOBILIARIA Y CONSTRUCTORA DONESI SA DE CV</t>
  </si>
  <si>
    <t>ICD140219DM8</t>
  </si>
  <si>
    <t>ENRIQUE ONESIMO</t>
  </si>
  <si>
    <t>LOEZA</t>
  </si>
  <si>
    <t>INMOBILIARIA Y CONSTRUCTORA PROFORMA SA DE CV</t>
  </si>
  <si>
    <t>ICP0605121S2</t>
  </si>
  <si>
    <t>BLVD  DEL  MAR</t>
  </si>
  <si>
    <t>INT. 34</t>
  </si>
  <si>
    <t>LUIS EDMUNDO</t>
  </si>
  <si>
    <t>supervision.pro</t>
  </si>
  <si>
    <t>INSTALACIONES Y PROYECTOS ELECTRICOS, HIDROSANITARIOS Y AIRE ACONDICIONADO SA DE CV</t>
  </si>
  <si>
    <t>IPE150227DU8</t>
  </si>
  <si>
    <t>CONSTRUCCION DE OBRAS DE EDIFICACION, VIALES Y ELECTRICAS</t>
  </si>
  <si>
    <t>SEGUNDA DE FRANCISCO</t>
  </si>
  <si>
    <t>GLORIA</t>
  </si>
  <si>
    <t>TOLEDANO</t>
  </si>
  <si>
    <t>JARDINES</t>
  </si>
  <si>
    <t>IP CONSTRUVER SA DE CV</t>
  </si>
  <si>
    <t>ICO131217UU1</t>
  </si>
  <si>
    <t>92934</t>
  </si>
  <si>
    <t>IRIS GUADALUPE</t>
  </si>
  <si>
    <t>IRIS GUADALUPE SANCHEZ CRUZ</t>
  </si>
  <si>
    <t>SACI8209052SA</t>
  </si>
  <si>
    <t>IRMA DELIA</t>
  </si>
  <si>
    <t>IRMA DELIA HERNANDEZ MEJIA</t>
  </si>
  <si>
    <t>HEMI640929586</t>
  </si>
  <si>
    <t>PRIVADA DE PIPILA</t>
  </si>
  <si>
    <t>ISAIAS ARTURO</t>
  </si>
  <si>
    <t>ISAIAS ARTURO GUERRERO ACOSTA</t>
  </si>
  <si>
    <t>GUAI801025H39</t>
  </si>
  <si>
    <t>GILDARDO MUÑOZ</t>
  </si>
  <si>
    <t>ITSA SERVICIOS Y CONSTRUCCIONES SA DE CV</t>
  </si>
  <si>
    <t>ISC971128M2A</t>
  </si>
  <si>
    <t xml:space="preserve">5 DE FEBRERO LTE. 2 </t>
  </si>
  <si>
    <t>LTE. 2 MZA. 44</t>
  </si>
  <si>
    <t>TUBILLA</t>
  </si>
  <si>
    <t>SALGADO</t>
  </si>
  <si>
    <t>JACOBO RODRIGUEZ SALGADO</t>
  </si>
  <si>
    <t>ROSJ501212RAA</t>
  </si>
  <si>
    <t>PRIMO VERDAD</t>
  </si>
  <si>
    <t>JAIME GERMAN</t>
  </si>
  <si>
    <t>JAIME GERMAN VELEZ ARMENTA</t>
  </si>
  <si>
    <t>VEAJ6305282Q6</t>
  </si>
  <si>
    <t xml:space="preserve">No 65      </t>
  </si>
  <si>
    <t>JAMAD SA DE CV</t>
  </si>
  <si>
    <t>JAM1206119F0</t>
  </si>
  <si>
    <t>BLASILLO</t>
  </si>
  <si>
    <t xml:space="preserve">No. 448    </t>
  </si>
  <si>
    <t>JAZMIRA</t>
  </si>
  <si>
    <t>JANETH ALEJANDRA</t>
  </si>
  <si>
    <t>TALAVERA</t>
  </si>
  <si>
    <t>JANETH ALEJANDRA CARDENAS TALAVERA</t>
  </si>
  <si>
    <t>CATJ770408TF9</t>
  </si>
  <si>
    <t>LEALTAD</t>
  </si>
  <si>
    <t xml:space="preserve">No 290     </t>
  </si>
  <si>
    <t>ralf_jess@hotma</t>
  </si>
  <si>
    <t>JANETH</t>
  </si>
  <si>
    <t>JANETH MORENO  MENDEZ</t>
  </si>
  <si>
    <t>MOMJ841120A88</t>
  </si>
  <si>
    <t>CIRCUITO PALOMA ESTE</t>
  </si>
  <si>
    <t>No. 3</t>
  </si>
  <si>
    <t>JAOIMAT CONSTRUCCIONES SA DE CV</t>
  </si>
  <si>
    <t>JCO110519RA4</t>
  </si>
  <si>
    <t>JUAN CRISOSTOMO</t>
  </si>
  <si>
    <t xml:space="preserve">N°135      </t>
  </si>
  <si>
    <t>58147</t>
  </si>
  <si>
    <t>JAIME ALEJANDRO</t>
  </si>
  <si>
    <t>JASSIM</t>
  </si>
  <si>
    <t>CHAGOYA</t>
  </si>
  <si>
    <t>JASSIM ORTEGA CHAGOYA</t>
  </si>
  <si>
    <t>OECJ881129BJ8</t>
  </si>
  <si>
    <t>92709</t>
  </si>
  <si>
    <t>JAVIER HUERTA RUIZ</t>
  </si>
  <si>
    <t>HURJ600407UG9</t>
  </si>
  <si>
    <t>CTO. TAJIN</t>
  </si>
  <si>
    <t>963 2346</t>
  </si>
  <si>
    <t>JAVIER TEJEDA TEJEDA</t>
  </si>
  <si>
    <t>TETJ9005186D6</t>
  </si>
  <si>
    <t>MALACATEPEC</t>
  </si>
  <si>
    <t>93715</t>
  </si>
  <si>
    <t>8429960</t>
  </si>
  <si>
    <t>JEMCIRO S DE RL DE CV</t>
  </si>
  <si>
    <t>JEM161018C52</t>
  </si>
  <si>
    <t>AV. VIA DEL FERROCAR</t>
  </si>
  <si>
    <t>JESUS ARTURO RIVERA RAMIREZ</t>
  </si>
  <si>
    <t>RIRJ931220M84</t>
  </si>
  <si>
    <t>CABELLO</t>
  </si>
  <si>
    <t>JESUS CABELLO HERNANDEZ</t>
  </si>
  <si>
    <t>CAHJ780727CH5</t>
  </si>
  <si>
    <t>JESUS FRANCISCO HERNANDEZ LOPEZ</t>
  </si>
  <si>
    <t>HELJ801227HI8</t>
  </si>
  <si>
    <t xml:space="preserve">No 117     </t>
  </si>
  <si>
    <t>JESUS HERNANDEZ ABURTO</t>
  </si>
  <si>
    <t>HEAJ711016QW3</t>
  </si>
  <si>
    <t>RAMON CORONA  N°1226</t>
  </si>
  <si>
    <t>No. 1226</t>
  </si>
  <si>
    <t>96260</t>
  </si>
  <si>
    <t>JESUS HERRERA GARCIA</t>
  </si>
  <si>
    <t>HEGJ751109CP6</t>
  </si>
  <si>
    <t>CALLE 16 D</t>
  </si>
  <si>
    <t xml:space="preserve">No. 1911   </t>
  </si>
  <si>
    <t>JESUS NOE</t>
  </si>
  <si>
    <t>JESUS NOE SALAS HERRERA</t>
  </si>
  <si>
    <t>SAHJ860415B53</t>
  </si>
  <si>
    <t>JESUS SALVADOR NAVA RIVERA</t>
  </si>
  <si>
    <t>NARJ960420VE6</t>
  </si>
  <si>
    <t>|JESUS SALVADOR</t>
  </si>
  <si>
    <t>JHONY CIRINO</t>
  </si>
  <si>
    <t>JHONY CIRINO ORTIZ REYES</t>
  </si>
  <si>
    <t>OIRJ950619NB3</t>
  </si>
  <si>
    <t xml:space="preserve">No. 714    </t>
  </si>
  <si>
    <t>91014</t>
  </si>
  <si>
    <t>JOANNA LIZETH</t>
  </si>
  <si>
    <t>JOANNA LIZETH BADILLO HERNANDEZ</t>
  </si>
  <si>
    <t>BAHJ9002023F1</t>
  </si>
  <si>
    <t>COZUMEL</t>
  </si>
  <si>
    <t xml:space="preserve">No.307     </t>
  </si>
  <si>
    <t>JOAQUIN REYES BLANCO</t>
  </si>
  <si>
    <t>REBJ870606B46</t>
  </si>
  <si>
    <t>NAVOR</t>
  </si>
  <si>
    <t>FIESCO</t>
  </si>
  <si>
    <t>JOEL NAVOR FIESCO</t>
  </si>
  <si>
    <t>NAFJ710406HJ8</t>
  </si>
  <si>
    <t>BAMBU</t>
  </si>
  <si>
    <t>JOEL RODRIGUEZ YAÑEZ</t>
  </si>
  <si>
    <t>ROYJ8807133E3</t>
  </si>
  <si>
    <t>JONATHAN DE JESUS</t>
  </si>
  <si>
    <t>JONATHAN DE JESUS DIAZ REYES</t>
  </si>
  <si>
    <t>DIRJ8608131A9</t>
  </si>
  <si>
    <t>PROL. MIGUEL HIDALGO</t>
  </si>
  <si>
    <t xml:space="preserve">No 216     </t>
  </si>
  <si>
    <t>JORGE ALBERTO LOPEZ CARMONA</t>
  </si>
  <si>
    <t>LOCJ620404JEA</t>
  </si>
  <si>
    <t>PRIV. DE TENOCHTITLA</t>
  </si>
  <si>
    <t>91277</t>
  </si>
  <si>
    <t>JORGE ALFONSO</t>
  </si>
  <si>
    <t>JORGE ALFONSO CLEMENTE SOSA</t>
  </si>
  <si>
    <t>CESJ890112RS6</t>
  </si>
  <si>
    <t>PRIV. VENUSTIANO CAR</t>
  </si>
  <si>
    <t>JORGE AMADOR DE LOS SANTOS</t>
  </si>
  <si>
    <t>AASJ700423GH7</t>
  </si>
  <si>
    <t xml:space="preserve">N° 74      </t>
  </si>
  <si>
    <t>JORGE AMOS</t>
  </si>
  <si>
    <t>JORGE AMOS MIRANDA BARRIOS</t>
  </si>
  <si>
    <t>MIBJ950910C72</t>
  </si>
  <si>
    <t>CAMINO KILOMETRO</t>
  </si>
  <si>
    <t xml:space="preserve">No. 75     </t>
  </si>
  <si>
    <t>TAMPICO ALTO</t>
  </si>
  <si>
    <t>159</t>
  </si>
  <si>
    <t>92043</t>
  </si>
  <si>
    <t>MONTAÑO</t>
  </si>
  <si>
    <t>JORGE ARTURO LOYO MONTAÑO</t>
  </si>
  <si>
    <t>LOMJ880527N5A</t>
  </si>
  <si>
    <t>AMALIO ARGUELLO ANDR</t>
  </si>
  <si>
    <t>SAN JOSE DE ABAJO</t>
  </si>
  <si>
    <t>94554</t>
  </si>
  <si>
    <t>964 2346</t>
  </si>
  <si>
    <t>JORGE PLINIO</t>
  </si>
  <si>
    <t>JORGE PLINIO VALENZUELA AGUILERA</t>
  </si>
  <si>
    <t>VAAJ610308S77</t>
  </si>
  <si>
    <t xml:space="preserve">No 2620    </t>
  </si>
  <si>
    <t>8429961</t>
  </si>
  <si>
    <t>JORGE PORFIRIO</t>
  </si>
  <si>
    <t>JORGE PORFIRIO CASTILLO ROBLES</t>
  </si>
  <si>
    <t>CARJ890717I68</t>
  </si>
  <si>
    <t>CANDELARIO HUIZAR</t>
  </si>
  <si>
    <t>0028</t>
  </si>
  <si>
    <t>JORNAL SA DE CV</t>
  </si>
  <si>
    <t>JOR000225K17</t>
  </si>
  <si>
    <t>PROYECTO, CONSTRUCCION Y SUPERVISION DE OBRA, URBANIZACION, HIDRAULICA Y EDIFICACION</t>
  </si>
  <si>
    <t>PRIVADA DE VOLCAN</t>
  </si>
  <si>
    <t>JOSE ABEL</t>
  </si>
  <si>
    <t>JOSE ABEL MORALES MONTERO</t>
  </si>
  <si>
    <t>MOMA690805NVA</t>
  </si>
  <si>
    <t>SAN GABRIEL TETZOYOCAN</t>
  </si>
  <si>
    <t>YEHUALTEPEC</t>
  </si>
  <si>
    <t>75675</t>
  </si>
  <si>
    <t>JOSE ADRIAN</t>
  </si>
  <si>
    <t>JOSE ADRIAN GUILLEN FLORES</t>
  </si>
  <si>
    <t>GUFA9009086E9</t>
  </si>
  <si>
    <t>PRIMERA PRIV. DE MIG</t>
  </si>
  <si>
    <t>95740</t>
  </si>
  <si>
    <t>JOSE ALFREDO ALARCON CORTINA</t>
  </si>
  <si>
    <t>AACA950603A60</t>
  </si>
  <si>
    <t>91274</t>
  </si>
  <si>
    <t>JOSE ALFREDO GOMEZ ZETINA</t>
  </si>
  <si>
    <t>GOZA770821A22</t>
  </si>
  <si>
    <t>PROLONGACION EMILIAN</t>
  </si>
  <si>
    <t xml:space="preserve">No. 92     </t>
  </si>
  <si>
    <t>JOSE ANDRES MARTINEZ GOMEZ</t>
  </si>
  <si>
    <t>MAGA871201P37</t>
  </si>
  <si>
    <t>TAMESI</t>
  </si>
  <si>
    <t>JOSE ANTONIO AVILA GUZMAN</t>
  </si>
  <si>
    <t>AIGA4705046E8</t>
  </si>
  <si>
    <t>JOSE ARTURO GARCIA ESTRADA</t>
  </si>
  <si>
    <t>GAEA6412173G9</t>
  </si>
  <si>
    <t>REFORMA No. 122 INT.</t>
  </si>
  <si>
    <t>No. 122</t>
  </si>
  <si>
    <t>JOSE CAMPOS NOGALES</t>
  </si>
  <si>
    <t>CANJ860619KA5</t>
  </si>
  <si>
    <t>CALZADA TLACOTENGO</t>
  </si>
  <si>
    <t xml:space="preserve">N° 71      </t>
  </si>
  <si>
    <t>HANS</t>
  </si>
  <si>
    <t>JOSE CARLOS OROPEZA HANS</t>
  </si>
  <si>
    <t>OOHC901030794</t>
  </si>
  <si>
    <t>AV. FARALLON</t>
  </si>
  <si>
    <t xml:space="preserve">No. 14-A   </t>
  </si>
  <si>
    <t>JOSE CORNELIO</t>
  </si>
  <si>
    <t>JOSE CORNELIO GAMEZ MENDEZ</t>
  </si>
  <si>
    <t>GAMC720726EZ9</t>
  </si>
  <si>
    <t xml:space="preserve">1513 ALTOS </t>
  </si>
  <si>
    <t>89570</t>
  </si>
  <si>
    <t>JOSE DIEGO</t>
  </si>
  <si>
    <t>JOSE DIEGO GARCIA REYES</t>
  </si>
  <si>
    <t>GARD891123K82</t>
  </si>
  <si>
    <t>LEOPOLDO KIEL N° 3</t>
  </si>
  <si>
    <t>JOSE FELIPE</t>
  </si>
  <si>
    <t>JOSE FELIPE CONDE  ARVIZU</t>
  </si>
  <si>
    <t>COAF690501DP1</t>
  </si>
  <si>
    <t xml:space="preserve">No. 801 C  </t>
  </si>
  <si>
    <t>JOSE FLORES GARCIA</t>
  </si>
  <si>
    <t>FOGJ760405NC2</t>
  </si>
  <si>
    <t>JOSE GABRIEL</t>
  </si>
  <si>
    <t>JOSE GABRIEL RAMIREZ MATEOS</t>
  </si>
  <si>
    <t>RAMG890801DJ7</t>
  </si>
  <si>
    <t>CAMINO TRES ENCINOS</t>
  </si>
  <si>
    <t>96067</t>
  </si>
  <si>
    <t>JOSE GARCIA PANAMA</t>
  </si>
  <si>
    <t>GAPJ6003164X5</t>
  </si>
  <si>
    <t>JUAN N. CALLEJAS ARR</t>
  </si>
  <si>
    <t>93981</t>
  </si>
  <si>
    <t>JOSE HUGO</t>
  </si>
  <si>
    <t>JOSE HUGO VASQUEZ HERNANDEZ</t>
  </si>
  <si>
    <t>VAHH7002163P9</t>
  </si>
  <si>
    <t>AV. DE LOS ALAMOS No</t>
  </si>
  <si>
    <t>No. E3</t>
  </si>
  <si>
    <t>JOSE JUAN CORTES FLORES</t>
  </si>
  <si>
    <t>COFJ841228IE9</t>
  </si>
  <si>
    <t>CONSTRUCCION DE OBRAS DE EDIFICACION, URBANIZACION, VIALES Y CONDUCCION DE ENERGIA ELECTRICA</t>
  </si>
  <si>
    <t>ORILLA DEL MONTE</t>
  </si>
  <si>
    <t>93670</t>
  </si>
  <si>
    <t>JOSE LUIS GAMEZ MARTINEZ</t>
  </si>
  <si>
    <t>GAML740921AM6</t>
  </si>
  <si>
    <t>ORIENTE 4 No. 35 INT</t>
  </si>
  <si>
    <t xml:space="preserve">No. 35 </t>
  </si>
  <si>
    <t>94460</t>
  </si>
  <si>
    <t>965 2346</t>
  </si>
  <si>
    <t>JOSE LUIS GIL FLORES</t>
  </si>
  <si>
    <t>GIFL641124AB3</t>
  </si>
  <si>
    <t>8429962</t>
  </si>
  <si>
    <t>JOSE LUIS PERALES CHAVEZ</t>
  </si>
  <si>
    <t>PECL610825PL3</t>
  </si>
  <si>
    <t>JAVIER SOLIS</t>
  </si>
  <si>
    <t>JOSE LUIS RODRIGUEZ LAGUNES</t>
  </si>
  <si>
    <t>ROLL9109143T4</t>
  </si>
  <si>
    <t>TENENEXPAN</t>
  </si>
  <si>
    <t>107</t>
  </si>
  <si>
    <t>MANLIO FABIO ALTAMIRANO</t>
  </si>
  <si>
    <t>94255</t>
  </si>
  <si>
    <t>JOSE LUIS SANSORES GARCES</t>
  </si>
  <si>
    <t>SAGL500409PY8</t>
  </si>
  <si>
    <t>HILARIO RODRIGUEZ MA</t>
  </si>
  <si>
    <t xml:space="preserve">N° 2502    </t>
  </si>
  <si>
    <t>JOSE LUIS TLAPA HUERTA</t>
  </si>
  <si>
    <t>TAHL761105DJ5</t>
  </si>
  <si>
    <t>ANDREA LOTE 10 MANZA</t>
  </si>
  <si>
    <t>LOTE 10 MANZANA 3</t>
  </si>
  <si>
    <t>JOSE MANUEL CASTRO CAMARILLO</t>
  </si>
  <si>
    <t>CACM880822RF2</t>
  </si>
  <si>
    <t>ESCULTORES</t>
  </si>
  <si>
    <t xml:space="preserve">N° 85      </t>
  </si>
  <si>
    <t>JOSE MARCOS</t>
  </si>
  <si>
    <t>ROJO</t>
  </si>
  <si>
    <t>JOSE MARCOS RAMOS ROJO</t>
  </si>
  <si>
    <t>RARM810821FU4</t>
  </si>
  <si>
    <t>OCAÑA</t>
  </si>
  <si>
    <t>JOSE OCAÑA ZAVALA</t>
  </si>
  <si>
    <t>OAZJ580225N54</t>
  </si>
  <si>
    <t>GABINO BARREDA</t>
  </si>
  <si>
    <t>92126</t>
  </si>
  <si>
    <t>JOSE PABLO MONTIEL</t>
  </si>
  <si>
    <t>PAMJ880310I83</t>
  </si>
  <si>
    <t>CENTENARIO S/N</t>
  </si>
  <si>
    <t>JOSE RAFAEL CISNEROS MOTA</t>
  </si>
  <si>
    <t>CIMR911122RIA</t>
  </si>
  <si>
    <t xml:space="preserve">No 1111    </t>
  </si>
  <si>
    <t>JOSE ROBERTO SANCHEZ MEZA</t>
  </si>
  <si>
    <t>SAMR430517AB5</t>
  </si>
  <si>
    <t>LA GLORIA</t>
  </si>
  <si>
    <t>91290</t>
  </si>
  <si>
    <t>JOSE SAMUEL</t>
  </si>
  <si>
    <t>JOSE SAMUEL DE LA TORRE ROSAS</t>
  </si>
  <si>
    <t>TORS860823TL7</t>
  </si>
  <si>
    <t>PRIVADA DE ALLENDE</t>
  </si>
  <si>
    <t>TEMICH</t>
  </si>
  <si>
    <t>JOSE TEMICH TOTO</t>
  </si>
  <si>
    <t>TETJ570401AG7</t>
  </si>
  <si>
    <t xml:space="preserve">No. 711    </t>
  </si>
  <si>
    <t>91740</t>
  </si>
  <si>
    <t>ROUSTAND</t>
  </si>
  <si>
    <t>JOSEFA ROUSTAND FRANCO</t>
  </si>
  <si>
    <t>ROFJ541210CX8</t>
  </si>
  <si>
    <t>CONJUNTO COAPEXPAN E</t>
  </si>
  <si>
    <t xml:space="preserve">EDIF A </t>
  </si>
  <si>
    <t>JOSUAN ALONSO</t>
  </si>
  <si>
    <t>JOSUAN ALONSO DOMINGUEZ LANDA</t>
  </si>
  <si>
    <t>DOLJ870627EX8</t>
  </si>
  <si>
    <t xml:space="preserve">PRIV. RAFAEL MORENO </t>
  </si>
  <si>
    <t>No. 466</t>
  </si>
  <si>
    <t>JOSUE DANIEL</t>
  </si>
  <si>
    <t>PANCARDO</t>
  </si>
  <si>
    <t>JOSUE DANIEL VILLANUEVA PANCARDO</t>
  </si>
  <si>
    <t>VIPJ860812J58</t>
  </si>
  <si>
    <t>AMADO NERVO ESQ. FRA</t>
  </si>
  <si>
    <t>JUAN ARMANDO</t>
  </si>
  <si>
    <t>JUAN ARMANDO SOLIS GONZALEZ</t>
  </si>
  <si>
    <t>SOGJ740301GIA</t>
  </si>
  <si>
    <t>TORRES MIRANDA</t>
  </si>
  <si>
    <t xml:space="preserve">N° 445     </t>
  </si>
  <si>
    <t>89314</t>
  </si>
  <si>
    <t>FOGLIA</t>
  </si>
  <si>
    <t>JUAN CARLOS ACEVEDO FOGLIA</t>
  </si>
  <si>
    <t>AEFJ740803GZ7</t>
  </si>
  <si>
    <t>SAUCE</t>
  </si>
  <si>
    <t>JUAN CARLOS BETANZO MOCTEZUMA</t>
  </si>
  <si>
    <t>BEMJ880123PZA</t>
  </si>
  <si>
    <t xml:space="preserve">No 156     </t>
  </si>
  <si>
    <t>JUAN CARLOS GARCIA HERNANDEZ</t>
  </si>
  <si>
    <t>GAHJ891227AU3</t>
  </si>
  <si>
    <t>CONSTRUCCION Y MANTENIMIENTO DE OBRA DE EDIFICACION, URBANAS Y VIALES</t>
  </si>
  <si>
    <t>PASEO DE TETLALPA</t>
  </si>
  <si>
    <t>JUAN CARLOS SANTIAGO HERNANDEZ</t>
  </si>
  <si>
    <t>SAHJ720624KE8</t>
  </si>
  <si>
    <t>CJON. LOPEZ MATEOS</t>
  </si>
  <si>
    <t>966 2346</t>
  </si>
  <si>
    <t>VASCONCELOS</t>
  </si>
  <si>
    <t>JUAN CARLOS VASCONCELOS GIL</t>
  </si>
  <si>
    <t>VAGJ821102QE2</t>
  </si>
  <si>
    <t>15 DE MAYO</t>
  </si>
  <si>
    <t>95718</t>
  </si>
  <si>
    <t>8429963</t>
  </si>
  <si>
    <t>JUAN CHIPAHUA CALIHUA</t>
  </si>
  <si>
    <t>CICJ780520UDA</t>
  </si>
  <si>
    <t>JUAN DE DIOS VALENCIA SALAZAR</t>
  </si>
  <si>
    <t>VASJ590308GC3</t>
  </si>
  <si>
    <t>JUAN ELEUCINQUE</t>
  </si>
  <si>
    <t>SOLAR</t>
  </si>
  <si>
    <t>JUAN ELEUCINQUE SOLAR AGUIRRE</t>
  </si>
  <si>
    <t>SOAJ6909231V8</t>
  </si>
  <si>
    <t>QUINTA CERRADA DE LA</t>
  </si>
  <si>
    <t>JULIAN</t>
  </si>
  <si>
    <t>JUAN ELIGIO JULIAN</t>
  </si>
  <si>
    <t>EIJJ640624E97</t>
  </si>
  <si>
    <t xml:space="preserve">N°14       </t>
  </si>
  <si>
    <t>COTO</t>
  </si>
  <si>
    <t>JUAN FERNANDO COTO SOSA</t>
  </si>
  <si>
    <t>COSJ7603176N8</t>
  </si>
  <si>
    <t>ALMENDROS</t>
  </si>
  <si>
    <t>JUAN GABRIEL RAMOS MOGUEL</t>
  </si>
  <si>
    <t>RAMJ740324L98</t>
  </si>
  <si>
    <t>CONSTRUCCION DE OBRAS DE EDIFICACION,URBANIZACION Y VIALES</t>
  </si>
  <si>
    <t xml:space="preserve">N°17       </t>
  </si>
  <si>
    <t>JUAN IVAN HERNANDEZ ZUÑIGA</t>
  </si>
  <si>
    <t>HEZJ740516HU1</t>
  </si>
  <si>
    <t>JUAN MANUEL HERNANDEZ LANDA</t>
  </si>
  <si>
    <t>HELJ880624JH1</t>
  </si>
  <si>
    <t>EDIFICIO PINOS A DEP</t>
  </si>
  <si>
    <t>DEPTO 3</t>
  </si>
  <si>
    <t>JUAN MANUEL VERA MORALES</t>
  </si>
  <si>
    <t>VEMJ710703A73</t>
  </si>
  <si>
    <t>CALLE 17 No. 107 INT</t>
  </si>
  <si>
    <t>No. 107</t>
  </si>
  <si>
    <t>JUAN MUÑOZ PONCE</t>
  </si>
  <si>
    <t>MUPJ671108E43</t>
  </si>
  <si>
    <t>PARICUTIN No. 139 IN</t>
  </si>
  <si>
    <t xml:space="preserve">No. 139 </t>
  </si>
  <si>
    <t>JUAN NOE</t>
  </si>
  <si>
    <t>SUASTEGUI</t>
  </si>
  <si>
    <t>JUAN NOE SUASTEGUI MORA</t>
  </si>
  <si>
    <t>SUMJ8301036T2</t>
  </si>
  <si>
    <t>AVENIDA DEL CAFE</t>
  </si>
  <si>
    <t>ARADILLAS</t>
  </si>
  <si>
    <t>JULIO CESAR ARADILLAS ROMERO</t>
  </si>
  <si>
    <t>AARJ870616DU3</t>
  </si>
  <si>
    <t>89344</t>
  </si>
  <si>
    <t>JULIO CESAR HERNANDEZ HIPOLITO</t>
  </si>
  <si>
    <t>HEHJ910524HKA</t>
  </si>
  <si>
    <t>NOGAL LOTE 2 MANZ. 6</t>
  </si>
  <si>
    <t>LOTE 2 MANZ. 69</t>
  </si>
  <si>
    <t>91775</t>
  </si>
  <si>
    <t>KARLA GABRIELA</t>
  </si>
  <si>
    <t>LABORDE</t>
  </si>
  <si>
    <t>KARLA GABRIELA HERNANDEZ LABORDE</t>
  </si>
  <si>
    <t>HELK930831NF9</t>
  </si>
  <si>
    <t>KEMSY SA DE CV</t>
  </si>
  <si>
    <t>KEM111025SS4</t>
  </si>
  <si>
    <t>MAGNOLIA EDIFICIO SA</t>
  </si>
  <si>
    <t xml:space="preserve"> EDIFICIO SAUCE A DEPTO. 201</t>
  </si>
  <si>
    <t>ADAM</t>
  </si>
  <si>
    <t>meva116@hotmail</t>
  </si>
  <si>
    <t>KEVLAR CONSTRUCTORA SA DE CV</t>
  </si>
  <si>
    <t>KCO110115IR4</t>
  </si>
  <si>
    <t xml:space="preserve">No. 501    </t>
  </si>
  <si>
    <t>GILDARDO</t>
  </si>
  <si>
    <t>KMG INFRAESTRUCTURA DE LA MIXTECA SA DE CV</t>
  </si>
  <si>
    <t>KIM150518DV6</t>
  </si>
  <si>
    <t>SIETE REGIONES</t>
  </si>
  <si>
    <t>SAN JACINTO AMILPAS</t>
  </si>
  <si>
    <t>028</t>
  </si>
  <si>
    <t>68285</t>
  </si>
  <si>
    <t>RUBEN CESAR</t>
  </si>
  <si>
    <t>KREIS SA DE CV</t>
  </si>
  <si>
    <t>KRE0907313H8</t>
  </si>
  <si>
    <t xml:space="preserve">No. 1003   </t>
  </si>
  <si>
    <t>KYRTECS SA DE CV</t>
  </si>
  <si>
    <t>KYR070702I64</t>
  </si>
  <si>
    <t>CALLE CUARTA</t>
  </si>
  <si>
    <t>LENIN HUMBERTO</t>
  </si>
  <si>
    <t>LA MAR CONSTRUCTORA INMOBILIARIA SA DE CV</t>
  </si>
  <si>
    <t>MCI030825643</t>
  </si>
  <si>
    <t>JOSE NAIM</t>
  </si>
  <si>
    <t>SERUR</t>
  </si>
  <si>
    <t>967 2346</t>
  </si>
  <si>
    <t>LAMINAS ESTRUCTURAS Y PROYECTOS SA DE CV</t>
  </si>
  <si>
    <t>LEP100212R35</t>
  </si>
  <si>
    <t>AV TAMAULIPAS</t>
  </si>
  <si>
    <t xml:space="preserve">No 305 A   </t>
  </si>
  <si>
    <t>8429964</t>
  </si>
  <si>
    <t>LARASA CONSULTORES SA DE CV</t>
  </si>
  <si>
    <t>LCO171031T29</t>
  </si>
  <si>
    <t>LARKO MX SA DE CV</t>
  </si>
  <si>
    <t>LMX080123AB4</t>
  </si>
  <si>
    <t>VIRGILIO URIBE No. 9</t>
  </si>
  <si>
    <t>RAMSES</t>
  </si>
  <si>
    <t>LAURA ALICIA</t>
  </si>
  <si>
    <t>LAURA ALICIA LARA CRUZ</t>
  </si>
  <si>
    <t>LACL831004837</t>
  </si>
  <si>
    <t>LAUREANO OCHOA JULIAN</t>
  </si>
  <si>
    <t>OOJL801102SM8</t>
  </si>
  <si>
    <t>LAURENCIO</t>
  </si>
  <si>
    <t>DE ROJAS</t>
  </si>
  <si>
    <t>LAURENCIO DE LUNA DE ROJAS</t>
  </si>
  <si>
    <t>LURL451114EL7</t>
  </si>
  <si>
    <t>LC&amp;S CORPORATIVO CONSTRUCTOR SA DE CV</t>
  </si>
  <si>
    <t>LCC061024JI7</t>
  </si>
  <si>
    <t xml:space="preserve">No. 833    </t>
  </si>
  <si>
    <t>VERDE</t>
  </si>
  <si>
    <t>LCM INGENIERIA SA DE CV</t>
  </si>
  <si>
    <t>LIN150806E58</t>
  </si>
  <si>
    <t>AMATISTA No.</t>
  </si>
  <si>
    <t>HUZCANGA</t>
  </si>
  <si>
    <t>LEIDY LISSET</t>
  </si>
  <si>
    <t>LEIDY LISSET RAMIREZ CORTES</t>
  </si>
  <si>
    <t>RACL9709148L7</t>
  </si>
  <si>
    <t>LEONARDO DANIEL</t>
  </si>
  <si>
    <t>LEONARDO DANIEL NAJERA CRUZ</t>
  </si>
  <si>
    <t>NACL8910059J4</t>
  </si>
  <si>
    <t xml:space="preserve">No. 212    </t>
  </si>
  <si>
    <t>LEONARDO PANZO ZOQUITECATL</t>
  </si>
  <si>
    <t>PAZL6503127Q1</t>
  </si>
  <si>
    <t>CAMINO CONOCIDO N/A</t>
  </si>
  <si>
    <t>N/A</t>
  </si>
  <si>
    <t>LEONILA DE JESUS</t>
  </si>
  <si>
    <t>LEONILA DE JESUS SANCHEZ MONTERO</t>
  </si>
  <si>
    <t>SAML840205U26</t>
  </si>
  <si>
    <t>CIRCUNVALACION</t>
  </si>
  <si>
    <t>MZ. 56 L. 5</t>
  </si>
  <si>
    <t>91498</t>
  </si>
  <si>
    <t>LETICIA GUTIERREZ  ARENAS</t>
  </si>
  <si>
    <t>GUAL660113FC6</t>
  </si>
  <si>
    <t xml:space="preserve">No 422     </t>
  </si>
  <si>
    <t>LICSA ASFALTOS Y EMULSIONES SA DE CV</t>
  </si>
  <si>
    <t>LAE050930HH0</t>
  </si>
  <si>
    <t>CAMINO RURAL DOS LOM</t>
  </si>
  <si>
    <t>0033</t>
  </si>
  <si>
    <t>DOS LOMAS</t>
  </si>
  <si>
    <t>LINA LORENA</t>
  </si>
  <si>
    <t>CAMPECH</t>
  </si>
  <si>
    <t>LINA LORENA CORTES CAMPECH</t>
  </si>
  <si>
    <t>COCL8509231K5</t>
  </si>
  <si>
    <t>PRIV. NARCIZOS</t>
  </si>
  <si>
    <t>LISANDRO</t>
  </si>
  <si>
    <t>LISANDRO ORTIZ DORANTES</t>
  </si>
  <si>
    <t>OIDL910308RH4</t>
  </si>
  <si>
    <t>LOGISTICA AMBIENTAL DE MEXICO SA DE CV</t>
  </si>
  <si>
    <t>LAM070116672</t>
  </si>
  <si>
    <t>PROYECTO, CONSTRUCCION Y MANTENIMIENTO DE PLANTAS PARA AGUAS RESIDUALES</t>
  </si>
  <si>
    <t xml:space="preserve">AV. IGNACIO ALLENDE </t>
  </si>
  <si>
    <t>No. 2437 ALTOS</t>
  </si>
  <si>
    <t>YANG</t>
  </si>
  <si>
    <t>gaarcos_logamme</t>
  </si>
  <si>
    <t>LOGISTICA ROKMAG SA DE CV</t>
  </si>
  <si>
    <t>LRO141027LG2</t>
  </si>
  <si>
    <t>DOMINGO ALVARADO</t>
  </si>
  <si>
    <t>SALVADOR ISRAEL</t>
  </si>
  <si>
    <t>LORENZO GONZALEZ SANCHEZ</t>
  </si>
  <si>
    <t>GOSL5708103WA</t>
  </si>
  <si>
    <t>MIGUEL REBOLLEDO</t>
  </si>
  <si>
    <t>LORENZO HERNANDEZ AGUILAR</t>
  </si>
  <si>
    <t>HEAL5008174V2</t>
  </si>
  <si>
    <t xml:space="preserve">No 505     </t>
  </si>
  <si>
    <t>LUCAS</t>
  </si>
  <si>
    <t>LUCAS SANCHEZ RODRIGUEZ</t>
  </si>
  <si>
    <t>SARL750926810</t>
  </si>
  <si>
    <t xml:space="preserve">No 520     </t>
  </si>
  <si>
    <t>968 2346</t>
  </si>
  <si>
    <t>LUCELIA</t>
  </si>
  <si>
    <t>LUCELIA LORENZO RIOS</t>
  </si>
  <si>
    <t>LORL8910171F1</t>
  </si>
  <si>
    <t>8429965</t>
  </si>
  <si>
    <t>LUCERO LISSET</t>
  </si>
  <si>
    <t>LUCERO LISSET ALVAREZ GARCIA</t>
  </si>
  <si>
    <t>AAGL841222JG3</t>
  </si>
  <si>
    <t xml:space="preserve">N°1508     </t>
  </si>
  <si>
    <t>INT.5</t>
  </si>
  <si>
    <t>LUCIANO  MARCOS RODRIGUEZ</t>
  </si>
  <si>
    <t>MARL691026KG5</t>
  </si>
  <si>
    <t>CONSTRUCCION  DE OBRAS DE  EDIFICACION Y URBANIZACION</t>
  </si>
  <si>
    <t>GUADALUPE J RODRIGUE</t>
  </si>
  <si>
    <t>LUCILA</t>
  </si>
  <si>
    <t>LUCILA GALVEZ PEREZ</t>
  </si>
  <si>
    <t>GAPL651031EU8</t>
  </si>
  <si>
    <t>LUCIO CASTILLO BRAVO</t>
  </si>
  <si>
    <t>CABL581019VC7</t>
  </si>
  <si>
    <t>CARRETERA A CERRILLO</t>
  </si>
  <si>
    <t xml:space="preserve">No. 03     </t>
  </si>
  <si>
    <t>LUDIVAN</t>
  </si>
  <si>
    <t>LUDIVAN MORALES CARDENAS</t>
  </si>
  <si>
    <t>MOCL840617HC1</t>
  </si>
  <si>
    <t>LUIS ANGEL GARCIA OLARTE</t>
  </si>
  <si>
    <t>GAOL920127IL6</t>
  </si>
  <si>
    <t>CJON. CERRO DEL COMA</t>
  </si>
  <si>
    <t>PALESTINO</t>
  </si>
  <si>
    <t>LUIS ANTONIO PEREZ PALESTINO</t>
  </si>
  <si>
    <t>PEPL770827AP9</t>
  </si>
  <si>
    <t>AV. PLAYA REGATAS</t>
  </si>
  <si>
    <t xml:space="preserve">No. 523    </t>
  </si>
  <si>
    <t>91810</t>
  </si>
  <si>
    <t>LUIS ENRIQUE MURRIETA GONZALEZ</t>
  </si>
  <si>
    <t>MUGL900324HZ6</t>
  </si>
  <si>
    <t xml:space="preserve">LOTE 12    </t>
  </si>
  <si>
    <t>MZ. 36</t>
  </si>
  <si>
    <t>murrieta_gonzal</t>
  </si>
  <si>
    <t>LUIS FERNANDO JOAQUIN SANTIAGO</t>
  </si>
  <si>
    <t>JOSL920120166</t>
  </si>
  <si>
    <t>LUIS GERARDO MEZA MUÑOZ</t>
  </si>
  <si>
    <t>MEML840110AX3</t>
  </si>
  <si>
    <t>AV. VILLA HERMOSA</t>
  </si>
  <si>
    <t>ARAN</t>
  </si>
  <si>
    <t>LUIS MANUEL ARAN HERNANDEZ</t>
  </si>
  <si>
    <t>AAHL6403207C8</t>
  </si>
  <si>
    <t>EL ARENAL</t>
  </si>
  <si>
    <t>SALADERO</t>
  </si>
  <si>
    <t>157</t>
  </si>
  <si>
    <t>TAMALÍN</t>
  </si>
  <si>
    <t>92495</t>
  </si>
  <si>
    <t>LUIS MANUEL OLVERA VIASCAN</t>
  </si>
  <si>
    <t>OEVL520311QF0</t>
  </si>
  <si>
    <t>BONAMPAK</t>
  </si>
  <si>
    <t xml:space="preserve">No 28      </t>
  </si>
  <si>
    <t>VIASCAN</t>
  </si>
  <si>
    <t>LUIS MARTIN LEZAMA ROJO</t>
  </si>
  <si>
    <t>LERL9810093F2</t>
  </si>
  <si>
    <t>CONSTRUCCION DE OBRAS DE EDIFICACION, URBANIZACION, VIALES E INSTALACIONES ELECTRICAS</t>
  </si>
  <si>
    <t>LUIS MIGUEL BELTRAN GARCIA</t>
  </si>
  <si>
    <t>BEGL8309141J4</t>
  </si>
  <si>
    <t>LILE</t>
  </si>
  <si>
    <t>LUIS RAMON LILE</t>
  </si>
  <si>
    <t>RALL770219EX3</t>
  </si>
  <si>
    <t>CONSTRUCCION DE OBRAS DE EDIFICACION,  URBANIZACION, VIALES Y ELECTRICAS</t>
  </si>
  <si>
    <t xml:space="preserve">No. 64 A   </t>
  </si>
  <si>
    <t>68350</t>
  </si>
  <si>
    <t>LUIS SET</t>
  </si>
  <si>
    <t>LUIS SET MARTINEZ FLORES</t>
  </si>
  <si>
    <t>MAFL850131GSA</t>
  </si>
  <si>
    <t xml:space="preserve">No. 46 A   </t>
  </si>
  <si>
    <t>MAGDA VIRGINIA</t>
  </si>
  <si>
    <t>MAGDA VIRGINIA LIAHUT QUIROZ</t>
  </si>
  <si>
    <t>LIQM710525LD6</t>
  </si>
  <si>
    <t>MAJ INGENIERIA Y CONSTRUCCION SA DE CV</t>
  </si>
  <si>
    <t>MIC1801227W7</t>
  </si>
  <si>
    <t>PROYECTO Y CONSTRUCCION DE OBRAS DE URBANIZACION</t>
  </si>
  <si>
    <t>PEDRO ARTURO</t>
  </si>
  <si>
    <t>SARRO</t>
  </si>
  <si>
    <t>MAKO INGENIERIA Y CONSTRUCCION SA DE CV</t>
  </si>
  <si>
    <t>MIC130715EG6</t>
  </si>
  <si>
    <t>CONSTRUCCIÓN DE OBRAS DE EDIFICACIÓN, URBANIZACIÓN Y VIALES</t>
  </si>
  <si>
    <t>DONATO MARQUEZ</t>
  </si>
  <si>
    <t>OSCAR KENNETH</t>
  </si>
  <si>
    <t>MANTENIMIENTO INDUSTRIAL E INMUEBLES DELAGO</t>
  </si>
  <si>
    <t>MII150218TY5</t>
  </si>
  <si>
    <t>969 2346</t>
  </si>
  <si>
    <t>MANTENIMIENTO INDUSTRIAL Y LOGISTICA ARQUITECTONICA S DE RL DE CV</t>
  </si>
  <si>
    <t>MIL160331AMA</t>
  </si>
  <si>
    <t>HONORATO DOMINGUEZ</t>
  </si>
  <si>
    <t>EFREN FLORENCIO</t>
  </si>
  <si>
    <t>YEPEZ</t>
  </si>
  <si>
    <t>8429966</t>
  </si>
  <si>
    <t>MANTENIMIENTO INTEGRAL TOTAL SA DE CV</t>
  </si>
  <si>
    <t>MIT941221DX0</t>
  </si>
  <si>
    <t>AVENIDA GENERAL PRIM</t>
  </si>
  <si>
    <t xml:space="preserve">N° 642     </t>
  </si>
  <si>
    <t>91909</t>
  </si>
  <si>
    <t>MANTENIMIENTO SERVICIO Y CONSTRUCCION JOSAN SA DE CV</t>
  </si>
  <si>
    <t>MSC040805FD9</t>
  </si>
  <si>
    <t>PRIV. PASEO DE LOS J</t>
  </si>
  <si>
    <t>93396</t>
  </si>
  <si>
    <t>MANTENIMIENTO TARIS SA DE CV</t>
  </si>
  <si>
    <t>MTA150930GCA</t>
  </si>
  <si>
    <t>EL ROBLE</t>
  </si>
  <si>
    <t>BIS C</t>
  </si>
  <si>
    <t>MANUEL QUINTO CHONTAL</t>
  </si>
  <si>
    <t>QUCM640701KU2</t>
  </si>
  <si>
    <t xml:space="preserve">No. 470    </t>
  </si>
  <si>
    <t>95786</t>
  </si>
  <si>
    <t>MACIN</t>
  </si>
  <si>
    <t>MANUEL VARELA  MACIN</t>
  </si>
  <si>
    <t>VAMM671026G10</t>
  </si>
  <si>
    <t>ESTUDIOS, PROYECTOS, CONSTRUCCION  DE OBRAS DE EDIFICACION, URBANAS Y VIALES</t>
  </si>
  <si>
    <t>AV. M.  AVILA CAMACH</t>
  </si>
  <si>
    <t>MAQUINARIA Y CONSTRUCCIONES RAB SA DE CV</t>
  </si>
  <si>
    <t>MCR0106258H9</t>
  </si>
  <si>
    <t>PROL. SERAFIN OLARTE</t>
  </si>
  <si>
    <t xml:space="preserve">No. 70 BIS </t>
  </si>
  <si>
    <t>ROMINA</t>
  </si>
  <si>
    <t>BAQUEIRO</t>
  </si>
  <si>
    <t>MARCELINO DEL ANGEL AMAYA</t>
  </si>
  <si>
    <t>AEAM8604137U8</t>
  </si>
  <si>
    <t>CUETZALAN DEL P.</t>
  </si>
  <si>
    <t>73560</t>
  </si>
  <si>
    <t>MARCIAL ZOQUITECATL CALIHUA</t>
  </si>
  <si>
    <t>ZOCM820620H20</t>
  </si>
  <si>
    <t>AND. CONOCIDO</t>
  </si>
  <si>
    <t>MARCO ANTONIO ALVAREZ HERNANDEZ</t>
  </si>
  <si>
    <t>AAHM791030HF7</t>
  </si>
  <si>
    <t>MARCO TULIO</t>
  </si>
  <si>
    <t>MARCO TULIO CASTILLO SALAS</t>
  </si>
  <si>
    <t>CASM780519AP5</t>
  </si>
  <si>
    <t>AV. RAMON LOPEZ VELA</t>
  </si>
  <si>
    <t xml:space="preserve">No. 145    </t>
  </si>
  <si>
    <t>MARCOS URIEL</t>
  </si>
  <si>
    <t>MARCOS URIEL SANCHEZ HERNANDEZ</t>
  </si>
  <si>
    <t>SAHM8907227X2</t>
  </si>
  <si>
    <t>CHUCHUT</t>
  </si>
  <si>
    <t xml:space="preserve">LT. 318    </t>
  </si>
  <si>
    <t>MARIA DE LA LUZ</t>
  </si>
  <si>
    <t>MARIA DE LA LUZ VERGARA DOMINGUEZ</t>
  </si>
  <si>
    <t>VEDL900530DD5</t>
  </si>
  <si>
    <t>CAMINO SIN NOMBRE</t>
  </si>
  <si>
    <t>MAJAPA</t>
  </si>
  <si>
    <t>95435</t>
  </si>
  <si>
    <t>MARIA DEL CARMEN LUIS RAMOS</t>
  </si>
  <si>
    <t>LURC610110UW4</t>
  </si>
  <si>
    <t>CONSTRUCCION DE OBRAS HIDRAULICAS, EDIFICACION Y URBANIZACION</t>
  </si>
  <si>
    <t>AV. MTROS VERACRUZAN</t>
  </si>
  <si>
    <t>No. 98  OFNA 2C</t>
  </si>
  <si>
    <t>MARIA DEL CARMEN SALVADOR JIMENEZ</t>
  </si>
  <si>
    <t>SAJC720507QI9</t>
  </si>
  <si>
    <t>REPARACION Y MANTENIMIENTO DE MAQUINARIA Y EQUIPO INDUSTRIAL</t>
  </si>
  <si>
    <t>AVENIDA AQUILES SERD</t>
  </si>
  <si>
    <t xml:space="preserve">No. 1515   </t>
  </si>
  <si>
    <t>MARIA DEL PILAR</t>
  </si>
  <si>
    <t>MARIA DEL PILAR MARTINEZ CAMACHO</t>
  </si>
  <si>
    <t>MACP820704T6A</t>
  </si>
  <si>
    <t xml:space="preserve">No. 729 A  </t>
  </si>
  <si>
    <t>TOTALCO</t>
  </si>
  <si>
    <t>91282</t>
  </si>
  <si>
    <t>MARIA DEL ROSARIO GONZALEZ RODRIGUEZ</t>
  </si>
  <si>
    <t>GORR741007DS8</t>
  </si>
  <si>
    <t>MAR CANTABRICO</t>
  </si>
  <si>
    <t>MARIA DEL ROSARIO HUERTA GONZALEZ</t>
  </si>
  <si>
    <t>HUGR661108B62</t>
  </si>
  <si>
    <t>RIO MARINA</t>
  </si>
  <si>
    <t xml:space="preserve">S//N       </t>
  </si>
  <si>
    <t>L2 MZA 1</t>
  </si>
  <si>
    <t>91568</t>
  </si>
  <si>
    <t>MARIA ESTELA BORBONIO MORENO</t>
  </si>
  <si>
    <t>BOME630511LR6</t>
  </si>
  <si>
    <t>AV. 27</t>
  </si>
  <si>
    <t>MARIA FRANCISCO LOPEZ</t>
  </si>
  <si>
    <t>FALM701027LX7</t>
  </si>
  <si>
    <t>MARIA GUADALUPE LEON HERNANDEZ</t>
  </si>
  <si>
    <t>LEHG700912PK9</t>
  </si>
  <si>
    <t>NUEVO LEON</t>
  </si>
  <si>
    <t>970 2346</t>
  </si>
  <si>
    <t>MARIA GUADALUPE SAINZ JIMENEZ</t>
  </si>
  <si>
    <t>SAJG670113NL1</t>
  </si>
  <si>
    <t>8429967</t>
  </si>
  <si>
    <t>MARIA GUADALUPE SIMBRON RESENDIZ</t>
  </si>
  <si>
    <t>SIRG941212JF5</t>
  </si>
  <si>
    <t>MARIA VICTORIA</t>
  </si>
  <si>
    <t>MARIA VICTORIA MARTINEZ GARCIA</t>
  </si>
  <si>
    <t>MAGV850602CE0</t>
  </si>
  <si>
    <t>AV. 3</t>
  </si>
  <si>
    <t>MARIANA ESTELA</t>
  </si>
  <si>
    <t>MARIANA ESTELA PEREZ RAMOS</t>
  </si>
  <si>
    <t>PERM940617633</t>
  </si>
  <si>
    <t>TRABAJOS DE ACABADOS EN EDIFICACIONES</t>
  </si>
  <si>
    <t>prinsses-marian</t>
  </si>
  <si>
    <t>MARIANO VAZQUEZ JIMENEZ</t>
  </si>
  <si>
    <t>VAJM790717MK6</t>
  </si>
  <si>
    <t>BENITO JUAREZ S/N</t>
  </si>
  <si>
    <t>93050</t>
  </si>
  <si>
    <t>MARIO ALFONSO HERNANDEZ</t>
  </si>
  <si>
    <t>AOHM560818571</t>
  </si>
  <si>
    <t>ROMERO DESCHAMPS</t>
  </si>
  <si>
    <t>MARIO IVAN</t>
  </si>
  <si>
    <t>MARIO IVAN CARDEÑA ORTEGA</t>
  </si>
  <si>
    <t>CAOM8806181G8</t>
  </si>
  <si>
    <t xml:space="preserve">No 106     </t>
  </si>
  <si>
    <t>ivan_ortega17@h</t>
  </si>
  <si>
    <t>MARIO LEOPOLDO</t>
  </si>
  <si>
    <t>HERNÁNDEZ</t>
  </si>
  <si>
    <t>MARIO LEOPOLDO HERNÁNDEZ MAYA</t>
  </si>
  <si>
    <t>HEMM5311054G4</t>
  </si>
  <si>
    <t>PROYECTO,CONSTRUCCION Y MANTENIMIENTO DE OBRAS EDIFICACION Y URBANIZACION</t>
  </si>
  <si>
    <t xml:space="preserve">No 307     </t>
  </si>
  <si>
    <t>proycoma@hotmai</t>
  </si>
  <si>
    <t>MARIO VELASQUEZ GONZALEZ</t>
  </si>
  <si>
    <t>VEGM640722TJ0</t>
  </si>
  <si>
    <t>20 DE NOVIEMBRE OTE</t>
  </si>
  <si>
    <t xml:space="preserve">No 298     </t>
  </si>
  <si>
    <t>MARISOL FLORES HERNANDEZ</t>
  </si>
  <si>
    <t>FOHM720620JS2</t>
  </si>
  <si>
    <t>DISEÑO, PROYECTO,SUPERVISION,CONSTRUCCION DE OBRAS VIALES Y URBANAS</t>
  </si>
  <si>
    <t>AV. LUCIO BLANCO</t>
  </si>
  <si>
    <t>MARISSOL</t>
  </si>
  <si>
    <t>MARISSOL JIMENEZ JUAREZ</t>
  </si>
  <si>
    <t>JIJM8604048C0</t>
  </si>
  <si>
    <t>MARKONSAI SA DE CV</t>
  </si>
  <si>
    <t>MAR090422H84</t>
  </si>
  <si>
    <t>JUAN PABLO II</t>
  </si>
  <si>
    <t xml:space="preserve">No. 1555   </t>
  </si>
  <si>
    <t>INT. 1-A</t>
  </si>
  <si>
    <t>SACRE</t>
  </si>
  <si>
    <t>MARO CIA CONSTRUCTORA SA DE CV</t>
  </si>
  <si>
    <t>MCO001030AY5</t>
  </si>
  <si>
    <t>MARCELO J. CRUZ</t>
  </si>
  <si>
    <t>MARTHA RUIZ ROLDAN</t>
  </si>
  <si>
    <t>RURM800229LB6</t>
  </si>
  <si>
    <t>SAN RAFAEL S/N</t>
  </si>
  <si>
    <t>MARTIN DOMINGUEZ SALAZAR</t>
  </si>
  <si>
    <t>DOSM911111GN8</t>
  </si>
  <si>
    <t>MARXALL INGENIERIA, OBRA PESADA Y DISEÑO INTEGRAL SA DE CV</t>
  </si>
  <si>
    <t>MIO150701PM9</t>
  </si>
  <si>
    <t>JOAQUIN ARRONIZ</t>
  </si>
  <si>
    <t>EDIF. B</t>
  </si>
  <si>
    <t>LIBERIO</t>
  </si>
  <si>
    <t>XOLO</t>
  </si>
  <si>
    <t>MAURILIO</t>
  </si>
  <si>
    <t>MAURILIO CALIHUA TEMOXTLE</t>
  </si>
  <si>
    <t>CATM790712DV3</t>
  </si>
  <si>
    <t>PROY., CONSTRUCCION Y MANTENIMIENTO DE OBRAS EDIFICACION Y URBANIZACION</t>
  </si>
  <si>
    <t>LOC. XOPILAPA S/N</t>
  </si>
  <si>
    <t>MAURO DE LA CRUZ HERNANDEZ</t>
  </si>
  <si>
    <t>CUHM790129F42</t>
  </si>
  <si>
    <t>PROL. CONSTITUCION</t>
  </si>
  <si>
    <t>MCA DE TODO PARA LA INDUSTRIA SA DE CV</t>
  </si>
  <si>
    <t>MTI051104BD3</t>
  </si>
  <si>
    <t>AVENIDA DEL PUENTE</t>
  </si>
  <si>
    <t>96490</t>
  </si>
  <si>
    <t>DULCINEA</t>
  </si>
  <si>
    <t>MD CONSTRUCCION Y SERVICIO SA DE CV</t>
  </si>
  <si>
    <t>MCS071213UM1</t>
  </si>
  <si>
    <t>AV. MIGUEL ALEMAN VA</t>
  </si>
  <si>
    <t>165 DESP. 1</t>
  </si>
  <si>
    <t>MERIC &amp; CIA ARQUITECTOS SA DE CV</t>
  </si>
  <si>
    <t>MAA1108154WA</t>
  </si>
  <si>
    <t>VALLE DEL PARAISO MZ</t>
  </si>
  <si>
    <t xml:space="preserve"> 1 INT. 8 B</t>
  </si>
  <si>
    <t>50260</t>
  </si>
  <si>
    <t>ERIC</t>
  </si>
  <si>
    <t>IXTLAHUAC</t>
  </si>
  <si>
    <t>971 2346</t>
  </si>
  <si>
    <t>MEXICANA DE PUENTES Y CAMINOS SA DE CV</t>
  </si>
  <si>
    <t>MPC0102012K0</t>
  </si>
  <si>
    <t>TOSPANOTZIN</t>
  </si>
  <si>
    <t>8429968</t>
  </si>
  <si>
    <t>MG INGENIERIA SA DE CV</t>
  </si>
  <si>
    <t>MIN010517VA4</t>
  </si>
  <si>
    <t>CALLE 40</t>
  </si>
  <si>
    <t xml:space="preserve">No. 1526   </t>
  </si>
  <si>
    <t>MH ASESORES Y CONSTRUCTORES SA DE CV</t>
  </si>
  <si>
    <t>MAC150626T12</t>
  </si>
  <si>
    <t xml:space="preserve">No 82      </t>
  </si>
  <si>
    <t>JOSE GASTON</t>
  </si>
  <si>
    <t>MI CAMINOS E INFRAESTRUCTURA SA DE CV</t>
  </si>
  <si>
    <t>MCI101203SY0</t>
  </si>
  <si>
    <t>JOSE BENITO</t>
  </si>
  <si>
    <t>MICAELA GARCIA CRESCENCIO</t>
  </si>
  <si>
    <t>GACM570120FC3</t>
  </si>
  <si>
    <t>N° 124 INT.</t>
  </si>
  <si>
    <t>A1</t>
  </si>
  <si>
    <t>75730</t>
  </si>
  <si>
    <t>MIDORI YOANA</t>
  </si>
  <si>
    <t>MIDORI YOANA CARDEÑA SANTAMARIA</t>
  </si>
  <si>
    <t>CASM870613FK8</t>
  </si>
  <si>
    <t>JUAREZ S/N</t>
  </si>
  <si>
    <t>CERRO COLORADO</t>
  </si>
  <si>
    <t>91467</t>
  </si>
  <si>
    <t>MIGUEL ALBERTO</t>
  </si>
  <si>
    <t>PEGUEROS</t>
  </si>
  <si>
    <t>MIGUEL ALBERTO PEGUEROS  MONTANO</t>
  </si>
  <si>
    <t>PEMM850704JA6</t>
  </si>
  <si>
    <t>EUSEBIO DOMINGUEZ  N</t>
  </si>
  <si>
    <t>CANTELLAN</t>
  </si>
  <si>
    <t>MIGUEL ANGEL BRAVO CANTELLAN</t>
  </si>
  <si>
    <t>BACM870801PY3</t>
  </si>
  <si>
    <t>AVENIDA DEMOCRACIA</t>
  </si>
  <si>
    <t>HUILOAPAN DE CUAUHTEMOC</t>
  </si>
  <si>
    <t>346</t>
  </si>
  <si>
    <t>MIGUEL ANGEL HERNANDEZ LOPEZ</t>
  </si>
  <si>
    <t>HELM750425VC5</t>
  </si>
  <si>
    <t>PROLONGACION SANTA M</t>
  </si>
  <si>
    <t>MIGUEL ANGEL RODRIGUEZ BENAVIDES</t>
  </si>
  <si>
    <t>ROBM800829KQ2</t>
  </si>
  <si>
    <t>MIGUEL ANGEL RUIZ ROMERO</t>
  </si>
  <si>
    <t>RURM660802UYA</t>
  </si>
  <si>
    <t>ARGUELLO</t>
  </si>
  <si>
    <t>MIGUEL ARGUELLO ZAVALETA</t>
  </si>
  <si>
    <t>AUZM730709SP8</t>
  </si>
  <si>
    <t>SAN ANTONIO LIMON TOTALCO</t>
  </si>
  <si>
    <t>MIGUEL DAVID</t>
  </si>
  <si>
    <t>MIGUEL DAVID MURILLO ALVAREZ</t>
  </si>
  <si>
    <t>MUAM771005QN4</t>
  </si>
  <si>
    <t>LIC. ADELOR DE SALA</t>
  </si>
  <si>
    <t>TEAPA</t>
  </si>
  <si>
    <t>86800</t>
  </si>
  <si>
    <t>MILTON CARLOS</t>
  </si>
  <si>
    <t>MILTON CARLOS PEREZ MAR</t>
  </si>
  <si>
    <t>PEMM830504575</t>
  </si>
  <si>
    <t>CONSTRUCCION DE OBRAS EDIFICACION, URBANIZACION Y VIALES</t>
  </si>
  <si>
    <t>PROLONGACION CANTARR</t>
  </si>
  <si>
    <t>MIRNA MARISOL</t>
  </si>
  <si>
    <t>MIRNA MARISOL AGUILAR CUEVAS</t>
  </si>
  <si>
    <t>AUCM870206MU9</t>
  </si>
  <si>
    <t>MISAEL</t>
  </si>
  <si>
    <t>MISAEL MORENO MARTINEZ</t>
  </si>
  <si>
    <t>MOMM8912189H0</t>
  </si>
  <si>
    <t>MISAEL ZOQUITECATL CALIHUA</t>
  </si>
  <si>
    <t>ZOCM930412GI7</t>
  </si>
  <si>
    <t>MIUZEMM CONSTRUCIONES SA DE CV</t>
  </si>
  <si>
    <t>MCO090626L42</t>
  </si>
  <si>
    <t>AVENIDA 1 LOTE 8</t>
  </si>
  <si>
    <t xml:space="preserve"> 1 LOTE 8</t>
  </si>
  <si>
    <t>YUREN UZIEL</t>
  </si>
  <si>
    <t>MIZTON CONSTRUCCIONES SA DE CV</t>
  </si>
  <si>
    <t>MCO081127M60</t>
  </si>
  <si>
    <t>AV.  ACAPULCO</t>
  </si>
  <si>
    <t xml:space="preserve">N°187      </t>
  </si>
  <si>
    <t>CITLAHUA</t>
  </si>
  <si>
    <t>MOISES MARTINEZ CITLAHUA</t>
  </si>
  <si>
    <t>MACM710824I6A</t>
  </si>
  <si>
    <t>MORALES CASAS SAMUEL</t>
  </si>
  <si>
    <t>MOCS470402B95</t>
  </si>
  <si>
    <t>FABRICACION, VENTA DE EQUIPOS Y APARATOS PARA LABORATORIO</t>
  </si>
  <si>
    <t>JOSE ESPINOZA F</t>
  </si>
  <si>
    <t>09060</t>
  </si>
  <si>
    <t>972 2346</t>
  </si>
  <si>
    <t>tecni_lab@hotma</t>
  </si>
  <si>
    <t>MORKET CONSTRUCCIONES SA DE CV</t>
  </si>
  <si>
    <t>MCO1401307Z5</t>
  </si>
  <si>
    <t>AV. ALDAMA</t>
  </si>
  <si>
    <t>94690</t>
  </si>
  <si>
    <t>8429969</t>
  </si>
  <si>
    <t>MOVIMIENTOS DE TIERRA SA DE CV</t>
  </si>
  <si>
    <t>MTI100902447</t>
  </si>
  <si>
    <t xml:space="preserve">No 82 P. 2 </t>
  </si>
  <si>
    <t>MR ASSEMBLY LINE SA DE CV</t>
  </si>
  <si>
    <t>MAL161003992</t>
  </si>
  <si>
    <t>PASEO 17 DE OCTUBRE</t>
  </si>
  <si>
    <t>mrassemblyline@</t>
  </si>
  <si>
    <t>NABOR CALIHUA CALIHUA</t>
  </si>
  <si>
    <t>CACN921225SR8</t>
  </si>
  <si>
    <t>TZACUALA 1</t>
  </si>
  <si>
    <t>NANCY ARELY</t>
  </si>
  <si>
    <t>NANCY ARELY SAMPIERI SEDAS</t>
  </si>
  <si>
    <t>SASN910614QL5</t>
  </si>
  <si>
    <t>1 ORIENTE</t>
  </si>
  <si>
    <t xml:space="preserve">No. 1110   </t>
  </si>
  <si>
    <t>NATALIA YOSELIN</t>
  </si>
  <si>
    <t>NATALIA YOSELIN MATA BARRERA</t>
  </si>
  <si>
    <t>MABN9407086H5</t>
  </si>
  <si>
    <t xml:space="preserve">No. 500    </t>
  </si>
  <si>
    <t>NATALY ROSAS FLORES</t>
  </si>
  <si>
    <t>ROFN840208593</t>
  </si>
  <si>
    <t>CALLE NORTE 6</t>
  </si>
  <si>
    <t xml:space="preserve">226 B      </t>
  </si>
  <si>
    <t>NECFTALI</t>
  </si>
  <si>
    <t>NECFTALI GOMEZ SALDAÑA</t>
  </si>
  <si>
    <t>GOSN730502NL5</t>
  </si>
  <si>
    <t>CALLE ARTICULO 27</t>
  </si>
  <si>
    <t xml:space="preserve">N° 601     </t>
  </si>
  <si>
    <t>93606</t>
  </si>
  <si>
    <t>NEGOCIOS POLIVA  SA DE CV</t>
  </si>
  <si>
    <t>NPO1302231Q2</t>
  </si>
  <si>
    <t>NELLY DEL CARMEN</t>
  </si>
  <si>
    <t>NELLY DEL CARMEN FERNANDEZ VALENCIA</t>
  </si>
  <si>
    <t>FEVN7608247I1</t>
  </si>
  <si>
    <t xml:space="preserve">No 24      </t>
  </si>
  <si>
    <t>NESTOR</t>
  </si>
  <si>
    <t>TORRECILLA</t>
  </si>
  <si>
    <t>NESTOR TORRECILLA VIDAL</t>
  </si>
  <si>
    <t>TOVN781022V84</t>
  </si>
  <si>
    <t>CHACALTIANGUIS</t>
  </si>
  <si>
    <t>037</t>
  </si>
  <si>
    <t>95560</t>
  </si>
  <si>
    <t>NICOLAS ARTURO</t>
  </si>
  <si>
    <t>NICOLAS ARTURO GONZALEZ CABAÑAS</t>
  </si>
  <si>
    <t>GOCN770910TS3</t>
  </si>
  <si>
    <t>CALLE FUENTE DE MARI</t>
  </si>
  <si>
    <t xml:space="preserve">No 47 B    </t>
  </si>
  <si>
    <t>NICOMEDES</t>
  </si>
  <si>
    <t>NICOMEDES MELGAREJO ORTIZ</t>
  </si>
  <si>
    <t>MEOX540719J44</t>
  </si>
  <si>
    <t>NOE MONTALVO VAZQUEZ</t>
  </si>
  <si>
    <t>MOVN8105063U2</t>
  </si>
  <si>
    <t>EMILIANO ZAPATA S/N</t>
  </si>
  <si>
    <t>IGNACIO MANUEL ALTAMIRANO</t>
  </si>
  <si>
    <t>93564</t>
  </si>
  <si>
    <t>NORA ELY</t>
  </si>
  <si>
    <t>NARVAEZ</t>
  </si>
  <si>
    <t>NORA ELY ROMERO NARVAEZ</t>
  </si>
  <si>
    <t>RONN710810NF5</t>
  </si>
  <si>
    <t>NORA JULISSA</t>
  </si>
  <si>
    <t>NORA JULISSA CARDENAS MARTINEZ</t>
  </si>
  <si>
    <t>CAMN840626T86</t>
  </si>
  <si>
    <t>CONSTRUCCIÓN DE OBRAS DE EDIFICACIÓN, URBANAS, VIALES Y ELÉCTRICAS</t>
  </si>
  <si>
    <t>CALLE OCAMPO</t>
  </si>
  <si>
    <t>NORBERTO ANAYA CHAVEZ</t>
  </si>
  <si>
    <t>AACN811129NG6</t>
  </si>
  <si>
    <t>TARASCOS</t>
  </si>
  <si>
    <t>NORMA MORALES PAEZ</t>
  </si>
  <si>
    <t>MOPN7003067N2</t>
  </si>
  <si>
    <t>NRCLEAN S DE RL DE CV</t>
  </si>
  <si>
    <t>NRC170216376</t>
  </si>
  <si>
    <t>OSWALDO</t>
  </si>
  <si>
    <t>NUEVOS DISEÑOS ACUICOLA SA DE CV</t>
  </si>
  <si>
    <t>NDA091113Q3A</t>
  </si>
  <si>
    <t>CALLE 5 SUR</t>
  </si>
  <si>
    <t xml:space="preserve">No. 715    </t>
  </si>
  <si>
    <t>OB INGENIERIA Y SUMINISTROS SA DE CV</t>
  </si>
  <si>
    <t>OIS080404AR4</t>
  </si>
  <si>
    <t>AVENIDA FRANCISCO I.</t>
  </si>
  <si>
    <t xml:space="preserve">No. 604 I  </t>
  </si>
  <si>
    <t>ARECHIGA</t>
  </si>
  <si>
    <t>973 2346</t>
  </si>
  <si>
    <t>MARIANA PIROSKA</t>
  </si>
  <si>
    <t>8429970</t>
  </si>
  <si>
    <t>OBDULIA ANGELINA</t>
  </si>
  <si>
    <t>OBDULIA ANGELINA VAZQUEZ LOPEZ</t>
  </si>
  <si>
    <t>VALO900807I71</t>
  </si>
  <si>
    <t>OBDULIO</t>
  </si>
  <si>
    <t>HEBRARD</t>
  </si>
  <si>
    <t>OBDULIO MENDEZ HEBRARD</t>
  </si>
  <si>
    <t>MEHO480930KV4</t>
  </si>
  <si>
    <t>OBRAS Y SERVICIOS SYCA S DE RL DE CV</t>
  </si>
  <si>
    <t>OSS110823PV9</t>
  </si>
  <si>
    <t>AV. OAXACA</t>
  </si>
  <si>
    <t xml:space="preserve">No. 144 B  </t>
  </si>
  <si>
    <t>ADRIAN FELIPE</t>
  </si>
  <si>
    <t>OCHOA VALDEZ ALFREDO</t>
  </si>
  <si>
    <t>OOVA6812071A0</t>
  </si>
  <si>
    <t>COMERCIO DE MOBILIARIO Y EQUIPO DE OFICINA</t>
  </si>
  <si>
    <t xml:space="preserve">No 303     </t>
  </si>
  <si>
    <t>8avaldezalfredo</t>
  </si>
  <si>
    <t>OCTAVIO ALBERTO</t>
  </si>
  <si>
    <t>OCTAVIO ALBERTO OCHOA SANCHEZ</t>
  </si>
  <si>
    <t>OOSO900421FX4</t>
  </si>
  <si>
    <t>PONCIANO ARRIAGA</t>
  </si>
  <si>
    <t>OCTAVIO PAREDES PONCE</t>
  </si>
  <si>
    <t>PAPO620522CD3</t>
  </si>
  <si>
    <t>OMAR ESAU</t>
  </si>
  <si>
    <t>OMAR ESAU LOPEZ IBARRA</t>
  </si>
  <si>
    <t>LOIO880603JQ4</t>
  </si>
  <si>
    <t>ORIENTE 2</t>
  </si>
  <si>
    <t>OMAR NIETO AVILA</t>
  </si>
  <si>
    <t>NIAO820917EE2</t>
  </si>
  <si>
    <t xml:space="preserve">No 517     </t>
  </si>
  <si>
    <t>OPERADORA TENSHI SA DE CV</t>
  </si>
  <si>
    <t>OTE141121UC5</t>
  </si>
  <si>
    <t xml:space="preserve">BIS C LT 1 </t>
  </si>
  <si>
    <t>ORCAS INDUSTRIAL SA DE CV</t>
  </si>
  <si>
    <t>OIN090727Q18</t>
  </si>
  <si>
    <t xml:space="preserve">CORREGIDORA No. 907 </t>
  </si>
  <si>
    <t>OSCAR DANIEL</t>
  </si>
  <si>
    <t>OSCAR DANIEL GALICIA MARTINEZ</t>
  </si>
  <si>
    <t>GAMO950203G34</t>
  </si>
  <si>
    <t>OSCAR FARIAM</t>
  </si>
  <si>
    <t>OSCAR FARIAM CRUZ ORTEGA</t>
  </si>
  <si>
    <t>CUOO850216985</t>
  </si>
  <si>
    <t>UXMAL No. 381 A</t>
  </si>
  <si>
    <t>OSCAR FRANCISCO</t>
  </si>
  <si>
    <t>OLMEDA</t>
  </si>
  <si>
    <t>OSCAR FRANCISCO RUIZ OLMEDA</t>
  </si>
  <si>
    <t>RUOO921113NB6</t>
  </si>
  <si>
    <t>OSCAR MARTINEZ CORTES</t>
  </si>
  <si>
    <t>MACO7111174D3</t>
  </si>
  <si>
    <t>OSWALDO JUAN RIVERA</t>
  </si>
  <si>
    <t>JURO7703125V2</t>
  </si>
  <si>
    <t>No. 9 ALTOS</t>
  </si>
  <si>
    <t>OUT 27 CONSTRUCTORA SA DE CV</t>
  </si>
  <si>
    <t>OVC120503CI5</t>
  </si>
  <si>
    <t>SALVADOR GONZALEZ</t>
  </si>
  <si>
    <t>LADRON DE GUEVARA</t>
  </si>
  <si>
    <t>FRAUSTO</t>
  </si>
  <si>
    <t>PABLO ETHELBERTO</t>
  </si>
  <si>
    <t>PABLO ETHELBERTO ZARATE MORALES</t>
  </si>
  <si>
    <t>ZAMP931218TK5</t>
  </si>
  <si>
    <t xml:space="preserve">21 BIS     </t>
  </si>
  <si>
    <t>pethelberto@gma</t>
  </si>
  <si>
    <t>PACHMAR CONSORCIO CONSTRUCTOR VERACRUZANO SA DE CV</t>
  </si>
  <si>
    <t>PCC001123NC4</t>
  </si>
  <si>
    <t>91197</t>
  </si>
  <si>
    <t>PALMARES SUMINISTROS Y CONSTRUCCIONES SA DE CV</t>
  </si>
  <si>
    <t>PSC1110124R5</t>
  </si>
  <si>
    <t>PRIV. ZARAGOZA</t>
  </si>
  <si>
    <t>ULISIS</t>
  </si>
  <si>
    <t>PANDA DISEÑO Y CONSTRUCCIONES ECOLOGICAS SA DE CV</t>
  </si>
  <si>
    <t>PDC130525CYA</t>
  </si>
  <si>
    <t>91033</t>
  </si>
  <si>
    <t>974 2346</t>
  </si>
  <si>
    <t>PASCUAL VICENTE MEJIA</t>
  </si>
  <si>
    <t>VIMP810508KY2</t>
  </si>
  <si>
    <t>8429971</t>
  </si>
  <si>
    <t>PATRICIA DOMINGUEZ MARTINEZ</t>
  </si>
  <si>
    <t>DOMP740520I81</t>
  </si>
  <si>
    <t>PATRICIA JUAREZ HERNANDEZ</t>
  </si>
  <si>
    <t>JUHP760706HN2</t>
  </si>
  <si>
    <t>CONSTRUCCION Y MANTENIMIENTO  DE OBRAS DE EDIFICACION, URBANAS Y VIALES</t>
  </si>
  <si>
    <t xml:space="preserve">No 382     </t>
  </si>
  <si>
    <t>PAVIMENTADORES HIDRAULICOS Y ASFALTICOS SA DE CV</t>
  </si>
  <si>
    <t>PHA180119T24</t>
  </si>
  <si>
    <t>PCP CONSTRUCCIONES SA DE CV</t>
  </si>
  <si>
    <t>PCO070105FB7</t>
  </si>
  <si>
    <t xml:space="preserve">No. 185    </t>
  </si>
  <si>
    <t>BUSTILLO</t>
  </si>
  <si>
    <t>PEDRO CORTEZ GARCIA</t>
  </si>
  <si>
    <t>COGP800519LC0</t>
  </si>
  <si>
    <t>PEDRO GOMEZ TERAN</t>
  </si>
  <si>
    <t>GOTP5008317P4</t>
  </si>
  <si>
    <t xml:space="preserve">CALLE SUPERMANZA 10 </t>
  </si>
  <si>
    <t xml:space="preserve"> MANZANA 6 No. CASA 2</t>
  </si>
  <si>
    <t>PEDRO LEON VALLEJO</t>
  </si>
  <si>
    <t>LEVP750522LN7</t>
  </si>
  <si>
    <t>AVENIDA 16 A</t>
  </si>
  <si>
    <t xml:space="preserve">No 2542    </t>
  </si>
  <si>
    <t>PEDRO MERCADO VALLON</t>
  </si>
  <si>
    <t>MEVP8501304WA</t>
  </si>
  <si>
    <t>PEDRO PABLO LORENZO HERNANDEZ</t>
  </si>
  <si>
    <t>LOHP430629J53</t>
  </si>
  <si>
    <t xml:space="preserve">No 3911    </t>
  </si>
  <si>
    <t>6</t>
  </si>
  <si>
    <t>PENACHO CONSTRUCCIONES SA DE CV</t>
  </si>
  <si>
    <t>PCO100921444</t>
  </si>
  <si>
    <t>CONSTRUCCION DE OBRAS DE EDIFICACION, URBANIZACION, HIDRAULICAS Y ELECTRICAS</t>
  </si>
  <si>
    <t>AV. MIGUEL ALEMAN MA</t>
  </si>
  <si>
    <t xml:space="preserve"> MANZANA 2 LOTE 3 </t>
  </si>
  <si>
    <t>PENTAMERUS SERVICIOS Y CONSTRUCCION SA DE CV</t>
  </si>
  <si>
    <t>PSC081127456</t>
  </si>
  <si>
    <t>MANZANILLO No. 17 IN</t>
  </si>
  <si>
    <t>06760</t>
  </si>
  <si>
    <t>JUAN MARTIN</t>
  </si>
  <si>
    <t>PERFORACIONES REHABILITACIONES Y AFOROS DE POZOS SA DE CV</t>
  </si>
  <si>
    <t>PRA080318B86</t>
  </si>
  <si>
    <t>CONSTRUCCION Y PERFORACION DE POZOS PROFUNDOS</t>
  </si>
  <si>
    <t>AV. JOSE CARDEL NORT</t>
  </si>
  <si>
    <t xml:space="preserve">N° 47 BIS  </t>
  </si>
  <si>
    <t>CRIOLLO</t>
  </si>
  <si>
    <t>PERFORACIONES Y OBRAS SEDISA SA DE CV</t>
  </si>
  <si>
    <t>POS121208NX2</t>
  </si>
  <si>
    <t>CONSTRUCCION DE OBRA HIDRAULICA Y PERFORACION DE POZOS</t>
  </si>
  <si>
    <t>PESSA PAVIMENTOS Y ESTRUCTURAS DEL SURESTE SA DE CV</t>
  </si>
  <si>
    <t>PPE1012101A1</t>
  </si>
  <si>
    <t>CARR. FEDERAL AL MIR</t>
  </si>
  <si>
    <t xml:space="preserve">No. 61909  </t>
  </si>
  <si>
    <t>MAXACAPAN</t>
  </si>
  <si>
    <t>PINTAVERACRUZ &amp; MANTTO DEL PUERTO SA DE CV</t>
  </si>
  <si>
    <t>PAM110225AZ3</t>
  </si>
  <si>
    <t xml:space="preserve">No. 749    </t>
  </si>
  <si>
    <t>MARIA ESTHER GUADALUPE</t>
  </si>
  <si>
    <t>PISSAN CONSTRUCCIONES SA DE CV</t>
  </si>
  <si>
    <t>PCO1805174H7</t>
  </si>
  <si>
    <t>CONSTRUCCION DE OBRAS DE EDIFICACION, URBANAZACION Y VIALIDAD</t>
  </si>
  <si>
    <t>64810</t>
  </si>
  <si>
    <t>SAHI RAYMUNDO</t>
  </si>
  <si>
    <t>OCAÑAS</t>
  </si>
  <si>
    <t>PORFIRIO LEON BARRAGAN</t>
  </si>
  <si>
    <t>LEBP7209159B5</t>
  </si>
  <si>
    <t>POCITOS No 841</t>
  </si>
  <si>
    <t>PROFESIONALES DESARROLLANDO EMPRESAS MEXICANAS SA DE CV</t>
  </si>
  <si>
    <t>PDE020227G41</t>
  </si>
  <si>
    <t>LEONARDO PASQUEL No.</t>
  </si>
  <si>
    <t>GRACIELA MARIA</t>
  </si>
  <si>
    <t>PROMOTORA CONZA SA DE CV</t>
  </si>
  <si>
    <t>PCO060804450</t>
  </si>
  <si>
    <t>RAUL SANDOVAL</t>
  </si>
  <si>
    <t>PROMOTORA DE LA CONSTRUCCION Y COMERCIALIZACION DE GRANDES PROYECTOS SA DE CV</t>
  </si>
  <si>
    <t>PCC120904I48</t>
  </si>
  <si>
    <t>MARTIRES DE LA CONQU</t>
  </si>
  <si>
    <t>975 2346</t>
  </si>
  <si>
    <t>PROVEEDORA REGIOMONTANA DE HERRAMIENTAS E INSUMOS MARINOS SA DE CV</t>
  </si>
  <si>
    <t>PRH0410233B1</t>
  </si>
  <si>
    <t>N°112 NORTE</t>
  </si>
  <si>
    <t>89510</t>
  </si>
  <si>
    <t>NAVIDAD</t>
  </si>
  <si>
    <t>8429972</t>
  </si>
  <si>
    <t>ajnavidad@hotma</t>
  </si>
  <si>
    <t>PROYECTOS CONSTRUCCIONES Y DESARROLLOS ECOLOGICOS SA DE CV</t>
  </si>
  <si>
    <t>PCD9708169Y9</t>
  </si>
  <si>
    <t xml:space="preserve">123 ALTOS </t>
  </si>
  <si>
    <t>VEJAR</t>
  </si>
  <si>
    <t>PROYECTOS DISEÑOS Y CONSTRUCCIONES PRODICON SA DE CV</t>
  </si>
  <si>
    <t>PDC9202217I7</t>
  </si>
  <si>
    <t>ZUMARRAGA</t>
  </si>
  <si>
    <t>ATANASIO</t>
  </si>
  <si>
    <t>INFANZON</t>
  </si>
  <si>
    <t>PROYECTOS Y CONSTRUCCIONES COLIO SA DE CV</t>
  </si>
  <si>
    <t>PYC100315I98</t>
  </si>
  <si>
    <t>GARDENIAS</t>
  </si>
  <si>
    <t>MARIA JUANA</t>
  </si>
  <si>
    <t>COLIO</t>
  </si>
  <si>
    <t>PROYECTOS Y CONSTRUCCIONES HEF SA DE CV</t>
  </si>
  <si>
    <t>PCH050819JKA</t>
  </si>
  <si>
    <t>BOULEVARD DE LAS NAC</t>
  </si>
  <si>
    <t xml:space="preserve">LOCAL 14 C </t>
  </si>
  <si>
    <t>ACAPULCO DE JUÁREZ</t>
  </si>
  <si>
    <t>39890</t>
  </si>
  <si>
    <t>FACUNDO</t>
  </si>
  <si>
    <t>GASTELUM</t>
  </si>
  <si>
    <t>PROYECTOS Y CONSTRUCCIONES MERLYA SA DE CV</t>
  </si>
  <si>
    <t>PCM190117T33</t>
  </si>
  <si>
    <t>VALADEZ</t>
  </si>
  <si>
    <t>PROYECTOS Y CONSTRUCCIONES SUCAST SA DE CV</t>
  </si>
  <si>
    <t>PYC0912228Q0</t>
  </si>
  <si>
    <t>PROYECTOS Y MANTENIMIENTOS JASA SA DE CV</t>
  </si>
  <si>
    <t>PYM110407HZ5</t>
  </si>
  <si>
    <t>CTO. JUPITER NORTE</t>
  </si>
  <si>
    <t xml:space="preserve">LT. 61     </t>
  </si>
  <si>
    <t>MZA. 164</t>
  </si>
  <si>
    <t>QUALITY CONTROL ROMASC SA DE CV</t>
  </si>
  <si>
    <t>QCR150613CY5</t>
  </si>
  <si>
    <t>CONSTRUCCION DE OBRAS DE EDIFICACION, URBANAS Y LABORATORIO DE MECANICA DE SUELOS</t>
  </si>
  <si>
    <t>LEOPOLDO FARIAS</t>
  </si>
  <si>
    <t>CHAMA</t>
  </si>
  <si>
    <t>RAFAEL CHAMA GUZMAN</t>
  </si>
  <si>
    <t>CAGR770626M70</t>
  </si>
  <si>
    <t>RAFAEL EMILIANO</t>
  </si>
  <si>
    <t>NAVARRA</t>
  </si>
  <si>
    <t>RAFAEL EMILIANO PALMA NAVARRA</t>
  </si>
  <si>
    <t>PANR801017539</t>
  </si>
  <si>
    <t>PROYECTO, CONSTRUCCION DE OBRAS DE EDIFICACION Y URBANIZACION</t>
  </si>
  <si>
    <t>RAYMUNDO SUAREZ</t>
  </si>
  <si>
    <t>RAFAEL HEREDIA FUENTES</t>
  </si>
  <si>
    <t>HEFR841004D52</t>
  </si>
  <si>
    <t xml:space="preserve">AV. MIGUEL LERDO DE </t>
  </si>
  <si>
    <t>RAFAEL HERNANDEZ DIAZ</t>
  </si>
  <si>
    <t>HEDR681202FA1</t>
  </si>
  <si>
    <t>RAFAEL HERNANDEZ ORTIZ</t>
  </si>
  <si>
    <t>HEOR970201F45</t>
  </si>
  <si>
    <t>93827</t>
  </si>
  <si>
    <t>RAFAEL OROZCO ROMO</t>
  </si>
  <si>
    <t>OORR560101JZ7</t>
  </si>
  <si>
    <t>FARALLON</t>
  </si>
  <si>
    <t xml:space="preserve">No 60      </t>
  </si>
  <si>
    <t>RAIND CONTRATISTAS E INGENIEROS SA DE CV</t>
  </si>
  <si>
    <t>RCI110509IR9</t>
  </si>
  <si>
    <t>JUAN ALONSO</t>
  </si>
  <si>
    <t>VALVERDE</t>
  </si>
  <si>
    <t>RAMON PEREZ VALVERDE</t>
  </si>
  <si>
    <t>PEVR890319MA3</t>
  </si>
  <si>
    <t>RAMON ZAVALA NAVA</t>
  </si>
  <si>
    <t>ZANR620831ABA</t>
  </si>
  <si>
    <t>RANULFO PEREZ ROSALES</t>
  </si>
  <si>
    <t>PERR9305272V5</t>
  </si>
  <si>
    <t>RAUL HERNANDEZ ALFONSO</t>
  </si>
  <si>
    <t>HEAR810415PU3</t>
  </si>
  <si>
    <t>DOM. CONOCIDO S/N</t>
  </si>
  <si>
    <t>LOMA LARGA</t>
  </si>
  <si>
    <t>RAYMUNDO LARA AMAYO</t>
  </si>
  <si>
    <t>LAAR720315555</t>
  </si>
  <si>
    <t>TECUANAPA S/N</t>
  </si>
  <si>
    <t>976 2346</t>
  </si>
  <si>
    <t>RAYMUNDO SANCHEZ TEHUINTLE</t>
  </si>
  <si>
    <t>SATR840415P71</t>
  </si>
  <si>
    <t>TEPECUITLAPA</t>
  </si>
  <si>
    <t>8429973</t>
  </si>
  <si>
    <t>RDESS CONSTRUCCIONES SA DE CV</t>
  </si>
  <si>
    <t>RCO081120PY7</t>
  </si>
  <si>
    <t>ARTIGAS</t>
  </si>
  <si>
    <t>REBECA CRUZ VELAZQUEZ</t>
  </si>
  <si>
    <t>CUVR620330AN3</t>
  </si>
  <si>
    <t>KM 22 CARR. NAC. A T</t>
  </si>
  <si>
    <t>RECOSA INDUSTRIAL SAS DE CV</t>
  </si>
  <si>
    <t>RIN1809281N0</t>
  </si>
  <si>
    <t>ANGEL ALEJANDRO</t>
  </si>
  <si>
    <t>RED &amp; BLUE SOLUTIONS SA DE CV</t>
  </si>
  <si>
    <t>RAB130930811</t>
  </si>
  <si>
    <t>FRANCISCO LAGOS CHAZ</t>
  </si>
  <si>
    <t>KEMISH ALFONSO</t>
  </si>
  <si>
    <t>REIS CONSTRUCTORA SA DE CV</t>
  </si>
  <si>
    <t>RCO141028JA9</t>
  </si>
  <si>
    <t>CONSTRUCCION DE OBRAS DE EDIFICACION  Y URBANIZACION</t>
  </si>
  <si>
    <t>CJON. BENJAMIN FRANK</t>
  </si>
  <si>
    <t xml:space="preserve">No. 704-14 </t>
  </si>
  <si>
    <t>A-ALTOS</t>
  </si>
  <si>
    <t>HOEFLICH</t>
  </si>
  <si>
    <t>RENE HERMILO</t>
  </si>
  <si>
    <t>RENE HERMILO HERNANDEZ ROSAS</t>
  </si>
  <si>
    <t>HERR681115AP6</t>
  </si>
  <si>
    <t>AV. 5 DE FEBRERO</t>
  </si>
  <si>
    <t>REPARACIONES HIDROMECANICAS DEL SUR SA DE CV</t>
  </si>
  <si>
    <t>RHS9308139G6</t>
  </si>
  <si>
    <t>PROLONGACION RIO SAB</t>
  </si>
  <si>
    <t xml:space="preserve">No. 420    </t>
  </si>
  <si>
    <t>72756</t>
  </si>
  <si>
    <t>RICARDO MARTINEZ LUNA</t>
  </si>
  <si>
    <t>MALR900420SU7</t>
  </si>
  <si>
    <t>SUPERVISION DE CONSTRUCCION DE OBRAS DE INGENIERIA CIVIL Y CONSTRUCCION DE OBRAS DE EDIFICACION</t>
  </si>
  <si>
    <t>AV. ORIENTE 31</t>
  </si>
  <si>
    <t xml:space="preserve">No. 1943   </t>
  </si>
  <si>
    <t>RICAÑO HUIDOBRO CONSTRUCCIONES SA DE CV</t>
  </si>
  <si>
    <t>RHC0411269Q3</t>
  </si>
  <si>
    <t>CARR. 16 DE SEPTIEMB</t>
  </si>
  <si>
    <t>93533</t>
  </si>
  <si>
    <t>RIDALI PROYECTOS Y CONSTRUCCIONES SA DE CV</t>
  </si>
  <si>
    <t>RPY120330J13</t>
  </si>
  <si>
    <t>DR GALINDO Y PENSADO</t>
  </si>
  <si>
    <t>RIEGOS Y CONSTRUCCIONES DE VERACRUZ SA DE CV</t>
  </si>
  <si>
    <t>RCV140324352</t>
  </si>
  <si>
    <t>EL CRUCERO</t>
  </si>
  <si>
    <t>91652</t>
  </si>
  <si>
    <t>RIEKEN GRUPO CONSTRUCTOR SA DE CV</t>
  </si>
  <si>
    <t>RGC910912PD2</t>
  </si>
  <si>
    <t>RIHECA CONSTRUCCIONES SA DE CV</t>
  </si>
  <si>
    <t>RCO100224UU7</t>
  </si>
  <si>
    <t>91103</t>
  </si>
  <si>
    <t>ROBERTO ANTONIO</t>
  </si>
  <si>
    <t>ROBERTO ANTONIO SANCHEZ FERREIRA</t>
  </si>
  <si>
    <t>SAFR800117BN1</t>
  </si>
  <si>
    <t>AV. PUERTO DE ALVARA</t>
  </si>
  <si>
    <t>TLACOTALPAN</t>
  </si>
  <si>
    <t>184</t>
  </si>
  <si>
    <t>95460</t>
  </si>
  <si>
    <t>ROBERTO BAUTISTA PALOMINO</t>
  </si>
  <si>
    <t>BAPR720909HA9</t>
  </si>
  <si>
    <t>LAS CRUCES</t>
  </si>
  <si>
    <t xml:space="preserve">No 131     </t>
  </si>
  <si>
    <t>ROBERTO PERDOMO BALTAZAR</t>
  </si>
  <si>
    <t>PEBR950929ER6</t>
  </si>
  <si>
    <t xml:space="preserve">N°165      </t>
  </si>
  <si>
    <t>ROC INGENIERIA CIVIL INTEGRAL SA S DE CV</t>
  </si>
  <si>
    <t>RIC190124JN2</t>
  </si>
  <si>
    <t>CONSTRUCCION DE OBRAS DE EDIFICACION, URBANAS, VIALES Y ELCTRICOS</t>
  </si>
  <si>
    <t xml:space="preserve">108 ALTOS  </t>
  </si>
  <si>
    <t>ROCHA MABA CONSTRUCCIONES CIVILES SA  DE CV</t>
  </si>
  <si>
    <t>RMC110531JA9</t>
  </si>
  <si>
    <t>CIRCUITO BEATRIZ VEL</t>
  </si>
  <si>
    <t>95835</t>
  </si>
  <si>
    <t>BAPO</t>
  </si>
  <si>
    <t>RODOLFO CESAR</t>
  </si>
  <si>
    <t>RODOLFO CESAR FERNANDEZ ORTEGA</t>
  </si>
  <si>
    <t>FEOR711123C74</t>
  </si>
  <si>
    <t>JOAQUIN RAMIREZ CABA</t>
  </si>
  <si>
    <t>RODOLFO VASQUEZ ORTEGA</t>
  </si>
  <si>
    <t>VAOR611214EVA</t>
  </si>
  <si>
    <t>MARTIN TORRES</t>
  </si>
  <si>
    <t>977 2346</t>
  </si>
  <si>
    <t>ROLANDO RAFAEL</t>
  </si>
  <si>
    <t>ROLANDO RAFAEL MORA RAMOS</t>
  </si>
  <si>
    <t>MORR680324TW4</t>
  </si>
  <si>
    <t>No. 300 BIS</t>
  </si>
  <si>
    <t>8429974</t>
  </si>
  <si>
    <t>ROMAN TORRES LOPEZ</t>
  </si>
  <si>
    <t>TOLR850809QK0</t>
  </si>
  <si>
    <t>PRIMERO DE MAYO N° 1</t>
  </si>
  <si>
    <t>N° 102</t>
  </si>
  <si>
    <t>ROSALBA</t>
  </si>
  <si>
    <t>VAQUERO</t>
  </si>
  <si>
    <t>ROSALBA  MUÑOZ VAQUERO</t>
  </si>
  <si>
    <t>MUVR8401311C6</t>
  </si>
  <si>
    <t xml:space="preserve">No 413     </t>
  </si>
  <si>
    <t>ROSALBA SALAZAR CONTRERAS</t>
  </si>
  <si>
    <t>SACR860327SX3</t>
  </si>
  <si>
    <t>MICHIGAN</t>
  </si>
  <si>
    <t xml:space="preserve">LTE. 7     </t>
  </si>
  <si>
    <t>MZA. 6</t>
  </si>
  <si>
    <t>RP GEOTECNIA INGENIERIA SA DE CV</t>
  </si>
  <si>
    <t>RGI0901099Y2</t>
  </si>
  <si>
    <t>DIEGO RIVERA S/N LOC</t>
  </si>
  <si>
    <t>S/N LOCAL 7</t>
  </si>
  <si>
    <t>PATIÑO</t>
  </si>
  <si>
    <t>RR CONSTRUCCION Y ARRENDAMIENTO SA DE CV</t>
  </si>
  <si>
    <t>RCA050211LI1</t>
  </si>
  <si>
    <t>RUBEN BETANCOURT DEL ANGEL</t>
  </si>
  <si>
    <t>BEAR670804V91</t>
  </si>
  <si>
    <t>92053</t>
  </si>
  <si>
    <t>RUBEN OLIVEROS ANTONIO</t>
  </si>
  <si>
    <t>OIAR721103J24</t>
  </si>
  <si>
    <t xml:space="preserve">GARCIA MANTILLA S/N </t>
  </si>
  <si>
    <t>S/N ALTOS</t>
  </si>
  <si>
    <t>RUFINA CID SOTO</t>
  </si>
  <si>
    <t>CISR870123ID3</t>
  </si>
  <si>
    <t>LA GRANJA</t>
  </si>
  <si>
    <t>RUTILIO</t>
  </si>
  <si>
    <t>RUTILIO LARA FUENTES</t>
  </si>
  <si>
    <t>LAFR860428NE1</t>
  </si>
  <si>
    <t>MARTIN PEREZ</t>
  </si>
  <si>
    <t>S&amp;P CONSTRUCTORA Y COMERCIALIZADORA SA DE CV</t>
  </si>
  <si>
    <t>SCC100216DZ1</t>
  </si>
  <si>
    <t>PROY., CONSTRUCCION Y MANTTO. DE OBRAS DE EDIFICACION, URBANIZACION Y VIALES</t>
  </si>
  <si>
    <t>PASEO DE TENANGO</t>
  </si>
  <si>
    <t>SAIZ CONSTRUCCIONES SA DE CV</t>
  </si>
  <si>
    <t>SCO090122QX7</t>
  </si>
  <si>
    <t>CONSTRUCCION Y SUPERVISION DE OBRAS DE EDIFICACION, URBANIZACION Y ELECTRICAS</t>
  </si>
  <si>
    <t>BUHO OESTE</t>
  </si>
  <si>
    <t>MIGUEL FRANCISCO</t>
  </si>
  <si>
    <t>SAIZ</t>
  </si>
  <si>
    <t>SALVADOR DE JESUS</t>
  </si>
  <si>
    <t>SALVADOR DE JESUS SANCHEZ  ESCAMILLA</t>
  </si>
  <si>
    <t>SAES881115F22</t>
  </si>
  <si>
    <t xml:space="preserve">N° 404     </t>
  </si>
  <si>
    <t>SALVADOR HERNANDEZ PEREZ</t>
  </si>
  <si>
    <t>HEPS870422GG6</t>
  </si>
  <si>
    <t>ZOZOCOLCO DE GUERRERO</t>
  </si>
  <si>
    <t>93010</t>
  </si>
  <si>
    <t>SALVADOR TELLES BANDALA</t>
  </si>
  <si>
    <t>TEBS660224HX4</t>
  </si>
  <si>
    <t>BLVD. LAZARO CARDENA</t>
  </si>
  <si>
    <t xml:space="preserve">No. 802 A  </t>
  </si>
  <si>
    <t>SANDRO JESUS ANGEL</t>
  </si>
  <si>
    <t>SANDRO JESUS ANGEL MORENO SANCHEZ</t>
  </si>
  <si>
    <t>MOSS810414V89</t>
  </si>
  <si>
    <t xml:space="preserve">No. 630    </t>
  </si>
  <si>
    <t>SARPIN ASOCIADOS CONSTRUCTORA E INMOBILIARIA SA DE CV</t>
  </si>
  <si>
    <t>SAC110123LJ5</t>
  </si>
  <si>
    <t>AV. RUIZ CORTINES No</t>
  </si>
  <si>
    <t>No. 1322 ALTOS</t>
  </si>
  <si>
    <t>SC CONSTRUCTORA SINERGIA CIVIL SA DE CV</t>
  </si>
  <si>
    <t>CSC110818H55</t>
  </si>
  <si>
    <t>HIDALGO No. 6178 A I</t>
  </si>
  <si>
    <t xml:space="preserve">No. 554    </t>
  </si>
  <si>
    <t>72450</t>
  </si>
  <si>
    <t>SE &amp; SO CONSTRUCCIONES SA DE CV</t>
  </si>
  <si>
    <t>SCO130322DG2</t>
  </si>
  <si>
    <t>CONSTRUCCION DE OBRAS  DE  EDIFICACION, URBANAS Y VIALES</t>
  </si>
  <si>
    <t xml:space="preserve">No 78      </t>
  </si>
  <si>
    <t>SEC SOLUCIONES ESTRUCTURALES SA DE CV</t>
  </si>
  <si>
    <t>SSE170331NM4</t>
  </si>
  <si>
    <t>CARR. FEDERAL MEXICO</t>
  </si>
  <si>
    <t>KM. 96.5</t>
  </si>
  <si>
    <t>CUANALA</t>
  </si>
  <si>
    <t>064</t>
  </si>
  <si>
    <t>JUAN C. BONILLA</t>
  </si>
  <si>
    <t>72640</t>
  </si>
  <si>
    <t>978 2346</t>
  </si>
  <si>
    <t>SEMEI</t>
  </si>
  <si>
    <t>SEMEI CONDE OLIVARES</t>
  </si>
  <si>
    <t>COOS7905166F2</t>
  </si>
  <si>
    <t>CONSTRUCCION DE OBRAS DE EDIFICACION, URBANIZACION, VIALES Y ELECTRICAS.</t>
  </si>
  <si>
    <t>LA LAGUNA</t>
  </si>
  <si>
    <t>91604</t>
  </si>
  <si>
    <t>8429975</t>
  </si>
  <si>
    <t>SERAFIN CALIHUA CALIHUA</t>
  </si>
  <si>
    <t>CACS861105C98</t>
  </si>
  <si>
    <t>AUTOPISTA XOPILAPA</t>
  </si>
  <si>
    <t>SERAFIN MEDRANO TEMOXTLE</t>
  </si>
  <si>
    <t>METS7607104L1</t>
  </si>
  <si>
    <t>CAMINO A TEPCUITLAPA</t>
  </si>
  <si>
    <t>SEBA</t>
  </si>
  <si>
    <t>ALBAÑIL</t>
  </si>
  <si>
    <t>SERGIO  SEBA  ALBAÑIL</t>
  </si>
  <si>
    <t>SEAS840328940</t>
  </si>
  <si>
    <t>SERGIO ANTONIO</t>
  </si>
  <si>
    <t>SERGIO ANTONIO CHAGOYA PONCE</t>
  </si>
  <si>
    <t>CAPS600928239</t>
  </si>
  <si>
    <t>PRIV. CAMELIA</t>
  </si>
  <si>
    <t>SERGIO CARLOS</t>
  </si>
  <si>
    <t>MUERZA</t>
  </si>
  <si>
    <t>SERGIO CARLOS MUERZA GUTIERREZ</t>
  </si>
  <si>
    <t>MUGS860411HB3</t>
  </si>
  <si>
    <t>INT. 1 A</t>
  </si>
  <si>
    <t>GUADALUPE BARREAL</t>
  </si>
  <si>
    <t>94552</t>
  </si>
  <si>
    <t>SERGIO EDER</t>
  </si>
  <si>
    <t>PRINCE</t>
  </si>
  <si>
    <t>SERGIO EDER LOPEZ PRINCE</t>
  </si>
  <si>
    <t>LOPS920213J69</t>
  </si>
  <si>
    <t>PRIVADA 2 POZO 6</t>
  </si>
  <si>
    <t>SERGIO JORGE</t>
  </si>
  <si>
    <t>MATSUI</t>
  </si>
  <si>
    <t>SERGIO JORGE MATSUI AGUILAR</t>
  </si>
  <si>
    <t>MAAS701031DP4</t>
  </si>
  <si>
    <t xml:space="preserve">N° 19 BIS  </t>
  </si>
  <si>
    <t>CONSEJO</t>
  </si>
  <si>
    <t>SERGIO VILLA CONSEJO</t>
  </si>
  <si>
    <t>VICS7203059M1</t>
  </si>
  <si>
    <t>SERVICIO DE INGENIERIA RAMIREZ SA DE CV</t>
  </si>
  <si>
    <t>SIR030328IY3</t>
  </si>
  <si>
    <t>S/N LT 18 A MZ 2</t>
  </si>
  <si>
    <t>SERVICIO, INGENIERIA Y TECNOLOGIA SA DE CV</t>
  </si>
  <si>
    <t>SIT0704121U0</t>
  </si>
  <si>
    <t xml:space="preserve">5 DE FEBRERO LOTE 2 </t>
  </si>
  <si>
    <t xml:space="preserve">LOTE 2 MZA. 44 </t>
  </si>
  <si>
    <t>SERVICIOS CORPORATIVOS IKERSON SA DE CV</t>
  </si>
  <si>
    <t>SCI151001SH9</t>
  </si>
  <si>
    <t>AV. BALSAS</t>
  </si>
  <si>
    <t xml:space="preserve">N° 72      </t>
  </si>
  <si>
    <t>ikerson012s@gma</t>
  </si>
  <si>
    <t>SERVICIOS INDUSTRIALES ECOLOGICOS SA DE CV</t>
  </si>
  <si>
    <t>SIE0903189D6</t>
  </si>
  <si>
    <t>SAN CAMILO</t>
  </si>
  <si>
    <t xml:space="preserve">MZ. 33     </t>
  </si>
  <si>
    <t>LT. 12</t>
  </si>
  <si>
    <t>SERVICIOS PARA LA CONSTRUCCION MARWIL SA DE CV</t>
  </si>
  <si>
    <t>SCM180315SSA</t>
  </si>
  <si>
    <t xml:space="preserve">No 101     </t>
  </si>
  <si>
    <t>SERVICIOS PETROLEROS E INGENIERIA APLICADA SA DE CV</t>
  </si>
  <si>
    <t>SPE121217PN7</t>
  </si>
  <si>
    <t>SERVICIOS PROFESIONALES ESPECIALIZADOS ARA, S.A. DE C.V.</t>
  </si>
  <si>
    <t>SPE061114SUA</t>
  </si>
  <si>
    <t>gerencia@mlases</t>
  </si>
  <si>
    <t>SERVICIOS URBANOS PROYECTOS Y ADMINISTRACION DE XALAPA SA DE CV</t>
  </si>
  <si>
    <t>SUP000502EN6</t>
  </si>
  <si>
    <t>CONSTRUCCION DE OBRAS DE URBANIZACION, VIALES Y SERVICIO DE ALQUILER DE PIPAS DE AGUA</t>
  </si>
  <si>
    <t>DEHAIBES</t>
  </si>
  <si>
    <t>SERVICIOS Y SUMINISTROS ONTIES SA DE CV</t>
  </si>
  <si>
    <t>SSO171221AW3</t>
  </si>
  <si>
    <t xml:space="preserve">KM. 264.5  </t>
  </si>
  <si>
    <t>CHRISTIHAN AARON</t>
  </si>
  <si>
    <t>MONTORES</t>
  </si>
  <si>
    <t>SHIVA CONSTRUCCIONES SA DE CV</t>
  </si>
  <si>
    <t>SCO110511TJ2</t>
  </si>
  <si>
    <t>GREVILLEAZ</t>
  </si>
  <si>
    <t>LAURA LILIANA</t>
  </si>
  <si>
    <t>SILVIA  ALEJANDRA</t>
  </si>
  <si>
    <t>SILVIA  ALEJANDRA MALDONADO AHUMADA</t>
  </si>
  <si>
    <t>MAAS8208268Y8</t>
  </si>
  <si>
    <t>HIDALGO N°10</t>
  </si>
  <si>
    <t>N°10</t>
  </si>
  <si>
    <t>92140</t>
  </si>
  <si>
    <t>SILVIA ALEJANDRA</t>
  </si>
  <si>
    <t>SOLUCION INTEGRAL DE INGENIERIA CONSTRUCCION Y MANTENIMIENTO SA DE CV</t>
  </si>
  <si>
    <t>SII030606EU2</t>
  </si>
  <si>
    <t>CALLE RIO ROSA</t>
  </si>
  <si>
    <t xml:space="preserve">No 224     </t>
  </si>
  <si>
    <t>979 2346</t>
  </si>
  <si>
    <t>SOLUCIONES DE INGENIERIA APLICADA SA DE CV</t>
  </si>
  <si>
    <t>SIA050517ND6</t>
  </si>
  <si>
    <t>No. 102 ALTOS</t>
  </si>
  <si>
    <t>8429976</t>
  </si>
  <si>
    <t>SOLUCIONES INTEGRALES ORLAM SA DE CV</t>
  </si>
  <si>
    <t>SIO161019QA2</t>
  </si>
  <si>
    <t>NADIA LIVIER</t>
  </si>
  <si>
    <t>LAM</t>
  </si>
  <si>
    <t>SOLUCIONES INTEGRALES ROIS SA DE CV</t>
  </si>
  <si>
    <t>SIR1611092C9</t>
  </si>
  <si>
    <t>AMAPOLAS</t>
  </si>
  <si>
    <t>SOLUVER DEL GOLFO SA DE CV</t>
  </si>
  <si>
    <t>SGO120510RD5</t>
  </si>
  <si>
    <t xml:space="preserve">CJON.  ADOLFO LOPEZ </t>
  </si>
  <si>
    <t>soluverdg@gmail</t>
  </si>
  <si>
    <t>SOLVER INGENIERIA  &amp; CONSTRUCCION SA DE CV</t>
  </si>
  <si>
    <t>SIA1604227K0</t>
  </si>
  <si>
    <t>CIRCUITO INTERIOR No</t>
  </si>
  <si>
    <t xml:space="preserve">COND. 1    </t>
  </si>
  <si>
    <t>MZA. 15</t>
  </si>
  <si>
    <t>SOP SUPERVISION OBRAS Y PROYECTOS SA DE CV</t>
  </si>
  <si>
    <t>SSO110801RF3</t>
  </si>
  <si>
    <t>GILBERTO ISIDRO</t>
  </si>
  <si>
    <t>SUCAT SUPERVISION Y ASESORIA TECNICA SA DE CV</t>
  </si>
  <si>
    <t>SSA110708UX7</t>
  </si>
  <si>
    <t>AGUAS DE XALAPA</t>
  </si>
  <si>
    <t>MARICRUZ</t>
  </si>
  <si>
    <t>SUMATO SUPERVISION Y MANTENIMIENTO TOTAL SA DE CV</t>
  </si>
  <si>
    <t>SSM121107945</t>
  </si>
  <si>
    <t>JOSE MARIA VELAZCO E</t>
  </si>
  <si>
    <t>No. 106 DEP. 4</t>
  </si>
  <si>
    <t>MARGARITO</t>
  </si>
  <si>
    <t>GARCILAZO</t>
  </si>
  <si>
    <t>SUMINISTROS Y CONSTRUCCIONES TOMIN KUAUTLI SA DE CV</t>
  </si>
  <si>
    <t>SCT160826UZ8</t>
  </si>
  <si>
    <t xml:space="preserve">No 301     </t>
  </si>
  <si>
    <t>SUPERVISION CONSTRUCCION Y EDIFICACION LEO SA DE CV</t>
  </si>
  <si>
    <t>SCE1107071N6</t>
  </si>
  <si>
    <t>CAMINEROS</t>
  </si>
  <si>
    <t xml:space="preserve">6 B        </t>
  </si>
  <si>
    <t>VIDALES</t>
  </si>
  <si>
    <t>SUPERVISION DE ORIENTE SA DE CV</t>
  </si>
  <si>
    <t>SOR080110IP8</t>
  </si>
  <si>
    <t>No. 93 INT. 1</t>
  </si>
  <si>
    <t>SUPERVISION Y CONTROL DE OBRA DE VERACRUZ SA DE CV</t>
  </si>
  <si>
    <t>SCO010416DV0</t>
  </si>
  <si>
    <t>CONTROL DE CALIDAD Y CONSTRUCCION DE OBRAS DE EDIFICACION, URBANIZACION Y VIALES</t>
  </si>
  <si>
    <t>ASENTAMIENTOS HUMANO</t>
  </si>
  <si>
    <t>SYMMETRIC ENGINEERING CONSTRUCTION SUPERVISION SA DE CV</t>
  </si>
  <si>
    <t>SEC140723TF3</t>
  </si>
  <si>
    <t>91917</t>
  </si>
  <si>
    <t>TAMARINDO CONSTRUCCIONES SA DE CV</t>
  </si>
  <si>
    <t>TCO130829EEA</t>
  </si>
  <si>
    <t>No. 42</t>
  </si>
  <si>
    <t>FERRAEZ</t>
  </si>
  <si>
    <t>TANA KARINA</t>
  </si>
  <si>
    <t>TANA KARINA SANGABRIEL ROMAN</t>
  </si>
  <si>
    <t>SART800922QH0</t>
  </si>
  <si>
    <t>PALMA REAL</t>
  </si>
  <si>
    <t xml:space="preserve">No. 31 A   </t>
  </si>
  <si>
    <t>TECFYLUB SA DE CV</t>
  </si>
  <si>
    <t>TEC9910222G0</t>
  </si>
  <si>
    <t>MARIA ESTHER ZUNO DE</t>
  </si>
  <si>
    <t>GUILLERMO AUGUSTO</t>
  </si>
  <si>
    <t>TECHNO CONSTRUCTORES Y ARQUITECTOS SA DE CV</t>
  </si>
  <si>
    <t>TCA080310PJ0</t>
  </si>
  <si>
    <t xml:space="preserve">CAMINO AL PUEBLO DE </t>
  </si>
  <si>
    <t>KATIA ELIZABETH</t>
  </si>
  <si>
    <t>GALEANA</t>
  </si>
  <si>
    <t>2616</t>
  </si>
  <si>
    <t>TEOFILO DAMIAN</t>
  </si>
  <si>
    <t>TEOFILO DAMIAN RAMOS MENDOZA</t>
  </si>
  <si>
    <t>RAMT840522E1A</t>
  </si>
  <si>
    <t>COLOMBIA S/N</t>
  </si>
  <si>
    <t>CONGREGACIÓN ANÁHUAC</t>
  </si>
  <si>
    <t>TERESA SANTIAGO GARCIA</t>
  </si>
  <si>
    <t>SAGT8805145X0</t>
  </si>
  <si>
    <t>ANDRES LASTIRE MOTA</t>
  </si>
  <si>
    <t>TERRA CUBE SA DE CV</t>
  </si>
  <si>
    <t>TCU090514HJ1</t>
  </si>
  <si>
    <t>PRIV. TENOCHTITLAN</t>
  </si>
  <si>
    <t>TERRANOVA SUPERVISION Y CONSTRUCCION SA DE CV</t>
  </si>
  <si>
    <t>TSC060316A46</t>
  </si>
  <si>
    <t xml:space="preserve">PROLONGACION RINCON </t>
  </si>
  <si>
    <t>No. 10</t>
  </si>
  <si>
    <t>91195</t>
  </si>
  <si>
    <t>CHAVARIN</t>
  </si>
  <si>
    <t>980 2346</t>
  </si>
  <si>
    <t>TIGASA SA DE CV</t>
  </si>
  <si>
    <t>TIG170207MP8</t>
  </si>
  <si>
    <t>GONZALEZ PAGES No. 7</t>
  </si>
  <si>
    <t>AMAURI</t>
  </si>
  <si>
    <t>8429977</t>
  </si>
  <si>
    <t>TITO</t>
  </si>
  <si>
    <t>MEJORADA</t>
  </si>
  <si>
    <t>TITO MEJORADA HERNANDEZ</t>
  </si>
  <si>
    <t>MEHT581125U37</t>
  </si>
  <si>
    <t>NARCISO SERRADEL</t>
  </si>
  <si>
    <t>TIZAM CONSTRUCCIONES SA DE CV</t>
  </si>
  <si>
    <t>TCO1103143Q0</t>
  </si>
  <si>
    <t>95270</t>
  </si>
  <si>
    <t>RODOLFO ANDRES</t>
  </si>
  <si>
    <t>PORTELA</t>
  </si>
  <si>
    <t>TOMOLA CONSTRUCCIONES SA</t>
  </si>
  <si>
    <t>TCO0002082Q4</t>
  </si>
  <si>
    <t>CALLEJON 12 DE OCTUB</t>
  </si>
  <si>
    <t>No. 490</t>
  </si>
  <si>
    <t>TRACTO BULLDOZER S DE RL DE CV</t>
  </si>
  <si>
    <t>TBU0302175Y4</t>
  </si>
  <si>
    <t>TRANSACCIONES DE MERCADOS SAPI DE CV</t>
  </si>
  <si>
    <t>TME090417Q24</t>
  </si>
  <si>
    <t>SAN MATEO CUANALA</t>
  </si>
  <si>
    <t>MARIO GUILLERMO</t>
  </si>
  <si>
    <t>TRINIDAD MUÑOZ PERALES</t>
  </si>
  <si>
    <t>MUPT580601UA1</t>
  </si>
  <si>
    <t>TRITURADOS MIRALEJOS SA DE CV</t>
  </si>
  <si>
    <t>TMI110707TE6</t>
  </si>
  <si>
    <t>AV. RICARDO FLORES M</t>
  </si>
  <si>
    <t>No.1198</t>
  </si>
  <si>
    <t>TUXTLANIA CONSTRUCCIONES SA DE CV</t>
  </si>
  <si>
    <t>TCO170522JG5</t>
  </si>
  <si>
    <t>URBANIZACIONES BLANCAS SA DE CV</t>
  </si>
  <si>
    <t>UBL061114FJ4</t>
  </si>
  <si>
    <t>AV. LOPEZ MATEOS</t>
  </si>
  <si>
    <t>URBANIZACIONES Y EXCAVACIONES DEL BAJO BRAVO SA DE CV</t>
  </si>
  <si>
    <t>UEB080212S64</t>
  </si>
  <si>
    <t>CALLE 7A</t>
  </si>
  <si>
    <t>HEROICA MATAMOROS</t>
  </si>
  <si>
    <t>87300</t>
  </si>
  <si>
    <t>EZEQUIEL</t>
  </si>
  <si>
    <t>URBANIZADORA Y CONSTRUCTORA GAMA SA DE CV</t>
  </si>
  <si>
    <t>UCG980713DW9</t>
  </si>
  <si>
    <t>GONZALO VAZQUEZ VELA</t>
  </si>
  <si>
    <t>URBE CIVIL SA DE CV</t>
  </si>
  <si>
    <t>UCI070220RN2</t>
  </si>
  <si>
    <t>CALLE 5 B SUR</t>
  </si>
  <si>
    <t xml:space="preserve">No. 4105   </t>
  </si>
  <si>
    <t>QUIRINO</t>
  </si>
  <si>
    <t>URIEL MACEDONIO RAMIREZ</t>
  </si>
  <si>
    <t>MARU850327C47</t>
  </si>
  <si>
    <t>BERRIOZABAL</t>
  </si>
  <si>
    <t>VASQUEZ REYES HECTOR HUGO</t>
  </si>
  <si>
    <t>VARH7808073I3</t>
  </si>
  <si>
    <t>Vigente hasta : 11/11/2016</t>
  </si>
  <si>
    <t>CALLE 3 MANZANA E LO</t>
  </si>
  <si>
    <t>VICANT SA DE CV</t>
  </si>
  <si>
    <t>VCO0003131L4</t>
  </si>
  <si>
    <t>AV ORIZABA N° 60 INT</t>
  </si>
  <si>
    <t>N° 60</t>
  </si>
  <si>
    <t>VICENTE BADILLO TOLEDANO</t>
  </si>
  <si>
    <t>BATV670122BY5</t>
  </si>
  <si>
    <t>roberto44@g@hot</t>
  </si>
  <si>
    <t>VICENTTINI CONSTRUCCIONES SA DE CV</t>
  </si>
  <si>
    <t>VCO110317V59</t>
  </si>
  <si>
    <t>VICENTTINI</t>
  </si>
  <si>
    <t>VICTOR EDUARDO CADENA VERA</t>
  </si>
  <si>
    <t>CAVV760122QU6</t>
  </si>
  <si>
    <t>VICTOR GERARDO DOMINGUEZ AGUILAR</t>
  </si>
  <si>
    <t>DOAV8601097J2</t>
  </si>
  <si>
    <t>PRIV. CALLE UNO</t>
  </si>
  <si>
    <t>VICTOR HERNANDEZ RUEDA</t>
  </si>
  <si>
    <t>HERV8011237A1</t>
  </si>
  <si>
    <t>POZO DEL ENCINO</t>
  </si>
  <si>
    <t>981 2346</t>
  </si>
  <si>
    <t>VICTOR LEOBARDO</t>
  </si>
  <si>
    <t>VICTOR LEOBARDO GOMEZ HERNANDEZ</t>
  </si>
  <si>
    <t>GOHV801120N5A</t>
  </si>
  <si>
    <t>JUAN RUIZ DE ALARCON</t>
  </si>
  <si>
    <t>8429978</t>
  </si>
  <si>
    <t>VICTOR MANUEL HERNANDEZ LANDA</t>
  </si>
  <si>
    <t>HELV860916HN3</t>
  </si>
  <si>
    <t>VICTOR MANUEL REYES  GARCIA</t>
  </si>
  <si>
    <t>REGV820410DB4</t>
  </si>
  <si>
    <t>SEGUNDA PRIVADA 5 DE</t>
  </si>
  <si>
    <t>GRIJALVA</t>
  </si>
  <si>
    <t>VICTOR MANUEL SANCHEZ GRIJALVA</t>
  </si>
  <si>
    <t>SAGV860923R38</t>
  </si>
  <si>
    <t>CALLE SIN NOMBRE No.</t>
  </si>
  <si>
    <t>No. 38 MZA. 4 LOTE 7</t>
  </si>
  <si>
    <t>VICTOR MORA GONZALEZ</t>
  </si>
  <si>
    <t>MOGV6009165L0</t>
  </si>
  <si>
    <t>VIGAS PROYECTOS DISEÑO Y MANTENIMIENTO SAS DE CV</t>
  </si>
  <si>
    <t>VPD1612161T3</t>
  </si>
  <si>
    <t>MARTIN TORRES No. 22</t>
  </si>
  <si>
    <t>No. 228</t>
  </si>
  <si>
    <t>GASCA</t>
  </si>
  <si>
    <t>VINTAGE ST CONSTRUCCIONES SA DE CV</t>
  </si>
  <si>
    <t>VSC141202EL7</t>
  </si>
  <si>
    <t>16 DE SEPTIEMBRE S/N</t>
  </si>
  <si>
    <t>ILSE ANTONIETA</t>
  </si>
  <si>
    <t>MARQUINA</t>
  </si>
  <si>
    <t>WALDO JUAREZ MERAZ</t>
  </si>
  <si>
    <t>JUMW671127141</t>
  </si>
  <si>
    <t>EXINTON TRIMMER</t>
  </si>
  <si>
    <t xml:space="preserve">No. 2 A    </t>
  </si>
  <si>
    <t>TEMPOAL DE SANCHEZ</t>
  </si>
  <si>
    <t>92060</t>
  </si>
  <si>
    <t>WILIBALDO</t>
  </si>
  <si>
    <t>WILIBALDO FELIX ALONSO</t>
  </si>
  <si>
    <t>FEAW890912JB7</t>
  </si>
  <si>
    <t>PLAN DE AYALA S/N</t>
  </si>
  <si>
    <t>WILLIAMS</t>
  </si>
  <si>
    <t>NAVEDO</t>
  </si>
  <si>
    <t>WILLIAMS NAVARRETE NAVEDO</t>
  </si>
  <si>
    <t>NANW7107032X9</t>
  </si>
  <si>
    <t>COSTRUCCION DE OBRAS DE EDIFICACION Y URBANIZACION</t>
  </si>
  <si>
    <t>CARRANZA SUR</t>
  </si>
  <si>
    <t>XINDEL, S.A. DE C.V.</t>
  </si>
  <si>
    <t>XIN1607017C9</t>
  </si>
  <si>
    <t>edificacion@xin</t>
  </si>
  <si>
    <t>EVELIA</t>
  </si>
  <si>
    <t>XOCHITL EVELIA  AGUILAR CALLEJAS</t>
  </si>
  <si>
    <t>AUCX760921HUA</t>
  </si>
  <si>
    <t>MURILLO VIDAL</t>
  </si>
  <si>
    <t xml:space="preserve">N° 506     </t>
  </si>
  <si>
    <t>XOCHITL EVELIA</t>
  </si>
  <si>
    <t>XYA GRUPO CONSTRUCTOR SA DE CV</t>
  </si>
  <si>
    <t>XGC150430T28</t>
  </si>
  <si>
    <t>CHIGNAUTLA</t>
  </si>
  <si>
    <t>73950</t>
  </si>
  <si>
    <t>YADO CONSTRUCCION Y TOPOGRAFIA APLICADA SA DE CV</t>
  </si>
  <si>
    <t>YCY120611IU4</t>
  </si>
  <si>
    <t xml:space="preserve">No 94      </t>
  </si>
  <si>
    <t>43</t>
  </si>
  <si>
    <t>yadosa@telmexma</t>
  </si>
  <si>
    <t>YESSENIA</t>
  </si>
  <si>
    <t>YESSENIA CRESCENCIO TELLEZ</t>
  </si>
  <si>
    <t>CETY910904CI8</t>
  </si>
  <si>
    <t>YOJA CONSTRUCCIONES SA DE CV</t>
  </si>
  <si>
    <t>YCO120126MH4</t>
  </si>
  <si>
    <t xml:space="preserve">BLVD. PUENTE MORENO </t>
  </si>
  <si>
    <t>LOTE 18 MANZANA 66</t>
  </si>
  <si>
    <t>YURI GUILLERMINA</t>
  </si>
  <si>
    <t>YURI GUILLERMINA MENDEZ LOPEZ</t>
  </si>
  <si>
    <t>MELY8502105H8</t>
  </si>
  <si>
    <t>PROYECTO,CONSTRUCCION Y MANTENIMIENTO DE OBRAS DE EDIFICACION Y URBANAS</t>
  </si>
  <si>
    <t>AV PONIENTE 9</t>
  </si>
  <si>
    <t xml:space="preserve">1112 A     </t>
  </si>
  <si>
    <t>ZAGA DEL SURESTE ARRENDAMIENTO Y CONSTRUCCION SA DE CV</t>
  </si>
  <si>
    <t>ZSA9708259MA</t>
  </si>
  <si>
    <t>INT. 3 B</t>
  </si>
  <si>
    <t>ELDA ALEXIA</t>
  </si>
  <si>
    <t>ZAVACA CONSTRUCCIONES SA DE CV</t>
  </si>
  <si>
    <t>ZCO1300430ND1</t>
  </si>
  <si>
    <t>CONSTRUCCION OBRAS DE EDIFICACION, URBANIZACION Y VIALES</t>
  </si>
  <si>
    <t>LERDO DE TEJADA S/N</t>
  </si>
  <si>
    <t>INT. 172</t>
  </si>
  <si>
    <t>ZUMAYA CORPORACION FISCAL Y CONSTRUCTIVA SA  DE CV</t>
  </si>
  <si>
    <t>ZCF080804SL0</t>
  </si>
  <si>
    <t>SAN ANDRES</t>
  </si>
  <si>
    <t xml:space="preserve">N° 117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</si>
</sst>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NumberFormat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440"/>
  <sheetViews>
    <sheetView tabSelected="1" topLeftCell="J2918" zoomScale="68" zoomScaleNormal="68" workbookViewId="0">
      <selection activeCell="K2931" sqref="K29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4">
        <v>43466</v>
      </c>
      <c r="C8" s="4">
        <v>43555</v>
      </c>
      <c r="D8" s="5" t="s">
        <v>112</v>
      </c>
      <c r="E8" t="s">
        <v>213</v>
      </c>
      <c r="F8" t="s">
        <v>213</v>
      </c>
      <c r="G8" t="s">
        <v>213</v>
      </c>
      <c r="H8" t="s">
        <v>213</v>
      </c>
      <c r="J8" s="2" t="s">
        <v>113</v>
      </c>
      <c r="K8" s="5" t="s">
        <v>144</v>
      </c>
      <c r="L8" t="s">
        <v>214</v>
      </c>
      <c r="M8" t="s">
        <v>215</v>
      </c>
      <c r="N8" s="5" t="s">
        <v>144</v>
      </c>
      <c r="O8" t="s">
        <v>147</v>
      </c>
      <c r="P8" t="s">
        <v>216</v>
      </c>
      <c r="Q8" t="s">
        <v>155</v>
      </c>
      <c r="R8" t="s">
        <v>217</v>
      </c>
      <c r="S8" t="s">
        <v>218</v>
      </c>
      <c r="T8" t="s">
        <v>219</v>
      </c>
      <c r="U8" t="s">
        <v>180</v>
      </c>
      <c r="V8" t="s">
        <v>217</v>
      </c>
      <c r="W8" t="s">
        <v>220</v>
      </c>
      <c r="X8" t="s">
        <v>221</v>
      </c>
      <c r="Y8" t="s">
        <v>222</v>
      </c>
      <c r="Z8" t="s">
        <v>223</v>
      </c>
      <c r="AA8" t="s">
        <v>224</v>
      </c>
      <c r="AB8" s="5" t="s">
        <v>144</v>
      </c>
      <c r="AC8" t="s">
        <v>225</v>
      </c>
      <c r="AD8" t="s">
        <v>214</v>
      </c>
      <c r="AE8" t="s">
        <v>214</v>
      </c>
      <c r="AF8" t="s">
        <v>214</v>
      </c>
      <c r="AG8" t="s">
        <v>214</v>
      </c>
      <c r="AH8" t="s">
        <v>226</v>
      </c>
      <c r="AI8" t="s">
        <v>227</v>
      </c>
      <c r="AJ8" t="s">
        <v>228</v>
      </c>
      <c r="AK8" t="s">
        <v>229</v>
      </c>
      <c r="AL8" t="s">
        <v>230</v>
      </c>
      <c r="AM8" t="s">
        <v>231</v>
      </c>
      <c r="AN8" t="s">
        <v>232</v>
      </c>
      <c r="AP8" t="s">
        <v>232</v>
      </c>
      <c r="AQ8" t="s">
        <v>233</v>
      </c>
      <c r="AR8" t="s">
        <v>234</v>
      </c>
      <c r="AS8" t="s">
        <v>235</v>
      </c>
      <c r="AT8" s="4">
        <v>43556</v>
      </c>
      <c r="AU8" s="4">
        <v>43555</v>
      </c>
      <c r="AV8" t="s">
        <v>236</v>
      </c>
    </row>
    <row r="9" spans="1:48" x14ac:dyDescent="0.25">
      <c r="A9">
        <v>2019</v>
      </c>
      <c r="B9" s="4">
        <v>43466</v>
      </c>
      <c r="C9" s="4">
        <v>43555</v>
      </c>
      <c r="D9" s="5" t="s">
        <v>112</v>
      </c>
      <c r="E9" t="s">
        <v>237</v>
      </c>
      <c r="F9" t="s">
        <v>237</v>
      </c>
      <c r="G9" t="s">
        <v>237</v>
      </c>
      <c r="H9" t="s">
        <v>237</v>
      </c>
      <c r="J9" s="2" t="s">
        <v>113</v>
      </c>
      <c r="K9" s="5" t="s">
        <v>115</v>
      </c>
      <c r="L9" t="s">
        <v>214</v>
      </c>
      <c r="M9" t="s">
        <v>238</v>
      </c>
      <c r="N9" s="5" t="s">
        <v>115</v>
      </c>
      <c r="O9" t="s">
        <v>147</v>
      </c>
      <c r="P9" t="s">
        <v>239</v>
      </c>
      <c r="Q9" t="s">
        <v>155</v>
      </c>
      <c r="R9" t="s">
        <v>240</v>
      </c>
      <c r="S9" t="s">
        <v>241</v>
      </c>
      <c r="T9" t="s">
        <v>242</v>
      </c>
      <c r="U9" t="s">
        <v>180</v>
      </c>
      <c r="V9" t="s">
        <v>240</v>
      </c>
      <c r="W9" t="s">
        <v>243</v>
      </c>
      <c r="X9" t="s">
        <v>244</v>
      </c>
      <c r="Y9" t="s">
        <v>245</v>
      </c>
      <c r="Z9" t="s">
        <v>246</v>
      </c>
      <c r="AA9" t="s">
        <v>247</v>
      </c>
      <c r="AB9" s="5" t="s">
        <v>115</v>
      </c>
      <c r="AC9" t="s">
        <v>248</v>
      </c>
      <c r="AD9" t="s">
        <v>214</v>
      </c>
      <c r="AE9" t="s">
        <v>214</v>
      </c>
      <c r="AF9" t="s">
        <v>214</v>
      </c>
      <c r="AG9" t="s">
        <v>214</v>
      </c>
      <c r="AH9" t="s">
        <v>249</v>
      </c>
      <c r="AI9" t="s">
        <v>250</v>
      </c>
      <c r="AJ9" t="s">
        <v>251</v>
      </c>
      <c r="AK9" t="s">
        <v>229</v>
      </c>
      <c r="AL9" t="s">
        <v>230</v>
      </c>
      <c r="AM9" t="s">
        <v>231</v>
      </c>
      <c r="AN9" t="s">
        <v>232</v>
      </c>
      <c r="AP9" t="s">
        <v>232</v>
      </c>
      <c r="AQ9" t="s">
        <v>233</v>
      </c>
      <c r="AR9" t="s">
        <v>234</v>
      </c>
      <c r="AS9" t="s">
        <v>235</v>
      </c>
      <c r="AT9" s="4">
        <v>43556</v>
      </c>
      <c r="AU9" s="4">
        <v>43555</v>
      </c>
      <c r="AV9" t="s">
        <v>236</v>
      </c>
    </row>
    <row r="10" spans="1:48" x14ac:dyDescent="0.25">
      <c r="A10">
        <v>2019</v>
      </c>
      <c r="B10" s="4">
        <v>43466</v>
      </c>
      <c r="C10" s="4">
        <v>43555</v>
      </c>
      <c r="D10" s="5" t="s">
        <v>112</v>
      </c>
      <c r="E10" t="s">
        <v>252</v>
      </c>
      <c r="F10" t="s">
        <v>252</v>
      </c>
      <c r="G10" t="s">
        <v>252</v>
      </c>
      <c r="H10" t="s">
        <v>252</v>
      </c>
      <c r="J10" s="2" t="s">
        <v>113</v>
      </c>
      <c r="K10" s="5" t="s">
        <v>144</v>
      </c>
      <c r="L10" t="s">
        <v>214</v>
      </c>
      <c r="M10" t="s">
        <v>253</v>
      </c>
      <c r="N10" s="5" t="s">
        <v>144</v>
      </c>
      <c r="O10" t="s">
        <v>147</v>
      </c>
      <c r="P10" t="s">
        <v>254</v>
      </c>
      <c r="Q10" t="s">
        <v>155</v>
      </c>
      <c r="R10" t="s">
        <v>255</v>
      </c>
      <c r="S10" t="s">
        <v>256</v>
      </c>
      <c r="T10" t="s">
        <v>219</v>
      </c>
      <c r="U10" t="s">
        <v>180</v>
      </c>
      <c r="V10" t="s">
        <v>255</v>
      </c>
      <c r="W10" t="s">
        <v>257</v>
      </c>
      <c r="X10" t="s">
        <v>258</v>
      </c>
      <c r="Y10" t="s">
        <v>259</v>
      </c>
      <c r="Z10" t="s">
        <v>258</v>
      </c>
      <c r="AA10" t="s">
        <v>224</v>
      </c>
      <c r="AB10" s="5" t="s">
        <v>144</v>
      </c>
      <c r="AC10" t="s">
        <v>260</v>
      </c>
      <c r="AD10" t="s">
        <v>214</v>
      </c>
      <c r="AE10" t="s">
        <v>214</v>
      </c>
      <c r="AF10" t="s">
        <v>214</v>
      </c>
      <c r="AG10" t="s">
        <v>214</v>
      </c>
      <c r="AH10" t="s">
        <v>261</v>
      </c>
      <c r="AI10" t="s">
        <v>262</v>
      </c>
      <c r="AJ10" t="s">
        <v>263</v>
      </c>
      <c r="AK10" t="s">
        <v>264</v>
      </c>
      <c r="AL10" t="s">
        <v>230</v>
      </c>
      <c r="AM10" t="s">
        <v>231</v>
      </c>
      <c r="AN10" t="s">
        <v>232</v>
      </c>
      <c r="AP10" t="s">
        <v>232</v>
      </c>
      <c r="AQ10" t="s">
        <v>233</v>
      </c>
      <c r="AR10" t="s">
        <v>234</v>
      </c>
      <c r="AS10" t="s">
        <v>235</v>
      </c>
      <c r="AT10" s="4">
        <v>43556</v>
      </c>
      <c r="AU10" s="4">
        <v>43555</v>
      </c>
      <c r="AV10" t="s">
        <v>236</v>
      </c>
    </row>
    <row r="11" spans="1:48" x14ac:dyDescent="0.25">
      <c r="A11">
        <v>2019</v>
      </c>
      <c r="B11" s="4">
        <v>43466</v>
      </c>
      <c r="C11" s="4">
        <v>43555</v>
      </c>
      <c r="D11" s="5" t="s">
        <v>112</v>
      </c>
      <c r="E11" t="s">
        <v>265</v>
      </c>
      <c r="F11" t="s">
        <v>265</v>
      </c>
      <c r="G11" t="s">
        <v>265</v>
      </c>
      <c r="H11" t="s">
        <v>265</v>
      </c>
      <c r="J11" s="2" t="s">
        <v>113</v>
      </c>
      <c r="K11" s="5" t="s">
        <v>144</v>
      </c>
      <c r="L11" t="s">
        <v>214</v>
      </c>
      <c r="M11" t="s">
        <v>266</v>
      </c>
      <c r="N11" s="5" t="s">
        <v>144</v>
      </c>
      <c r="O11" t="s">
        <v>147</v>
      </c>
      <c r="P11" t="s">
        <v>267</v>
      </c>
      <c r="Q11" t="s">
        <v>155</v>
      </c>
      <c r="R11" t="s">
        <v>268</v>
      </c>
      <c r="S11" s="3" t="s">
        <v>336</v>
      </c>
      <c r="T11" t="s">
        <v>219</v>
      </c>
      <c r="U11" t="s">
        <v>180</v>
      </c>
      <c r="V11" t="s">
        <v>268</v>
      </c>
      <c r="W11" t="s">
        <v>243</v>
      </c>
      <c r="X11" t="s">
        <v>269</v>
      </c>
      <c r="Y11" t="s">
        <v>270</v>
      </c>
      <c r="Z11" t="s">
        <v>269</v>
      </c>
      <c r="AA11" t="s">
        <v>224</v>
      </c>
      <c r="AB11" s="5" t="s">
        <v>144</v>
      </c>
      <c r="AC11" t="s">
        <v>271</v>
      </c>
      <c r="AD11" t="s">
        <v>214</v>
      </c>
      <c r="AE11" t="s">
        <v>214</v>
      </c>
      <c r="AF11" t="s">
        <v>214</v>
      </c>
      <c r="AG11" t="s">
        <v>214</v>
      </c>
      <c r="AH11" t="s">
        <v>272</v>
      </c>
      <c r="AI11" t="s">
        <v>273</v>
      </c>
      <c r="AJ11" t="s">
        <v>274</v>
      </c>
      <c r="AK11" t="s">
        <v>275</v>
      </c>
      <c r="AL11" t="s">
        <v>230</v>
      </c>
      <c r="AM11" t="s">
        <v>231</v>
      </c>
      <c r="AN11" t="s">
        <v>232</v>
      </c>
      <c r="AP11" t="s">
        <v>232</v>
      </c>
      <c r="AQ11" t="s">
        <v>233</v>
      </c>
      <c r="AR11" t="s">
        <v>234</v>
      </c>
      <c r="AS11" t="s">
        <v>235</v>
      </c>
      <c r="AT11" s="4">
        <v>43556</v>
      </c>
      <c r="AU11" s="4">
        <v>43555</v>
      </c>
      <c r="AV11" t="s">
        <v>236</v>
      </c>
    </row>
    <row r="12" spans="1:48" x14ac:dyDescent="0.25">
      <c r="A12">
        <v>2019</v>
      </c>
      <c r="B12" s="4">
        <v>43466</v>
      </c>
      <c r="C12" s="4">
        <v>43555</v>
      </c>
      <c r="D12" s="5" t="s">
        <v>112</v>
      </c>
      <c r="E12" t="s">
        <v>276</v>
      </c>
      <c r="F12" t="s">
        <v>276</v>
      </c>
      <c r="G12" t="s">
        <v>276</v>
      </c>
      <c r="H12" t="s">
        <v>276</v>
      </c>
      <c r="J12" s="2" t="s">
        <v>113</v>
      </c>
      <c r="K12" s="5" t="s">
        <v>144</v>
      </c>
      <c r="L12" t="s">
        <v>214</v>
      </c>
      <c r="M12" t="s">
        <v>277</v>
      </c>
      <c r="N12" s="5" t="s">
        <v>144</v>
      </c>
      <c r="O12" t="s">
        <v>147</v>
      </c>
      <c r="P12" t="s">
        <v>278</v>
      </c>
      <c r="Q12" t="s">
        <v>155</v>
      </c>
      <c r="R12" t="s">
        <v>279</v>
      </c>
      <c r="S12" t="s">
        <v>280</v>
      </c>
      <c r="T12" t="s">
        <v>219</v>
      </c>
      <c r="U12" t="s">
        <v>180</v>
      </c>
      <c r="V12" t="s">
        <v>279</v>
      </c>
      <c r="W12" t="s">
        <v>257</v>
      </c>
      <c r="X12" t="s">
        <v>258</v>
      </c>
      <c r="Y12" t="s">
        <v>259</v>
      </c>
      <c r="Z12" t="s">
        <v>258</v>
      </c>
      <c r="AA12" t="s">
        <v>224</v>
      </c>
      <c r="AB12" s="5" t="s">
        <v>144</v>
      </c>
      <c r="AC12" t="s">
        <v>281</v>
      </c>
      <c r="AD12" t="s">
        <v>214</v>
      </c>
      <c r="AE12" t="s">
        <v>214</v>
      </c>
      <c r="AF12" t="s">
        <v>214</v>
      </c>
      <c r="AG12" t="s">
        <v>214</v>
      </c>
      <c r="AH12" t="s">
        <v>282</v>
      </c>
      <c r="AI12" t="s">
        <v>283</v>
      </c>
      <c r="AJ12" t="s">
        <v>284</v>
      </c>
      <c r="AK12" t="s">
        <v>285</v>
      </c>
      <c r="AL12" t="s">
        <v>230</v>
      </c>
      <c r="AM12" t="s">
        <v>231</v>
      </c>
      <c r="AN12" t="s">
        <v>232</v>
      </c>
      <c r="AP12" t="s">
        <v>232</v>
      </c>
      <c r="AQ12" t="s">
        <v>233</v>
      </c>
      <c r="AR12" t="s">
        <v>234</v>
      </c>
      <c r="AS12" t="s">
        <v>235</v>
      </c>
      <c r="AT12" s="4">
        <v>43556</v>
      </c>
      <c r="AU12" s="4">
        <v>43555</v>
      </c>
      <c r="AV12" t="s">
        <v>236</v>
      </c>
    </row>
    <row r="13" spans="1:48" x14ac:dyDescent="0.25">
      <c r="A13">
        <v>2019</v>
      </c>
      <c r="B13" s="4">
        <v>43466</v>
      </c>
      <c r="C13" s="4">
        <v>43555</v>
      </c>
      <c r="D13" s="5" t="s">
        <v>112</v>
      </c>
      <c r="E13" t="s">
        <v>286</v>
      </c>
      <c r="F13" t="s">
        <v>286</v>
      </c>
      <c r="G13" t="s">
        <v>286</v>
      </c>
      <c r="H13" t="s">
        <v>286</v>
      </c>
      <c r="J13" s="2" t="s">
        <v>113</v>
      </c>
      <c r="K13" s="5" t="s">
        <v>144</v>
      </c>
      <c r="L13" t="s">
        <v>214</v>
      </c>
      <c r="M13" t="s">
        <v>287</v>
      </c>
      <c r="N13" s="5" t="s">
        <v>144</v>
      </c>
      <c r="O13" t="s">
        <v>147</v>
      </c>
      <c r="P13" t="s">
        <v>288</v>
      </c>
      <c r="Q13" t="s">
        <v>155</v>
      </c>
      <c r="R13" t="s">
        <v>289</v>
      </c>
      <c r="S13" t="s">
        <v>290</v>
      </c>
      <c r="T13" t="s">
        <v>219</v>
      </c>
      <c r="U13" t="s">
        <v>180</v>
      </c>
      <c r="V13" t="s">
        <v>291</v>
      </c>
      <c r="W13" t="s">
        <v>257</v>
      </c>
      <c r="X13" t="s">
        <v>292</v>
      </c>
      <c r="Y13" t="s">
        <v>293</v>
      </c>
      <c r="Z13" t="s">
        <v>292</v>
      </c>
      <c r="AA13" t="s">
        <v>224</v>
      </c>
      <c r="AB13" s="5" t="s">
        <v>144</v>
      </c>
      <c r="AC13" t="s">
        <v>294</v>
      </c>
      <c r="AD13" t="s">
        <v>214</v>
      </c>
      <c r="AE13" t="s">
        <v>214</v>
      </c>
      <c r="AF13" t="s">
        <v>214</v>
      </c>
      <c r="AG13" t="s">
        <v>214</v>
      </c>
      <c r="AH13" t="s">
        <v>295</v>
      </c>
      <c r="AI13" t="s">
        <v>296</v>
      </c>
      <c r="AJ13" t="s">
        <v>297</v>
      </c>
      <c r="AK13" t="s">
        <v>229</v>
      </c>
      <c r="AL13" t="s">
        <v>230</v>
      </c>
      <c r="AM13" t="s">
        <v>231</v>
      </c>
      <c r="AN13" t="s">
        <v>232</v>
      </c>
      <c r="AP13" t="s">
        <v>232</v>
      </c>
      <c r="AQ13" t="s">
        <v>233</v>
      </c>
      <c r="AR13" t="s">
        <v>234</v>
      </c>
      <c r="AS13" t="s">
        <v>235</v>
      </c>
      <c r="AT13" s="4">
        <v>43556</v>
      </c>
      <c r="AU13" s="4">
        <v>43555</v>
      </c>
      <c r="AV13" t="s">
        <v>236</v>
      </c>
    </row>
    <row r="14" spans="1:48" x14ac:dyDescent="0.25">
      <c r="A14">
        <v>2019</v>
      </c>
      <c r="B14" s="4">
        <v>43466</v>
      </c>
      <c r="C14" s="4">
        <v>43555</v>
      </c>
      <c r="D14" s="5" t="s">
        <v>111</v>
      </c>
      <c r="E14" t="s">
        <v>298</v>
      </c>
      <c r="F14" t="s">
        <v>299</v>
      </c>
      <c r="G14" t="s">
        <v>300</v>
      </c>
      <c r="H14" t="s">
        <v>301</v>
      </c>
      <c r="J14" s="2" t="s">
        <v>113</v>
      </c>
      <c r="K14" s="5" t="s">
        <v>144</v>
      </c>
      <c r="L14" t="s">
        <v>214</v>
      </c>
      <c r="M14" t="s">
        <v>302</v>
      </c>
      <c r="N14" s="5" t="s">
        <v>144</v>
      </c>
      <c r="O14" t="s">
        <v>147</v>
      </c>
      <c r="P14" t="s">
        <v>303</v>
      </c>
      <c r="Q14" t="s">
        <v>155</v>
      </c>
      <c r="R14" t="s">
        <v>304</v>
      </c>
      <c r="S14" t="s">
        <v>305</v>
      </c>
      <c r="T14" t="s">
        <v>219</v>
      </c>
      <c r="U14" t="s">
        <v>180</v>
      </c>
      <c r="V14" t="s">
        <v>304</v>
      </c>
      <c r="W14" t="s">
        <v>257</v>
      </c>
      <c r="X14" t="s">
        <v>258</v>
      </c>
      <c r="Y14" t="s">
        <v>259</v>
      </c>
      <c r="Z14" t="s">
        <v>258</v>
      </c>
      <c r="AA14" t="s">
        <v>224</v>
      </c>
      <c r="AB14" s="5" t="s">
        <v>144</v>
      </c>
      <c r="AC14" t="s">
        <v>306</v>
      </c>
      <c r="AD14" t="s">
        <v>214</v>
      </c>
      <c r="AE14" t="s">
        <v>214</v>
      </c>
      <c r="AF14" t="s">
        <v>214</v>
      </c>
      <c r="AG14" t="s">
        <v>214</v>
      </c>
      <c r="AH14" t="s">
        <v>298</v>
      </c>
      <c r="AI14" t="s">
        <v>299</v>
      </c>
      <c r="AJ14" t="s">
        <v>300</v>
      </c>
      <c r="AK14" t="s">
        <v>229</v>
      </c>
      <c r="AL14" t="s">
        <v>230</v>
      </c>
      <c r="AM14" t="s">
        <v>307</v>
      </c>
      <c r="AN14" t="s">
        <v>232</v>
      </c>
      <c r="AP14" t="s">
        <v>232</v>
      </c>
      <c r="AQ14" t="s">
        <v>233</v>
      </c>
      <c r="AR14" t="s">
        <v>234</v>
      </c>
      <c r="AS14" t="s">
        <v>235</v>
      </c>
      <c r="AT14" s="4">
        <v>43556</v>
      </c>
      <c r="AU14" s="4">
        <v>43555</v>
      </c>
      <c r="AV14" t="s">
        <v>236</v>
      </c>
    </row>
    <row r="15" spans="1:48" x14ac:dyDescent="0.25">
      <c r="A15">
        <v>2019</v>
      </c>
      <c r="B15" s="4">
        <v>43466</v>
      </c>
      <c r="C15" s="4">
        <v>43555</v>
      </c>
      <c r="D15" s="5" t="s">
        <v>111</v>
      </c>
      <c r="E15" t="s">
        <v>308</v>
      </c>
      <c r="F15" t="s">
        <v>309</v>
      </c>
      <c r="G15" t="s">
        <v>310</v>
      </c>
      <c r="H15" t="s">
        <v>311</v>
      </c>
      <c r="J15" s="2" t="s">
        <v>113</v>
      </c>
      <c r="K15" s="5" t="s">
        <v>117</v>
      </c>
      <c r="L15" t="s">
        <v>214</v>
      </c>
      <c r="M15" t="s">
        <v>312</v>
      </c>
      <c r="N15" s="5" t="s">
        <v>117</v>
      </c>
      <c r="O15" t="s">
        <v>147</v>
      </c>
      <c r="P15" t="s">
        <v>288</v>
      </c>
      <c r="Q15" t="s">
        <v>155</v>
      </c>
      <c r="R15" t="s">
        <v>313</v>
      </c>
      <c r="S15" t="s">
        <v>314</v>
      </c>
      <c r="T15" t="s">
        <v>219</v>
      </c>
      <c r="U15" t="s">
        <v>180</v>
      </c>
      <c r="V15" t="s">
        <v>313</v>
      </c>
      <c r="W15" t="s">
        <v>243</v>
      </c>
      <c r="X15" t="s">
        <v>315</v>
      </c>
      <c r="Y15" t="s">
        <v>316</v>
      </c>
      <c r="Z15" t="s">
        <v>315</v>
      </c>
      <c r="AA15" t="s">
        <v>317</v>
      </c>
      <c r="AB15" s="5" t="s">
        <v>117</v>
      </c>
      <c r="AC15" t="s">
        <v>318</v>
      </c>
      <c r="AD15" t="s">
        <v>214</v>
      </c>
      <c r="AE15" t="s">
        <v>214</v>
      </c>
      <c r="AF15" t="s">
        <v>214</v>
      </c>
      <c r="AG15" t="s">
        <v>214</v>
      </c>
      <c r="AH15" t="s">
        <v>308</v>
      </c>
      <c r="AI15" t="s">
        <v>309</v>
      </c>
      <c r="AJ15" t="s">
        <v>310</v>
      </c>
      <c r="AK15" t="s">
        <v>229</v>
      </c>
      <c r="AL15" t="s">
        <v>230</v>
      </c>
      <c r="AM15" t="s">
        <v>307</v>
      </c>
      <c r="AN15" t="s">
        <v>232</v>
      </c>
      <c r="AP15" t="s">
        <v>232</v>
      </c>
      <c r="AQ15" t="s">
        <v>233</v>
      </c>
      <c r="AR15" t="s">
        <v>234</v>
      </c>
      <c r="AS15" t="s">
        <v>235</v>
      </c>
      <c r="AT15" s="4">
        <v>43556</v>
      </c>
      <c r="AU15" s="4">
        <v>43555</v>
      </c>
      <c r="AV15" t="s">
        <v>236</v>
      </c>
    </row>
    <row r="16" spans="1:48" x14ac:dyDescent="0.25">
      <c r="A16">
        <v>2019</v>
      </c>
      <c r="B16" s="4">
        <v>43466</v>
      </c>
      <c r="C16" s="4">
        <v>43555</v>
      </c>
      <c r="D16" s="5" t="s">
        <v>111</v>
      </c>
      <c r="E16" t="s">
        <v>319</v>
      </c>
      <c r="F16" t="s">
        <v>227</v>
      </c>
      <c r="G16" t="s">
        <v>320</v>
      </c>
      <c r="H16" t="s">
        <v>321</v>
      </c>
      <c r="J16" s="2" t="s">
        <v>113</v>
      </c>
      <c r="K16" s="5" t="s">
        <v>144</v>
      </c>
      <c r="L16" t="s">
        <v>214</v>
      </c>
      <c r="M16" t="s">
        <v>322</v>
      </c>
      <c r="N16" s="5" t="s">
        <v>144</v>
      </c>
      <c r="O16" t="s">
        <v>147</v>
      </c>
      <c r="P16" t="s">
        <v>323</v>
      </c>
      <c r="Q16" t="s">
        <v>155</v>
      </c>
      <c r="R16" t="s">
        <v>324</v>
      </c>
      <c r="S16" t="s">
        <v>325</v>
      </c>
      <c r="T16" t="s">
        <v>219</v>
      </c>
      <c r="U16" t="s">
        <v>180</v>
      </c>
      <c r="V16" t="s">
        <v>324</v>
      </c>
      <c r="W16" t="s">
        <v>243</v>
      </c>
      <c r="X16" t="s">
        <v>326</v>
      </c>
      <c r="Y16" t="s">
        <v>327</v>
      </c>
      <c r="Z16" t="s">
        <v>326</v>
      </c>
      <c r="AA16" t="s">
        <v>224</v>
      </c>
      <c r="AB16" s="5" t="s">
        <v>144</v>
      </c>
      <c r="AC16" t="s">
        <v>328</v>
      </c>
      <c r="AD16" t="s">
        <v>214</v>
      </c>
      <c r="AE16" t="s">
        <v>214</v>
      </c>
      <c r="AF16" t="s">
        <v>214</v>
      </c>
      <c r="AG16" t="s">
        <v>214</v>
      </c>
      <c r="AH16" t="s">
        <v>319</v>
      </c>
      <c r="AI16" t="s">
        <v>227</v>
      </c>
      <c r="AJ16" t="s">
        <v>320</v>
      </c>
      <c r="AK16" t="s">
        <v>329</v>
      </c>
      <c r="AL16" t="s">
        <v>230</v>
      </c>
      <c r="AM16" t="s">
        <v>307</v>
      </c>
      <c r="AN16" t="s">
        <v>232</v>
      </c>
      <c r="AP16" t="s">
        <v>232</v>
      </c>
      <c r="AQ16" t="s">
        <v>233</v>
      </c>
      <c r="AR16" t="s">
        <v>234</v>
      </c>
      <c r="AS16" t="s">
        <v>235</v>
      </c>
      <c r="AT16" s="4">
        <v>43556</v>
      </c>
      <c r="AU16" s="4">
        <v>43555</v>
      </c>
      <c r="AV16" t="s">
        <v>236</v>
      </c>
    </row>
    <row r="17" spans="1:48" x14ac:dyDescent="0.25">
      <c r="A17">
        <v>2019</v>
      </c>
      <c r="B17" s="4">
        <v>43466</v>
      </c>
      <c r="C17" s="4">
        <v>43555</v>
      </c>
      <c r="D17" s="5" t="s">
        <v>111</v>
      </c>
      <c r="E17" t="s">
        <v>330</v>
      </c>
      <c r="F17" t="s">
        <v>331</v>
      </c>
      <c r="G17" t="s">
        <v>300</v>
      </c>
      <c r="H17" t="s">
        <v>332</v>
      </c>
      <c r="J17" s="2" t="s">
        <v>113</v>
      </c>
      <c r="K17" s="5" t="s">
        <v>144</v>
      </c>
      <c r="L17" t="s">
        <v>214</v>
      </c>
      <c r="M17" t="s">
        <v>333</v>
      </c>
      <c r="N17" s="5" t="s">
        <v>144</v>
      </c>
      <c r="O17" t="s">
        <v>147</v>
      </c>
      <c r="P17" t="s">
        <v>334</v>
      </c>
      <c r="Q17" t="s">
        <v>155</v>
      </c>
      <c r="R17" t="s">
        <v>335</v>
      </c>
      <c r="S17" t="s">
        <v>336</v>
      </c>
      <c r="T17" t="s">
        <v>219</v>
      </c>
      <c r="U17" t="s">
        <v>180</v>
      </c>
      <c r="V17" t="s">
        <v>335</v>
      </c>
      <c r="W17" t="s">
        <v>337</v>
      </c>
      <c r="X17" t="s">
        <v>338</v>
      </c>
      <c r="Y17" t="s">
        <v>339</v>
      </c>
      <c r="Z17" t="s">
        <v>340</v>
      </c>
      <c r="AA17" t="s">
        <v>224</v>
      </c>
      <c r="AB17" s="5" t="s">
        <v>144</v>
      </c>
      <c r="AC17" t="s">
        <v>341</v>
      </c>
      <c r="AD17" t="s">
        <v>214</v>
      </c>
      <c r="AE17" t="s">
        <v>214</v>
      </c>
      <c r="AF17" t="s">
        <v>214</v>
      </c>
      <c r="AG17" t="s">
        <v>214</v>
      </c>
      <c r="AH17" t="s">
        <v>330</v>
      </c>
      <c r="AI17" t="s">
        <v>331</v>
      </c>
      <c r="AJ17" t="s">
        <v>300</v>
      </c>
      <c r="AK17" t="s">
        <v>229</v>
      </c>
      <c r="AL17" t="s">
        <v>230</v>
      </c>
      <c r="AM17" t="s">
        <v>307</v>
      </c>
      <c r="AN17" t="s">
        <v>232</v>
      </c>
      <c r="AP17" t="s">
        <v>232</v>
      </c>
      <c r="AQ17" t="s">
        <v>233</v>
      </c>
      <c r="AR17" t="s">
        <v>234</v>
      </c>
      <c r="AS17" t="s">
        <v>235</v>
      </c>
      <c r="AT17" s="4">
        <v>43556</v>
      </c>
      <c r="AU17" s="4">
        <v>43555</v>
      </c>
      <c r="AV17" t="s">
        <v>236</v>
      </c>
    </row>
    <row r="18" spans="1:48" x14ac:dyDescent="0.25">
      <c r="A18">
        <v>2019</v>
      </c>
      <c r="B18" s="4">
        <v>43466</v>
      </c>
      <c r="C18" s="4">
        <v>43555</v>
      </c>
      <c r="D18" s="5" t="s">
        <v>111</v>
      </c>
      <c r="E18" t="s">
        <v>330</v>
      </c>
      <c r="F18" t="s">
        <v>342</v>
      </c>
      <c r="G18" t="s">
        <v>343</v>
      </c>
      <c r="H18" t="s">
        <v>344</v>
      </c>
      <c r="J18" s="2" t="s">
        <v>113</v>
      </c>
      <c r="K18" s="5" t="s">
        <v>144</v>
      </c>
      <c r="L18" t="s">
        <v>214</v>
      </c>
      <c r="M18" t="s">
        <v>345</v>
      </c>
      <c r="N18" s="5" t="s">
        <v>144</v>
      </c>
      <c r="O18" t="s">
        <v>147</v>
      </c>
      <c r="P18" t="s">
        <v>288</v>
      </c>
      <c r="Q18" t="s">
        <v>155</v>
      </c>
      <c r="R18" t="s">
        <v>346</v>
      </c>
      <c r="S18" t="s">
        <v>347</v>
      </c>
      <c r="T18" t="s">
        <v>348</v>
      </c>
      <c r="U18" t="s">
        <v>180</v>
      </c>
      <c r="V18" t="s">
        <v>346</v>
      </c>
      <c r="W18" t="s">
        <v>257</v>
      </c>
      <c r="X18" t="s">
        <v>258</v>
      </c>
      <c r="Y18" t="s">
        <v>259</v>
      </c>
      <c r="Z18" t="s">
        <v>258</v>
      </c>
      <c r="AA18" t="s">
        <v>224</v>
      </c>
      <c r="AB18" s="5" t="s">
        <v>144</v>
      </c>
      <c r="AC18" t="s">
        <v>349</v>
      </c>
      <c r="AD18" t="s">
        <v>214</v>
      </c>
      <c r="AE18" t="s">
        <v>214</v>
      </c>
      <c r="AF18" t="s">
        <v>214</v>
      </c>
      <c r="AG18" t="s">
        <v>214</v>
      </c>
      <c r="AH18" t="s">
        <v>330</v>
      </c>
      <c r="AI18" t="s">
        <v>342</v>
      </c>
      <c r="AJ18" t="s">
        <v>343</v>
      </c>
      <c r="AK18" t="s">
        <v>350</v>
      </c>
      <c r="AL18" t="s">
        <v>230</v>
      </c>
      <c r="AM18" t="s">
        <v>307</v>
      </c>
      <c r="AN18" t="s">
        <v>232</v>
      </c>
      <c r="AP18" t="s">
        <v>232</v>
      </c>
      <c r="AQ18" t="s">
        <v>233</v>
      </c>
      <c r="AR18" t="s">
        <v>234</v>
      </c>
      <c r="AS18" t="s">
        <v>235</v>
      </c>
      <c r="AT18" s="4">
        <v>43556</v>
      </c>
      <c r="AU18" s="4">
        <v>43555</v>
      </c>
      <c r="AV18" t="s">
        <v>236</v>
      </c>
    </row>
    <row r="19" spans="1:48" x14ac:dyDescent="0.25">
      <c r="A19">
        <v>2019</v>
      </c>
      <c r="B19" s="4">
        <v>43466</v>
      </c>
      <c r="C19" s="4">
        <v>43555</v>
      </c>
      <c r="D19" s="5" t="s">
        <v>111</v>
      </c>
      <c r="E19" t="s">
        <v>330</v>
      </c>
      <c r="F19" t="s">
        <v>284</v>
      </c>
      <c r="G19" t="s">
        <v>351</v>
      </c>
      <c r="H19" t="s">
        <v>352</v>
      </c>
      <c r="J19" s="2" t="s">
        <v>113</v>
      </c>
      <c r="K19" s="5" t="s">
        <v>144</v>
      </c>
      <c r="L19" t="s">
        <v>214</v>
      </c>
      <c r="M19" t="s">
        <v>353</v>
      </c>
      <c r="N19" s="5" t="s">
        <v>144</v>
      </c>
      <c r="O19" t="s">
        <v>147</v>
      </c>
      <c r="P19" t="s">
        <v>354</v>
      </c>
      <c r="Q19" t="s">
        <v>155</v>
      </c>
      <c r="R19" t="s">
        <v>355</v>
      </c>
      <c r="S19" t="s">
        <v>356</v>
      </c>
      <c r="T19" t="s">
        <v>219</v>
      </c>
      <c r="U19" t="s">
        <v>180</v>
      </c>
      <c r="V19" t="s">
        <v>355</v>
      </c>
      <c r="W19" t="s">
        <v>257</v>
      </c>
      <c r="X19" t="s">
        <v>258</v>
      </c>
      <c r="Y19" t="s">
        <v>259</v>
      </c>
      <c r="Z19" t="s">
        <v>258</v>
      </c>
      <c r="AA19" t="s">
        <v>224</v>
      </c>
      <c r="AB19" s="5" t="s">
        <v>144</v>
      </c>
      <c r="AC19" t="s">
        <v>260</v>
      </c>
      <c r="AD19" t="s">
        <v>214</v>
      </c>
      <c r="AE19" t="s">
        <v>214</v>
      </c>
      <c r="AF19" t="s">
        <v>214</v>
      </c>
      <c r="AG19" t="s">
        <v>214</v>
      </c>
      <c r="AH19" t="s">
        <v>330</v>
      </c>
      <c r="AI19" t="s">
        <v>284</v>
      </c>
      <c r="AJ19" t="s">
        <v>351</v>
      </c>
      <c r="AK19" t="s">
        <v>357</v>
      </c>
      <c r="AL19" t="s">
        <v>230</v>
      </c>
      <c r="AM19" t="s">
        <v>307</v>
      </c>
      <c r="AN19" t="s">
        <v>232</v>
      </c>
      <c r="AP19" t="s">
        <v>232</v>
      </c>
      <c r="AQ19" t="s">
        <v>233</v>
      </c>
      <c r="AR19" t="s">
        <v>234</v>
      </c>
      <c r="AS19" t="s">
        <v>235</v>
      </c>
      <c r="AT19" s="4">
        <v>43556</v>
      </c>
      <c r="AU19" s="4">
        <v>43555</v>
      </c>
      <c r="AV19" t="s">
        <v>236</v>
      </c>
    </row>
    <row r="20" spans="1:48" x14ac:dyDescent="0.25">
      <c r="A20">
        <v>2019</v>
      </c>
      <c r="B20" s="4">
        <v>43466</v>
      </c>
      <c r="C20" s="4">
        <v>43555</v>
      </c>
      <c r="D20" s="5" t="s">
        <v>112</v>
      </c>
      <c r="E20" t="s">
        <v>358</v>
      </c>
      <c r="F20" t="s">
        <v>358</v>
      </c>
      <c r="G20" t="s">
        <v>358</v>
      </c>
      <c r="H20" t="s">
        <v>358</v>
      </c>
      <c r="J20" s="2" t="s">
        <v>113</v>
      </c>
      <c r="K20" s="5" t="s">
        <v>145</v>
      </c>
      <c r="L20" t="s">
        <v>214</v>
      </c>
      <c r="M20" t="s">
        <v>359</v>
      </c>
      <c r="N20" s="5" t="s">
        <v>145</v>
      </c>
      <c r="O20" t="s">
        <v>147</v>
      </c>
      <c r="P20" t="s">
        <v>360</v>
      </c>
      <c r="Q20" t="s">
        <v>155</v>
      </c>
      <c r="R20" t="s">
        <v>361</v>
      </c>
      <c r="S20" s="3" t="s">
        <v>336</v>
      </c>
      <c r="T20" t="s">
        <v>362</v>
      </c>
      <c r="U20" t="s">
        <v>180</v>
      </c>
      <c r="V20" t="s">
        <v>361</v>
      </c>
      <c r="W20" t="s">
        <v>243</v>
      </c>
      <c r="X20" t="s">
        <v>363</v>
      </c>
      <c r="Y20" t="s">
        <v>259</v>
      </c>
      <c r="Z20" t="s">
        <v>364</v>
      </c>
      <c r="AA20" t="s">
        <v>365</v>
      </c>
      <c r="AB20" s="5" t="s">
        <v>145</v>
      </c>
      <c r="AC20" t="s">
        <v>366</v>
      </c>
      <c r="AD20" t="s">
        <v>214</v>
      </c>
      <c r="AE20" t="s">
        <v>214</v>
      </c>
      <c r="AF20" t="s">
        <v>214</v>
      </c>
      <c r="AG20" t="s">
        <v>214</v>
      </c>
      <c r="AH20" t="s">
        <v>367</v>
      </c>
      <c r="AI20" t="s">
        <v>368</v>
      </c>
      <c r="AJ20" t="s">
        <v>369</v>
      </c>
      <c r="AK20" t="s">
        <v>229</v>
      </c>
      <c r="AL20" t="s">
        <v>230</v>
      </c>
      <c r="AM20" t="s">
        <v>231</v>
      </c>
      <c r="AN20" t="s">
        <v>232</v>
      </c>
      <c r="AP20" t="s">
        <v>232</v>
      </c>
      <c r="AQ20" t="s">
        <v>233</v>
      </c>
      <c r="AR20" t="s">
        <v>234</v>
      </c>
      <c r="AS20" t="s">
        <v>235</v>
      </c>
      <c r="AT20" s="4">
        <v>43556</v>
      </c>
      <c r="AU20" s="4">
        <v>43555</v>
      </c>
      <c r="AV20" t="s">
        <v>236</v>
      </c>
    </row>
    <row r="21" spans="1:48" x14ac:dyDescent="0.25">
      <c r="A21">
        <v>2019</v>
      </c>
      <c r="B21" s="4">
        <v>43466</v>
      </c>
      <c r="C21" s="4">
        <v>43555</v>
      </c>
      <c r="D21" s="5" t="s">
        <v>111</v>
      </c>
      <c r="E21" t="s">
        <v>370</v>
      </c>
      <c r="F21" t="s">
        <v>371</v>
      </c>
      <c r="G21" t="s">
        <v>372</v>
      </c>
      <c r="H21" t="s">
        <v>373</v>
      </c>
      <c r="J21" s="2" t="s">
        <v>113</v>
      </c>
      <c r="K21" s="5" t="s">
        <v>144</v>
      </c>
      <c r="L21" t="s">
        <v>214</v>
      </c>
      <c r="M21" t="s">
        <v>374</v>
      </c>
      <c r="N21" s="5" t="s">
        <v>144</v>
      </c>
      <c r="O21" t="s">
        <v>147</v>
      </c>
      <c r="P21" t="s">
        <v>375</v>
      </c>
      <c r="Q21" t="s">
        <v>155</v>
      </c>
      <c r="R21" t="s">
        <v>376</v>
      </c>
      <c r="S21" t="s">
        <v>377</v>
      </c>
      <c r="T21" t="s">
        <v>219</v>
      </c>
      <c r="U21" t="s">
        <v>180</v>
      </c>
      <c r="V21" t="s">
        <v>376</v>
      </c>
      <c r="W21" t="s">
        <v>243</v>
      </c>
      <c r="X21" t="s">
        <v>378</v>
      </c>
      <c r="Y21" t="s">
        <v>379</v>
      </c>
      <c r="Z21" t="s">
        <v>378</v>
      </c>
      <c r="AA21" t="s">
        <v>224</v>
      </c>
      <c r="AB21" s="5" t="s">
        <v>144</v>
      </c>
      <c r="AC21" t="s">
        <v>380</v>
      </c>
      <c r="AD21" t="s">
        <v>214</v>
      </c>
      <c r="AE21" t="s">
        <v>214</v>
      </c>
      <c r="AF21" t="s">
        <v>214</v>
      </c>
      <c r="AG21" t="s">
        <v>214</v>
      </c>
      <c r="AH21" t="s">
        <v>370</v>
      </c>
      <c r="AI21" t="s">
        <v>371</v>
      </c>
      <c r="AJ21" t="s">
        <v>372</v>
      </c>
      <c r="AK21" t="s">
        <v>381</v>
      </c>
      <c r="AL21" t="s">
        <v>230</v>
      </c>
      <c r="AM21" t="s">
        <v>307</v>
      </c>
      <c r="AN21" t="s">
        <v>232</v>
      </c>
      <c r="AP21" t="s">
        <v>232</v>
      </c>
      <c r="AQ21" t="s">
        <v>233</v>
      </c>
      <c r="AR21" t="s">
        <v>234</v>
      </c>
      <c r="AS21" t="s">
        <v>235</v>
      </c>
      <c r="AT21" s="4">
        <v>43556</v>
      </c>
      <c r="AU21" s="4">
        <v>43555</v>
      </c>
      <c r="AV21" t="s">
        <v>236</v>
      </c>
    </row>
    <row r="22" spans="1:48" x14ac:dyDescent="0.25">
      <c r="A22">
        <v>2019</v>
      </c>
      <c r="B22" s="4">
        <v>43466</v>
      </c>
      <c r="C22" s="4">
        <v>43555</v>
      </c>
      <c r="D22" s="5" t="s">
        <v>111</v>
      </c>
      <c r="E22" t="s">
        <v>382</v>
      </c>
      <c r="F22" t="s">
        <v>383</v>
      </c>
      <c r="G22" t="s">
        <v>310</v>
      </c>
      <c r="H22" t="s">
        <v>384</v>
      </c>
      <c r="J22" s="2" t="s">
        <v>113</v>
      </c>
      <c r="K22" s="5" t="s">
        <v>144</v>
      </c>
      <c r="L22" t="s">
        <v>214</v>
      </c>
      <c r="M22" t="s">
        <v>385</v>
      </c>
      <c r="N22" s="5" t="s">
        <v>144</v>
      </c>
      <c r="O22" t="s">
        <v>147</v>
      </c>
      <c r="P22" t="s">
        <v>334</v>
      </c>
      <c r="Q22" t="s">
        <v>155</v>
      </c>
      <c r="R22" t="s">
        <v>386</v>
      </c>
      <c r="S22" t="s">
        <v>336</v>
      </c>
      <c r="T22" t="s">
        <v>219</v>
      </c>
      <c r="U22" t="s">
        <v>180</v>
      </c>
      <c r="V22" t="s">
        <v>386</v>
      </c>
      <c r="W22" t="s">
        <v>243</v>
      </c>
      <c r="X22" t="s">
        <v>387</v>
      </c>
      <c r="Y22" t="s">
        <v>388</v>
      </c>
      <c r="Z22" t="s">
        <v>387</v>
      </c>
      <c r="AA22" t="s">
        <v>224</v>
      </c>
      <c r="AB22" s="5" t="s">
        <v>144</v>
      </c>
      <c r="AC22" t="s">
        <v>389</v>
      </c>
      <c r="AD22" t="s">
        <v>214</v>
      </c>
      <c r="AE22" t="s">
        <v>214</v>
      </c>
      <c r="AF22" t="s">
        <v>214</v>
      </c>
      <c r="AG22" t="s">
        <v>214</v>
      </c>
      <c r="AH22" t="s">
        <v>382</v>
      </c>
      <c r="AI22" t="s">
        <v>383</v>
      </c>
      <c r="AJ22" t="s">
        <v>310</v>
      </c>
      <c r="AK22" t="s">
        <v>390</v>
      </c>
      <c r="AL22" t="s">
        <v>230</v>
      </c>
      <c r="AM22" t="s">
        <v>307</v>
      </c>
      <c r="AN22" t="s">
        <v>232</v>
      </c>
      <c r="AP22" t="s">
        <v>232</v>
      </c>
      <c r="AQ22" t="s">
        <v>233</v>
      </c>
      <c r="AR22" t="s">
        <v>234</v>
      </c>
      <c r="AS22" t="s">
        <v>235</v>
      </c>
      <c r="AT22" s="4">
        <v>43556</v>
      </c>
      <c r="AU22" s="4">
        <v>43555</v>
      </c>
      <c r="AV22" t="s">
        <v>236</v>
      </c>
    </row>
    <row r="23" spans="1:48" x14ac:dyDescent="0.25">
      <c r="A23">
        <v>2019</v>
      </c>
      <c r="B23" s="4">
        <v>43466</v>
      </c>
      <c r="C23" s="4">
        <v>43555</v>
      </c>
      <c r="D23" s="5" t="s">
        <v>111</v>
      </c>
      <c r="E23" t="s">
        <v>391</v>
      </c>
      <c r="F23" t="s">
        <v>392</v>
      </c>
      <c r="G23" t="s">
        <v>393</v>
      </c>
      <c r="H23" t="s">
        <v>394</v>
      </c>
      <c r="J23" s="2" t="s">
        <v>113</v>
      </c>
      <c r="K23" s="5" t="s">
        <v>144</v>
      </c>
      <c r="L23" t="s">
        <v>214</v>
      </c>
      <c r="M23" t="s">
        <v>395</v>
      </c>
      <c r="N23" s="5" t="s">
        <v>144</v>
      </c>
      <c r="O23" t="s">
        <v>147</v>
      </c>
      <c r="P23" t="s">
        <v>396</v>
      </c>
      <c r="Q23" t="s">
        <v>155</v>
      </c>
      <c r="R23" t="s">
        <v>397</v>
      </c>
      <c r="S23" t="s">
        <v>398</v>
      </c>
      <c r="T23" t="s">
        <v>219</v>
      </c>
      <c r="U23" t="s">
        <v>180</v>
      </c>
      <c r="V23" t="s">
        <v>397</v>
      </c>
      <c r="W23" t="s">
        <v>243</v>
      </c>
      <c r="X23" t="s">
        <v>399</v>
      </c>
      <c r="Y23" t="s">
        <v>400</v>
      </c>
      <c r="Z23" t="s">
        <v>399</v>
      </c>
      <c r="AA23" t="s">
        <v>224</v>
      </c>
      <c r="AB23" s="5" t="s">
        <v>144</v>
      </c>
      <c r="AC23" t="s">
        <v>401</v>
      </c>
      <c r="AD23" t="s">
        <v>214</v>
      </c>
      <c r="AE23" t="s">
        <v>214</v>
      </c>
      <c r="AF23" t="s">
        <v>214</v>
      </c>
      <c r="AG23" t="s">
        <v>214</v>
      </c>
      <c r="AH23" t="s">
        <v>391</v>
      </c>
      <c r="AI23" t="s">
        <v>392</v>
      </c>
      <c r="AJ23" t="s">
        <v>393</v>
      </c>
      <c r="AK23" t="s">
        <v>229</v>
      </c>
      <c r="AL23" t="s">
        <v>230</v>
      </c>
      <c r="AM23" t="s">
        <v>307</v>
      </c>
      <c r="AN23" t="s">
        <v>232</v>
      </c>
      <c r="AP23" t="s">
        <v>232</v>
      </c>
      <c r="AQ23" t="s">
        <v>233</v>
      </c>
      <c r="AR23" t="s">
        <v>234</v>
      </c>
      <c r="AS23" t="s">
        <v>235</v>
      </c>
      <c r="AT23" s="4">
        <v>43556</v>
      </c>
      <c r="AU23" s="4">
        <v>43555</v>
      </c>
      <c r="AV23" t="s">
        <v>236</v>
      </c>
    </row>
    <row r="24" spans="1:48" x14ac:dyDescent="0.25">
      <c r="A24">
        <v>2019</v>
      </c>
      <c r="B24" s="4">
        <v>43466</v>
      </c>
      <c r="C24" s="4">
        <v>43555</v>
      </c>
      <c r="D24" s="5" t="s">
        <v>111</v>
      </c>
      <c r="E24" t="s">
        <v>402</v>
      </c>
      <c r="F24" t="s">
        <v>403</v>
      </c>
      <c r="G24" t="s">
        <v>404</v>
      </c>
      <c r="H24" t="s">
        <v>405</v>
      </c>
      <c r="J24" s="2" t="s">
        <v>113</v>
      </c>
      <c r="K24" s="5" t="s">
        <v>144</v>
      </c>
      <c r="L24" t="s">
        <v>214</v>
      </c>
      <c r="M24" t="s">
        <v>406</v>
      </c>
      <c r="N24" s="5" t="s">
        <v>144</v>
      </c>
      <c r="O24" s="3" t="s">
        <v>147</v>
      </c>
      <c r="P24" t="s">
        <v>334</v>
      </c>
      <c r="Q24" t="s">
        <v>155</v>
      </c>
      <c r="R24" t="s">
        <v>407</v>
      </c>
      <c r="S24" t="s">
        <v>219</v>
      </c>
      <c r="T24" t="s">
        <v>219</v>
      </c>
      <c r="U24" t="s">
        <v>180</v>
      </c>
      <c r="V24" t="s">
        <v>407</v>
      </c>
      <c r="W24" t="s">
        <v>408</v>
      </c>
      <c r="X24" t="s">
        <v>409</v>
      </c>
      <c r="Y24" t="s">
        <v>339</v>
      </c>
      <c r="Z24" t="s">
        <v>340</v>
      </c>
      <c r="AA24" t="s">
        <v>224</v>
      </c>
      <c r="AB24" s="5" t="s">
        <v>144</v>
      </c>
      <c r="AC24" t="s">
        <v>410</v>
      </c>
      <c r="AD24" t="s">
        <v>214</v>
      </c>
      <c r="AE24" t="s">
        <v>214</v>
      </c>
      <c r="AF24" t="s">
        <v>214</v>
      </c>
      <c r="AG24" t="s">
        <v>214</v>
      </c>
      <c r="AH24" t="s">
        <v>402</v>
      </c>
      <c r="AI24" t="s">
        <v>403</v>
      </c>
      <c r="AJ24" t="s">
        <v>404</v>
      </c>
      <c r="AK24" t="s">
        <v>229</v>
      </c>
      <c r="AL24" t="s">
        <v>230</v>
      </c>
      <c r="AM24" t="s">
        <v>307</v>
      </c>
      <c r="AN24" t="s">
        <v>232</v>
      </c>
      <c r="AP24" t="s">
        <v>232</v>
      </c>
      <c r="AQ24" t="s">
        <v>233</v>
      </c>
      <c r="AR24" t="s">
        <v>234</v>
      </c>
      <c r="AS24" t="s">
        <v>235</v>
      </c>
      <c r="AT24" s="4">
        <v>43556</v>
      </c>
      <c r="AU24" s="4">
        <v>43555</v>
      </c>
      <c r="AV24" t="s">
        <v>236</v>
      </c>
    </row>
    <row r="25" spans="1:48" x14ac:dyDescent="0.25">
      <c r="A25">
        <v>2019</v>
      </c>
      <c r="B25" s="4">
        <v>43466</v>
      </c>
      <c r="C25" s="4">
        <v>43555</v>
      </c>
      <c r="D25" s="5" t="s">
        <v>111</v>
      </c>
      <c r="E25" t="s">
        <v>402</v>
      </c>
      <c r="F25" t="s">
        <v>411</v>
      </c>
      <c r="G25" t="s">
        <v>403</v>
      </c>
      <c r="H25" t="s">
        <v>412</v>
      </c>
      <c r="J25" s="2" t="s">
        <v>113</v>
      </c>
      <c r="K25" s="5" t="s">
        <v>144</v>
      </c>
      <c r="L25" t="s">
        <v>214</v>
      </c>
      <c r="M25" t="s">
        <v>413</v>
      </c>
      <c r="N25" s="5" t="s">
        <v>144</v>
      </c>
      <c r="O25" s="3" t="s">
        <v>147</v>
      </c>
      <c r="P25" t="s">
        <v>414</v>
      </c>
      <c r="Q25" t="s">
        <v>155</v>
      </c>
      <c r="R25" t="s">
        <v>415</v>
      </c>
      <c r="S25" t="s">
        <v>416</v>
      </c>
      <c r="T25" t="s">
        <v>219</v>
      </c>
      <c r="U25" t="s">
        <v>180</v>
      </c>
      <c r="V25" t="s">
        <v>415</v>
      </c>
      <c r="W25" t="s">
        <v>257</v>
      </c>
      <c r="X25" t="s">
        <v>258</v>
      </c>
      <c r="Y25" t="s">
        <v>259</v>
      </c>
      <c r="Z25" t="s">
        <v>258</v>
      </c>
      <c r="AA25" t="s">
        <v>224</v>
      </c>
      <c r="AB25" s="5" t="s">
        <v>144</v>
      </c>
      <c r="AC25" t="s">
        <v>417</v>
      </c>
      <c r="AD25" t="s">
        <v>214</v>
      </c>
      <c r="AE25" t="s">
        <v>214</v>
      </c>
      <c r="AF25" t="s">
        <v>214</v>
      </c>
      <c r="AG25" t="s">
        <v>214</v>
      </c>
      <c r="AH25" t="s">
        <v>402</v>
      </c>
      <c r="AI25" t="s">
        <v>411</v>
      </c>
      <c r="AJ25" t="s">
        <v>403</v>
      </c>
      <c r="AK25" t="s">
        <v>418</v>
      </c>
      <c r="AL25" t="s">
        <v>230</v>
      </c>
      <c r="AM25" t="s">
        <v>307</v>
      </c>
      <c r="AN25" t="s">
        <v>232</v>
      </c>
      <c r="AP25" t="s">
        <v>232</v>
      </c>
      <c r="AQ25" t="s">
        <v>233</v>
      </c>
      <c r="AR25" t="s">
        <v>234</v>
      </c>
      <c r="AS25" t="s">
        <v>235</v>
      </c>
      <c r="AT25" s="4">
        <v>43556</v>
      </c>
      <c r="AU25" s="4">
        <v>43555</v>
      </c>
      <c r="AV25" t="s">
        <v>236</v>
      </c>
    </row>
    <row r="26" spans="1:48" x14ac:dyDescent="0.25">
      <c r="A26">
        <v>2019</v>
      </c>
      <c r="B26" s="4">
        <v>43466</v>
      </c>
      <c r="C26" s="4">
        <v>43555</v>
      </c>
      <c r="D26" s="5" t="s">
        <v>111</v>
      </c>
      <c r="E26" t="s">
        <v>419</v>
      </c>
      <c r="F26" t="s">
        <v>420</v>
      </c>
      <c r="G26" t="s">
        <v>421</v>
      </c>
      <c r="H26" t="s">
        <v>422</v>
      </c>
      <c r="J26" s="2" t="s">
        <v>113</v>
      </c>
      <c r="K26" s="5" t="s">
        <v>144</v>
      </c>
      <c r="L26" t="s">
        <v>214</v>
      </c>
      <c r="M26" t="s">
        <v>423</v>
      </c>
      <c r="N26" s="5" t="s">
        <v>144</v>
      </c>
      <c r="O26" s="3" t="s">
        <v>147</v>
      </c>
      <c r="P26" t="s">
        <v>288</v>
      </c>
      <c r="Q26" t="s">
        <v>155</v>
      </c>
      <c r="R26" t="s">
        <v>424</v>
      </c>
      <c r="S26" t="s">
        <v>425</v>
      </c>
      <c r="T26" t="s">
        <v>219</v>
      </c>
      <c r="U26" t="s">
        <v>180</v>
      </c>
      <c r="V26" t="s">
        <v>424</v>
      </c>
      <c r="W26" t="s">
        <v>243</v>
      </c>
      <c r="X26" t="s">
        <v>426</v>
      </c>
      <c r="Y26" t="s">
        <v>427</v>
      </c>
      <c r="Z26" t="s">
        <v>426</v>
      </c>
      <c r="AA26" t="s">
        <v>224</v>
      </c>
      <c r="AB26" s="5" t="s">
        <v>144</v>
      </c>
      <c r="AC26" t="s">
        <v>428</v>
      </c>
      <c r="AD26" t="s">
        <v>214</v>
      </c>
      <c r="AE26" t="s">
        <v>214</v>
      </c>
      <c r="AF26" t="s">
        <v>214</v>
      </c>
      <c r="AG26" t="s">
        <v>214</v>
      </c>
      <c r="AH26" t="s">
        <v>419</v>
      </c>
      <c r="AI26" t="s">
        <v>420</v>
      </c>
      <c r="AJ26" t="s">
        <v>421</v>
      </c>
      <c r="AK26" t="s">
        <v>229</v>
      </c>
      <c r="AL26" t="s">
        <v>230</v>
      </c>
      <c r="AM26" t="s">
        <v>307</v>
      </c>
      <c r="AN26" t="s">
        <v>232</v>
      </c>
      <c r="AP26" t="s">
        <v>232</v>
      </c>
      <c r="AQ26" t="s">
        <v>233</v>
      </c>
      <c r="AR26" t="s">
        <v>234</v>
      </c>
      <c r="AS26" t="s">
        <v>235</v>
      </c>
      <c r="AT26" s="4">
        <v>43556</v>
      </c>
      <c r="AU26" s="4">
        <v>43555</v>
      </c>
      <c r="AV26" t="s">
        <v>236</v>
      </c>
    </row>
    <row r="27" spans="1:48" x14ac:dyDescent="0.25">
      <c r="A27">
        <v>2019</v>
      </c>
      <c r="B27" s="4">
        <v>43466</v>
      </c>
      <c r="C27" s="4">
        <v>43555</v>
      </c>
      <c r="D27" s="5" t="s">
        <v>111</v>
      </c>
      <c r="E27" t="s">
        <v>429</v>
      </c>
      <c r="F27" t="s">
        <v>430</v>
      </c>
      <c r="G27" t="s">
        <v>300</v>
      </c>
      <c r="H27" t="s">
        <v>431</v>
      </c>
      <c r="J27" s="2" t="s">
        <v>113</v>
      </c>
      <c r="K27" s="5" t="s">
        <v>144</v>
      </c>
      <c r="L27" t="s">
        <v>214</v>
      </c>
      <c r="M27" t="s">
        <v>432</v>
      </c>
      <c r="N27" s="5" t="s">
        <v>144</v>
      </c>
      <c r="O27" s="3" t="s">
        <v>147</v>
      </c>
      <c r="P27" t="s">
        <v>239</v>
      </c>
      <c r="Q27" t="s">
        <v>155</v>
      </c>
      <c r="R27" t="s">
        <v>433</v>
      </c>
      <c r="S27" t="s">
        <v>434</v>
      </c>
      <c r="T27" t="s">
        <v>219</v>
      </c>
      <c r="U27" t="s">
        <v>180</v>
      </c>
      <c r="V27" t="s">
        <v>433</v>
      </c>
      <c r="W27" t="s">
        <v>435</v>
      </c>
      <c r="X27" t="s">
        <v>436</v>
      </c>
      <c r="Y27" t="s">
        <v>437</v>
      </c>
      <c r="Z27" t="s">
        <v>436</v>
      </c>
      <c r="AA27" t="s">
        <v>224</v>
      </c>
      <c r="AB27" s="5" t="s">
        <v>144</v>
      </c>
      <c r="AC27" t="s">
        <v>438</v>
      </c>
      <c r="AD27" t="s">
        <v>214</v>
      </c>
      <c r="AE27" t="s">
        <v>214</v>
      </c>
      <c r="AF27" t="s">
        <v>214</v>
      </c>
      <c r="AG27" t="s">
        <v>214</v>
      </c>
      <c r="AH27" t="s">
        <v>429</v>
      </c>
      <c r="AI27" t="s">
        <v>430</v>
      </c>
      <c r="AJ27" t="s">
        <v>300</v>
      </c>
      <c r="AK27" t="s">
        <v>229</v>
      </c>
      <c r="AL27" t="s">
        <v>230</v>
      </c>
      <c r="AM27" t="s">
        <v>307</v>
      </c>
      <c r="AN27" t="s">
        <v>232</v>
      </c>
      <c r="AP27" t="s">
        <v>232</v>
      </c>
      <c r="AQ27" t="s">
        <v>233</v>
      </c>
      <c r="AR27" t="s">
        <v>234</v>
      </c>
      <c r="AS27" t="s">
        <v>235</v>
      </c>
      <c r="AT27" s="4">
        <v>43556</v>
      </c>
      <c r="AU27" s="4">
        <v>43555</v>
      </c>
      <c r="AV27" t="s">
        <v>236</v>
      </c>
    </row>
    <row r="28" spans="1:48" x14ac:dyDescent="0.25">
      <c r="A28">
        <v>2019</v>
      </c>
      <c r="B28" s="4">
        <v>43466</v>
      </c>
      <c r="C28" s="4">
        <v>43555</v>
      </c>
      <c r="D28" s="5" t="s">
        <v>112</v>
      </c>
      <c r="E28" t="s">
        <v>439</v>
      </c>
      <c r="F28" t="s">
        <v>439</v>
      </c>
      <c r="G28" t="s">
        <v>439</v>
      </c>
      <c r="H28" t="s">
        <v>439</v>
      </c>
      <c r="J28" s="2" t="s">
        <v>113</v>
      </c>
      <c r="K28" s="5" t="s">
        <v>144</v>
      </c>
      <c r="L28" t="s">
        <v>214</v>
      </c>
      <c r="M28" t="s">
        <v>440</v>
      </c>
      <c r="N28" s="5" t="s">
        <v>144</v>
      </c>
      <c r="O28" s="3" t="s">
        <v>147</v>
      </c>
      <c r="P28" t="s">
        <v>441</v>
      </c>
      <c r="Q28" t="s">
        <v>155</v>
      </c>
      <c r="R28" t="s">
        <v>442</v>
      </c>
      <c r="S28" t="s">
        <v>443</v>
      </c>
      <c r="T28" t="s">
        <v>219</v>
      </c>
      <c r="U28" t="s">
        <v>180</v>
      </c>
      <c r="V28" t="s">
        <v>442</v>
      </c>
      <c r="W28" t="s">
        <v>257</v>
      </c>
      <c r="X28" t="s">
        <v>258</v>
      </c>
      <c r="Y28" t="s">
        <v>259</v>
      </c>
      <c r="Z28" t="s">
        <v>258</v>
      </c>
      <c r="AA28" t="s">
        <v>224</v>
      </c>
      <c r="AB28" s="5" t="s">
        <v>144</v>
      </c>
      <c r="AC28" t="s">
        <v>444</v>
      </c>
      <c r="AD28" t="s">
        <v>214</v>
      </c>
      <c r="AE28" t="s">
        <v>214</v>
      </c>
      <c r="AF28" t="s">
        <v>214</v>
      </c>
      <c r="AG28" t="s">
        <v>214</v>
      </c>
      <c r="AH28" t="s">
        <v>445</v>
      </c>
      <c r="AI28" t="s">
        <v>446</v>
      </c>
      <c r="AJ28" t="s">
        <v>447</v>
      </c>
      <c r="AK28" t="s">
        <v>448</v>
      </c>
      <c r="AL28" t="s">
        <v>230</v>
      </c>
      <c r="AM28" t="s">
        <v>231</v>
      </c>
      <c r="AN28" t="s">
        <v>232</v>
      </c>
      <c r="AP28" t="s">
        <v>232</v>
      </c>
      <c r="AQ28" t="s">
        <v>233</v>
      </c>
      <c r="AR28" t="s">
        <v>234</v>
      </c>
      <c r="AS28" t="s">
        <v>235</v>
      </c>
      <c r="AT28" s="4">
        <v>43556</v>
      </c>
      <c r="AU28" s="4">
        <v>43555</v>
      </c>
      <c r="AV28" t="s">
        <v>236</v>
      </c>
    </row>
    <row r="29" spans="1:48" x14ac:dyDescent="0.25">
      <c r="A29">
        <v>2019</v>
      </c>
      <c r="B29" s="4">
        <v>43466</v>
      </c>
      <c r="C29" s="4">
        <v>43555</v>
      </c>
      <c r="D29" s="5" t="s">
        <v>112</v>
      </c>
      <c r="E29" t="s">
        <v>449</v>
      </c>
      <c r="F29" t="s">
        <v>449</v>
      </c>
      <c r="G29" t="s">
        <v>449</v>
      </c>
      <c r="H29" t="s">
        <v>449</v>
      </c>
      <c r="J29" s="2" t="s">
        <v>113</v>
      </c>
      <c r="K29" s="5" t="s">
        <v>144</v>
      </c>
      <c r="L29" t="s">
        <v>214</v>
      </c>
      <c r="M29" t="s">
        <v>450</v>
      </c>
      <c r="N29" s="5" t="s">
        <v>144</v>
      </c>
      <c r="O29" s="3" t="s">
        <v>147</v>
      </c>
      <c r="P29" t="s">
        <v>254</v>
      </c>
      <c r="Q29" t="s">
        <v>155</v>
      </c>
      <c r="R29" t="s">
        <v>451</v>
      </c>
      <c r="S29" t="s">
        <v>452</v>
      </c>
      <c r="T29" t="s">
        <v>219</v>
      </c>
      <c r="U29" t="s">
        <v>180</v>
      </c>
      <c r="V29" t="s">
        <v>451</v>
      </c>
      <c r="W29" t="s">
        <v>257</v>
      </c>
      <c r="X29" t="s">
        <v>258</v>
      </c>
      <c r="Y29" t="s">
        <v>259</v>
      </c>
      <c r="Z29" t="s">
        <v>258</v>
      </c>
      <c r="AA29" t="s">
        <v>224</v>
      </c>
      <c r="AB29" s="5" t="s">
        <v>144</v>
      </c>
      <c r="AC29" t="s">
        <v>306</v>
      </c>
      <c r="AD29" t="s">
        <v>214</v>
      </c>
      <c r="AE29" t="s">
        <v>214</v>
      </c>
      <c r="AF29" t="s">
        <v>214</v>
      </c>
      <c r="AG29" t="s">
        <v>214</v>
      </c>
      <c r="AH29" t="s">
        <v>453</v>
      </c>
      <c r="AI29" t="s">
        <v>454</v>
      </c>
      <c r="AJ29" t="s">
        <v>455</v>
      </c>
      <c r="AK29" t="s">
        <v>229</v>
      </c>
      <c r="AL29" t="s">
        <v>230</v>
      </c>
      <c r="AM29" t="s">
        <v>231</v>
      </c>
      <c r="AN29" t="s">
        <v>232</v>
      </c>
      <c r="AP29" t="s">
        <v>232</v>
      </c>
      <c r="AQ29" t="s">
        <v>233</v>
      </c>
      <c r="AR29" t="s">
        <v>234</v>
      </c>
      <c r="AS29" t="s">
        <v>235</v>
      </c>
      <c r="AT29" s="4">
        <v>43556</v>
      </c>
      <c r="AU29" s="4">
        <v>43555</v>
      </c>
      <c r="AV29" t="s">
        <v>236</v>
      </c>
    </row>
    <row r="30" spans="1:48" x14ac:dyDescent="0.25">
      <c r="A30">
        <v>2019</v>
      </c>
      <c r="B30" s="4">
        <v>43466</v>
      </c>
      <c r="C30" s="4">
        <v>43555</v>
      </c>
      <c r="D30" s="5" t="s">
        <v>111</v>
      </c>
      <c r="E30" t="s">
        <v>456</v>
      </c>
      <c r="F30" t="s">
        <v>351</v>
      </c>
      <c r="G30" t="s">
        <v>457</v>
      </c>
      <c r="H30" t="s">
        <v>458</v>
      </c>
      <c r="J30" s="2" t="s">
        <v>113</v>
      </c>
      <c r="K30" s="5" t="s">
        <v>144</v>
      </c>
      <c r="L30" t="s">
        <v>214</v>
      </c>
      <c r="M30" t="s">
        <v>459</v>
      </c>
      <c r="N30" s="5" t="s">
        <v>144</v>
      </c>
      <c r="O30" s="3" t="s">
        <v>147</v>
      </c>
      <c r="P30" t="s">
        <v>460</v>
      </c>
      <c r="Q30" t="s">
        <v>155</v>
      </c>
      <c r="R30" t="s">
        <v>461</v>
      </c>
      <c r="S30" t="s">
        <v>462</v>
      </c>
      <c r="T30" t="s">
        <v>219</v>
      </c>
      <c r="U30" t="s">
        <v>180</v>
      </c>
      <c r="V30" t="s">
        <v>461</v>
      </c>
      <c r="W30" t="s">
        <v>463</v>
      </c>
      <c r="X30" t="s">
        <v>464</v>
      </c>
      <c r="Y30" t="s">
        <v>465</v>
      </c>
      <c r="Z30" t="s">
        <v>466</v>
      </c>
      <c r="AA30" t="s">
        <v>224</v>
      </c>
      <c r="AB30" s="5" t="s">
        <v>144</v>
      </c>
      <c r="AC30" t="s">
        <v>467</v>
      </c>
      <c r="AD30" t="s">
        <v>214</v>
      </c>
      <c r="AE30" t="s">
        <v>214</v>
      </c>
      <c r="AF30" t="s">
        <v>214</v>
      </c>
      <c r="AG30" t="s">
        <v>214</v>
      </c>
      <c r="AH30" t="s">
        <v>456</v>
      </c>
      <c r="AI30" t="s">
        <v>351</v>
      </c>
      <c r="AJ30" t="s">
        <v>457</v>
      </c>
      <c r="AK30" t="s">
        <v>229</v>
      </c>
      <c r="AL30" t="s">
        <v>230</v>
      </c>
      <c r="AM30" t="s">
        <v>307</v>
      </c>
      <c r="AN30" t="s">
        <v>232</v>
      </c>
      <c r="AP30" t="s">
        <v>232</v>
      </c>
      <c r="AQ30" t="s">
        <v>233</v>
      </c>
      <c r="AR30" t="s">
        <v>234</v>
      </c>
      <c r="AS30" t="s">
        <v>235</v>
      </c>
      <c r="AT30" s="4">
        <v>43556</v>
      </c>
      <c r="AU30" s="4">
        <v>43555</v>
      </c>
      <c r="AV30" t="s">
        <v>236</v>
      </c>
    </row>
    <row r="31" spans="1:48" x14ac:dyDescent="0.25">
      <c r="A31">
        <v>2019</v>
      </c>
      <c r="B31" s="4">
        <v>43466</v>
      </c>
      <c r="C31" s="4">
        <v>43555</v>
      </c>
      <c r="D31" s="5" t="s">
        <v>112</v>
      </c>
      <c r="E31" t="s">
        <v>468</v>
      </c>
      <c r="F31" t="s">
        <v>468</v>
      </c>
      <c r="G31" t="s">
        <v>468</v>
      </c>
      <c r="H31" t="s">
        <v>468</v>
      </c>
      <c r="J31" s="2" t="s">
        <v>113</v>
      </c>
      <c r="K31" s="5" t="s">
        <v>144</v>
      </c>
      <c r="L31" t="s">
        <v>214</v>
      </c>
      <c r="M31" t="s">
        <v>469</v>
      </c>
      <c r="N31" s="5" t="s">
        <v>144</v>
      </c>
      <c r="O31" s="3" t="s">
        <v>147</v>
      </c>
      <c r="P31" t="s">
        <v>288</v>
      </c>
      <c r="Q31" t="s">
        <v>155</v>
      </c>
      <c r="R31" t="s">
        <v>470</v>
      </c>
      <c r="S31" t="s">
        <v>462</v>
      </c>
      <c r="T31" t="s">
        <v>219</v>
      </c>
      <c r="U31" t="s">
        <v>180</v>
      </c>
      <c r="V31" t="s">
        <v>470</v>
      </c>
      <c r="W31" t="s">
        <v>243</v>
      </c>
      <c r="X31" t="s">
        <v>471</v>
      </c>
      <c r="Y31" t="s">
        <v>472</v>
      </c>
      <c r="Z31" t="s">
        <v>471</v>
      </c>
      <c r="AA31" t="s">
        <v>224</v>
      </c>
      <c r="AB31" s="5" t="s">
        <v>144</v>
      </c>
      <c r="AC31" t="s">
        <v>473</v>
      </c>
      <c r="AD31" t="s">
        <v>214</v>
      </c>
      <c r="AE31" t="s">
        <v>214</v>
      </c>
      <c r="AF31" t="s">
        <v>214</v>
      </c>
      <c r="AG31" t="s">
        <v>214</v>
      </c>
      <c r="AH31" t="s">
        <v>474</v>
      </c>
      <c r="AI31" t="s">
        <v>475</v>
      </c>
      <c r="AJ31" t="s">
        <v>476</v>
      </c>
      <c r="AK31" t="s">
        <v>264</v>
      </c>
      <c r="AL31" t="s">
        <v>230</v>
      </c>
      <c r="AM31" t="s">
        <v>231</v>
      </c>
      <c r="AN31" t="s">
        <v>232</v>
      </c>
      <c r="AP31" t="s">
        <v>232</v>
      </c>
      <c r="AQ31" t="s">
        <v>233</v>
      </c>
      <c r="AR31" t="s">
        <v>234</v>
      </c>
      <c r="AS31" t="s">
        <v>235</v>
      </c>
      <c r="AT31" s="4">
        <v>43556</v>
      </c>
      <c r="AU31" s="4">
        <v>43555</v>
      </c>
      <c r="AV31" t="s">
        <v>236</v>
      </c>
    </row>
    <row r="32" spans="1:48" x14ac:dyDescent="0.25">
      <c r="A32">
        <v>2019</v>
      </c>
      <c r="B32" s="4">
        <v>43466</v>
      </c>
      <c r="C32" s="4">
        <v>43555</v>
      </c>
      <c r="D32" s="5" t="s">
        <v>111</v>
      </c>
      <c r="E32" t="s">
        <v>477</v>
      </c>
      <c r="F32" t="s">
        <v>300</v>
      </c>
      <c r="G32" t="s">
        <v>478</v>
      </c>
      <c r="H32" t="s">
        <v>479</v>
      </c>
      <c r="J32" s="2" t="s">
        <v>113</v>
      </c>
      <c r="K32" s="5" t="s">
        <v>144</v>
      </c>
      <c r="L32" t="s">
        <v>214</v>
      </c>
      <c r="M32" t="s">
        <v>480</v>
      </c>
      <c r="N32" s="5" t="s">
        <v>144</v>
      </c>
      <c r="O32" s="3" t="s">
        <v>147</v>
      </c>
      <c r="P32" t="s">
        <v>481</v>
      </c>
      <c r="Q32" t="s">
        <v>155</v>
      </c>
      <c r="R32" t="s">
        <v>482</v>
      </c>
      <c r="S32" t="s">
        <v>434</v>
      </c>
      <c r="T32" t="s">
        <v>219</v>
      </c>
      <c r="U32" t="s">
        <v>180</v>
      </c>
      <c r="V32" t="s">
        <v>482</v>
      </c>
      <c r="W32" t="s">
        <v>257</v>
      </c>
      <c r="X32" t="s">
        <v>483</v>
      </c>
      <c r="Y32" t="s">
        <v>222</v>
      </c>
      <c r="Z32" t="s">
        <v>223</v>
      </c>
      <c r="AA32" t="s">
        <v>224</v>
      </c>
      <c r="AB32" s="5" t="s">
        <v>144</v>
      </c>
      <c r="AC32" t="s">
        <v>484</v>
      </c>
      <c r="AD32" t="s">
        <v>214</v>
      </c>
      <c r="AE32" t="s">
        <v>214</v>
      </c>
      <c r="AF32" t="s">
        <v>214</v>
      </c>
      <c r="AG32" t="s">
        <v>214</v>
      </c>
      <c r="AH32" t="s">
        <v>477</v>
      </c>
      <c r="AI32" t="s">
        <v>300</v>
      </c>
      <c r="AJ32" t="s">
        <v>478</v>
      </c>
      <c r="AK32" t="s">
        <v>275</v>
      </c>
      <c r="AL32" t="s">
        <v>230</v>
      </c>
      <c r="AM32" t="s">
        <v>307</v>
      </c>
      <c r="AN32" t="s">
        <v>232</v>
      </c>
      <c r="AP32" t="s">
        <v>232</v>
      </c>
      <c r="AQ32" t="s">
        <v>233</v>
      </c>
      <c r="AR32" t="s">
        <v>234</v>
      </c>
      <c r="AS32" t="s">
        <v>235</v>
      </c>
      <c r="AT32" s="4">
        <v>43556</v>
      </c>
      <c r="AU32" s="4">
        <v>43555</v>
      </c>
      <c r="AV32" t="s">
        <v>236</v>
      </c>
    </row>
    <row r="33" spans="1:48" x14ac:dyDescent="0.25">
      <c r="A33">
        <v>2019</v>
      </c>
      <c r="B33" s="4">
        <v>43466</v>
      </c>
      <c r="C33" s="4">
        <v>43555</v>
      </c>
      <c r="D33" s="5" t="s">
        <v>111</v>
      </c>
      <c r="E33" t="s">
        <v>485</v>
      </c>
      <c r="F33" t="s">
        <v>486</v>
      </c>
      <c r="G33" t="s">
        <v>487</v>
      </c>
      <c r="H33" t="s">
        <v>488</v>
      </c>
      <c r="J33" s="2" t="s">
        <v>113</v>
      </c>
      <c r="K33" s="5" t="s">
        <v>144</v>
      </c>
      <c r="L33" t="s">
        <v>214</v>
      </c>
      <c r="M33" t="s">
        <v>489</v>
      </c>
      <c r="N33" s="5" t="s">
        <v>144</v>
      </c>
      <c r="O33" s="3" t="s">
        <v>147</v>
      </c>
      <c r="P33" t="s">
        <v>288</v>
      </c>
      <c r="Q33" t="s">
        <v>155</v>
      </c>
      <c r="R33" t="s">
        <v>490</v>
      </c>
      <c r="S33" t="s">
        <v>336</v>
      </c>
      <c r="T33" t="s">
        <v>219</v>
      </c>
      <c r="U33" t="s">
        <v>180</v>
      </c>
      <c r="V33" t="s">
        <v>490</v>
      </c>
      <c r="W33" t="s">
        <v>257</v>
      </c>
      <c r="X33" t="s">
        <v>491</v>
      </c>
      <c r="Y33" t="s">
        <v>492</v>
      </c>
      <c r="Z33" t="s">
        <v>491</v>
      </c>
      <c r="AA33" t="s">
        <v>224</v>
      </c>
      <c r="AB33" s="5" t="s">
        <v>144</v>
      </c>
      <c r="AC33" t="s">
        <v>493</v>
      </c>
      <c r="AD33" t="s">
        <v>214</v>
      </c>
      <c r="AE33" t="s">
        <v>214</v>
      </c>
      <c r="AF33" t="s">
        <v>214</v>
      </c>
      <c r="AG33" t="s">
        <v>214</v>
      </c>
      <c r="AH33" t="s">
        <v>485</v>
      </c>
      <c r="AI33" t="s">
        <v>486</v>
      </c>
      <c r="AJ33" t="s">
        <v>487</v>
      </c>
      <c r="AK33" t="s">
        <v>285</v>
      </c>
      <c r="AL33" t="s">
        <v>230</v>
      </c>
      <c r="AM33" t="s">
        <v>307</v>
      </c>
      <c r="AN33" t="s">
        <v>232</v>
      </c>
      <c r="AP33" t="s">
        <v>232</v>
      </c>
      <c r="AQ33" t="s">
        <v>233</v>
      </c>
      <c r="AR33" t="s">
        <v>234</v>
      </c>
      <c r="AS33" t="s">
        <v>235</v>
      </c>
      <c r="AT33" s="4">
        <v>43556</v>
      </c>
      <c r="AU33" s="4">
        <v>43555</v>
      </c>
      <c r="AV33" t="s">
        <v>236</v>
      </c>
    </row>
    <row r="34" spans="1:48" x14ac:dyDescent="0.25">
      <c r="A34">
        <v>2019</v>
      </c>
      <c r="B34" s="4">
        <v>43466</v>
      </c>
      <c r="C34" s="4">
        <v>43555</v>
      </c>
      <c r="D34" s="5" t="s">
        <v>111</v>
      </c>
      <c r="E34" t="s">
        <v>485</v>
      </c>
      <c r="F34" t="s">
        <v>494</v>
      </c>
      <c r="G34" t="s">
        <v>495</v>
      </c>
      <c r="H34" t="s">
        <v>496</v>
      </c>
      <c r="J34" s="2" t="s">
        <v>113</v>
      </c>
      <c r="K34" s="5" t="s">
        <v>144</v>
      </c>
      <c r="L34" t="s">
        <v>214</v>
      </c>
      <c r="M34" t="s">
        <v>497</v>
      </c>
      <c r="N34" s="5" t="s">
        <v>144</v>
      </c>
      <c r="O34" s="3" t="s">
        <v>147</v>
      </c>
      <c r="P34" t="s">
        <v>334</v>
      </c>
      <c r="Q34" t="s">
        <v>155</v>
      </c>
      <c r="R34" t="s">
        <v>498</v>
      </c>
      <c r="S34" t="s">
        <v>336</v>
      </c>
      <c r="T34" t="s">
        <v>219</v>
      </c>
      <c r="U34" t="s">
        <v>180</v>
      </c>
      <c r="V34" t="s">
        <v>498</v>
      </c>
      <c r="W34" t="s">
        <v>463</v>
      </c>
      <c r="X34" t="s">
        <v>499</v>
      </c>
      <c r="Y34" t="s">
        <v>500</v>
      </c>
      <c r="Z34" t="s">
        <v>499</v>
      </c>
      <c r="AA34" t="s">
        <v>224</v>
      </c>
      <c r="AB34" s="5" t="s">
        <v>144</v>
      </c>
      <c r="AC34" t="s">
        <v>501</v>
      </c>
      <c r="AD34" t="s">
        <v>214</v>
      </c>
      <c r="AE34" t="s">
        <v>214</v>
      </c>
      <c r="AF34" t="s">
        <v>214</v>
      </c>
      <c r="AG34" t="s">
        <v>214</v>
      </c>
      <c r="AH34" t="s">
        <v>485</v>
      </c>
      <c r="AI34" t="s">
        <v>494</v>
      </c>
      <c r="AJ34" t="s">
        <v>495</v>
      </c>
      <c r="AK34" t="s">
        <v>229</v>
      </c>
      <c r="AL34" t="s">
        <v>230</v>
      </c>
      <c r="AM34" t="s">
        <v>307</v>
      </c>
      <c r="AN34" t="s">
        <v>232</v>
      </c>
      <c r="AP34" t="s">
        <v>232</v>
      </c>
      <c r="AQ34" t="s">
        <v>233</v>
      </c>
      <c r="AR34" t="s">
        <v>234</v>
      </c>
      <c r="AS34" t="s">
        <v>235</v>
      </c>
      <c r="AT34" s="4">
        <v>43556</v>
      </c>
      <c r="AU34" s="4">
        <v>43555</v>
      </c>
      <c r="AV34" t="s">
        <v>236</v>
      </c>
    </row>
    <row r="35" spans="1:48" x14ac:dyDescent="0.25">
      <c r="A35">
        <v>2019</v>
      </c>
      <c r="B35" s="4">
        <v>43466</v>
      </c>
      <c r="C35" s="4">
        <v>43555</v>
      </c>
      <c r="D35" s="5" t="s">
        <v>111</v>
      </c>
      <c r="E35" t="s">
        <v>502</v>
      </c>
      <c r="F35" t="s">
        <v>503</v>
      </c>
      <c r="G35" t="s">
        <v>504</v>
      </c>
      <c r="H35" t="s">
        <v>505</v>
      </c>
      <c r="J35" s="2" t="s">
        <v>113</v>
      </c>
      <c r="K35" s="5" t="s">
        <v>144</v>
      </c>
      <c r="L35" t="s">
        <v>214</v>
      </c>
      <c r="M35" t="s">
        <v>506</v>
      </c>
      <c r="N35" s="5" t="s">
        <v>144</v>
      </c>
      <c r="O35" s="3" t="s">
        <v>147</v>
      </c>
      <c r="P35" t="s">
        <v>507</v>
      </c>
      <c r="Q35" t="s">
        <v>155</v>
      </c>
      <c r="R35" t="s">
        <v>508</v>
      </c>
      <c r="S35" t="s">
        <v>509</v>
      </c>
      <c r="T35" t="s">
        <v>219</v>
      </c>
      <c r="U35" t="s">
        <v>180</v>
      </c>
      <c r="V35" t="s">
        <v>508</v>
      </c>
      <c r="W35" t="s">
        <v>243</v>
      </c>
      <c r="X35" t="s">
        <v>510</v>
      </c>
      <c r="Y35" t="s">
        <v>511</v>
      </c>
      <c r="Z35" t="s">
        <v>510</v>
      </c>
      <c r="AA35" t="s">
        <v>224</v>
      </c>
      <c r="AB35" s="5" t="s">
        <v>144</v>
      </c>
      <c r="AC35" t="s">
        <v>512</v>
      </c>
      <c r="AD35" t="s">
        <v>214</v>
      </c>
      <c r="AE35" t="s">
        <v>214</v>
      </c>
      <c r="AF35" t="s">
        <v>214</v>
      </c>
      <c r="AG35" t="s">
        <v>214</v>
      </c>
      <c r="AH35" t="s">
        <v>502</v>
      </c>
      <c r="AI35" t="s">
        <v>503</v>
      </c>
      <c r="AJ35" t="s">
        <v>504</v>
      </c>
      <c r="AK35" t="s">
        <v>229</v>
      </c>
      <c r="AL35" t="s">
        <v>230</v>
      </c>
      <c r="AM35" t="s">
        <v>307</v>
      </c>
      <c r="AN35" t="s">
        <v>232</v>
      </c>
      <c r="AP35" t="s">
        <v>232</v>
      </c>
      <c r="AQ35" t="s">
        <v>233</v>
      </c>
      <c r="AR35" t="s">
        <v>234</v>
      </c>
      <c r="AS35" t="s">
        <v>235</v>
      </c>
      <c r="AT35" s="4">
        <v>43556</v>
      </c>
      <c r="AU35" s="4">
        <v>43555</v>
      </c>
      <c r="AV35" t="s">
        <v>236</v>
      </c>
    </row>
    <row r="36" spans="1:48" x14ac:dyDescent="0.25">
      <c r="A36">
        <v>2019</v>
      </c>
      <c r="B36" s="4">
        <v>43466</v>
      </c>
      <c r="C36" s="4">
        <v>43555</v>
      </c>
      <c r="D36" s="5" t="s">
        <v>111</v>
      </c>
      <c r="E36" t="s">
        <v>513</v>
      </c>
      <c r="F36" t="s">
        <v>514</v>
      </c>
      <c r="G36" t="s">
        <v>515</v>
      </c>
      <c r="H36" t="s">
        <v>516</v>
      </c>
      <c r="J36" s="2" t="s">
        <v>113</v>
      </c>
      <c r="K36" s="5" t="s">
        <v>144</v>
      </c>
      <c r="L36" t="s">
        <v>214</v>
      </c>
      <c r="M36" t="s">
        <v>517</v>
      </c>
      <c r="N36" s="5" t="s">
        <v>144</v>
      </c>
      <c r="O36" s="3" t="s">
        <v>147</v>
      </c>
      <c r="P36" t="s">
        <v>507</v>
      </c>
      <c r="Q36" t="s">
        <v>155</v>
      </c>
      <c r="R36" t="s">
        <v>518</v>
      </c>
      <c r="S36" t="s">
        <v>519</v>
      </c>
      <c r="T36" t="s">
        <v>520</v>
      </c>
      <c r="U36" t="s">
        <v>180</v>
      </c>
      <c r="V36" t="s">
        <v>518</v>
      </c>
      <c r="W36" t="s">
        <v>243</v>
      </c>
      <c r="X36" t="s">
        <v>471</v>
      </c>
      <c r="Y36" t="s">
        <v>472</v>
      </c>
      <c r="Z36" t="s">
        <v>471</v>
      </c>
      <c r="AA36" t="s">
        <v>224</v>
      </c>
      <c r="AB36" s="5" t="s">
        <v>144</v>
      </c>
      <c r="AC36" t="s">
        <v>521</v>
      </c>
      <c r="AD36" t="s">
        <v>214</v>
      </c>
      <c r="AE36" t="s">
        <v>214</v>
      </c>
      <c r="AF36" t="s">
        <v>214</v>
      </c>
      <c r="AG36" t="s">
        <v>214</v>
      </c>
      <c r="AH36" t="s">
        <v>513</v>
      </c>
      <c r="AI36" t="s">
        <v>514</v>
      </c>
      <c r="AJ36" t="s">
        <v>515</v>
      </c>
      <c r="AK36" t="s">
        <v>229</v>
      </c>
      <c r="AL36" t="s">
        <v>230</v>
      </c>
      <c r="AM36" t="s">
        <v>307</v>
      </c>
      <c r="AN36" t="s">
        <v>232</v>
      </c>
      <c r="AP36" t="s">
        <v>232</v>
      </c>
      <c r="AQ36" t="s">
        <v>233</v>
      </c>
      <c r="AR36" t="s">
        <v>234</v>
      </c>
      <c r="AS36" t="s">
        <v>235</v>
      </c>
      <c r="AT36" s="4">
        <v>43556</v>
      </c>
      <c r="AU36" s="4">
        <v>43555</v>
      </c>
      <c r="AV36" t="s">
        <v>236</v>
      </c>
    </row>
    <row r="37" spans="1:48" x14ac:dyDescent="0.25">
      <c r="A37">
        <v>2019</v>
      </c>
      <c r="B37" s="4">
        <v>43466</v>
      </c>
      <c r="C37" s="4">
        <v>43555</v>
      </c>
      <c r="D37" s="5" t="s">
        <v>111</v>
      </c>
      <c r="E37" t="s">
        <v>522</v>
      </c>
      <c r="F37" t="s">
        <v>351</v>
      </c>
      <c r="G37" t="s">
        <v>343</v>
      </c>
      <c r="H37" t="s">
        <v>523</v>
      </c>
      <c r="J37" s="2" t="s">
        <v>113</v>
      </c>
      <c r="K37" s="5" t="s">
        <v>144</v>
      </c>
      <c r="L37" t="s">
        <v>214</v>
      </c>
      <c r="M37" t="s">
        <v>524</v>
      </c>
      <c r="N37" s="5" t="s">
        <v>144</v>
      </c>
      <c r="O37" s="3" t="s">
        <v>147</v>
      </c>
      <c r="P37" t="s">
        <v>239</v>
      </c>
      <c r="Q37" t="s">
        <v>155</v>
      </c>
      <c r="R37" t="s">
        <v>525</v>
      </c>
      <c r="S37" t="s">
        <v>526</v>
      </c>
      <c r="T37" t="s">
        <v>219</v>
      </c>
      <c r="U37" t="s">
        <v>180</v>
      </c>
      <c r="V37" t="s">
        <v>525</v>
      </c>
      <c r="W37" t="s">
        <v>243</v>
      </c>
      <c r="X37" t="s">
        <v>527</v>
      </c>
      <c r="Y37" t="s">
        <v>528</v>
      </c>
      <c r="Z37" t="s">
        <v>527</v>
      </c>
      <c r="AA37" t="s">
        <v>224</v>
      </c>
      <c r="AB37" s="5" t="s">
        <v>144</v>
      </c>
      <c r="AC37" t="s">
        <v>529</v>
      </c>
      <c r="AD37" t="s">
        <v>214</v>
      </c>
      <c r="AE37" t="s">
        <v>214</v>
      </c>
      <c r="AF37" t="s">
        <v>214</v>
      </c>
      <c r="AG37" t="s">
        <v>214</v>
      </c>
      <c r="AH37" t="s">
        <v>522</v>
      </c>
      <c r="AI37" t="s">
        <v>351</v>
      </c>
      <c r="AJ37" t="s">
        <v>343</v>
      </c>
      <c r="AK37" t="s">
        <v>329</v>
      </c>
      <c r="AL37" t="s">
        <v>230</v>
      </c>
      <c r="AM37" t="s">
        <v>307</v>
      </c>
      <c r="AN37" t="s">
        <v>232</v>
      </c>
      <c r="AP37" t="s">
        <v>232</v>
      </c>
      <c r="AQ37" t="s">
        <v>233</v>
      </c>
      <c r="AR37" t="s">
        <v>234</v>
      </c>
      <c r="AS37" t="s">
        <v>235</v>
      </c>
      <c r="AT37" s="4">
        <v>43556</v>
      </c>
      <c r="AU37" s="4">
        <v>43555</v>
      </c>
      <c r="AV37" t="s">
        <v>236</v>
      </c>
    </row>
    <row r="38" spans="1:48" x14ac:dyDescent="0.25">
      <c r="A38">
        <v>2019</v>
      </c>
      <c r="B38" s="4">
        <v>43466</v>
      </c>
      <c r="C38" s="4">
        <v>43555</v>
      </c>
      <c r="D38" s="5" t="s">
        <v>111</v>
      </c>
      <c r="E38" t="s">
        <v>522</v>
      </c>
      <c r="F38" t="s">
        <v>530</v>
      </c>
      <c r="G38" t="s">
        <v>531</v>
      </c>
      <c r="H38" t="s">
        <v>532</v>
      </c>
      <c r="J38" s="2" t="s">
        <v>113</v>
      </c>
      <c r="K38" s="5" t="s">
        <v>144</v>
      </c>
      <c r="L38" t="s">
        <v>214</v>
      </c>
      <c r="M38" t="s">
        <v>533</v>
      </c>
      <c r="N38" s="5" t="s">
        <v>144</v>
      </c>
      <c r="O38" s="3" t="s">
        <v>147</v>
      </c>
      <c r="P38" t="s">
        <v>534</v>
      </c>
      <c r="Q38" t="s">
        <v>155</v>
      </c>
      <c r="R38" t="s">
        <v>535</v>
      </c>
      <c r="S38" t="s">
        <v>536</v>
      </c>
      <c r="T38" t="s">
        <v>219</v>
      </c>
      <c r="U38" t="s">
        <v>180</v>
      </c>
      <c r="V38" t="s">
        <v>535</v>
      </c>
      <c r="W38" t="s">
        <v>435</v>
      </c>
      <c r="X38" t="s">
        <v>537</v>
      </c>
      <c r="Y38" t="s">
        <v>538</v>
      </c>
      <c r="Z38" t="s">
        <v>537</v>
      </c>
      <c r="AA38" t="s">
        <v>224</v>
      </c>
      <c r="AB38" s="5" t="s">
        <v>144</v>
      </c>
      <c r="AC38" t="s">
        <v>539</v>
      </c>
      <c r="AD38" t="s">
        <v>214</v>
      </c>
      <c r="AE38" t="s">
        <v>214</v>
      </c>
      <c r="AF38" t="s">
        <v>214</v>
      </c>
      <c r="AG38" t="s">
        <v>214</v>
      </c>
      <c r="AH38" t="s">
        <v>522</v>
      </c>
      <c r="AI38" t="s">
        <v>530</v>
      </c>
      <c r="AJ38" t="s">
        <v>531</v>
      </c>
      <c r="AK38" t="s">
        <v>229</v>
      </c>
      <c r="AL38" t="s">
        <v>230</v>
      </c>
      <c r="AM38" t="s">
        <v>307</v>
      </c>
      <c r="AN38" t="s">
        <v>232</v>
      </c>
      <c r="AP38" t="s">
        <v>232</v>
      </c>
      <c r="AQ38" t="s">
        <v>233</v>
      </c>
      <c r="AR38" t="s">
        <v>234</v>
      </c>
      <c r="AS38" t="s">
        <v>235</v>
      </c>
      <c r="AT38" s="4">
        <v>43556</v>
      </c>
      <c r="AU38" s="4">
        <v>43555</v>
      </c>
      <c r="AV38" t="s">
        <v>236</v>
      </c>
    </row>
    <row r="39" spans="1:48" x14ac:dyDescent="0.25">
      <c r="A39">
        <v>2019</v>
      </c>
      <c r="B39" s="4">
        <v>43466</v>
      </c>
      <c r="C39" s="4">
        <v>43555</v>
      </c>
      <c r="D39" s="5" t="s">
        <v>112</v>
      </c>
      <c r="E39" t="s">
        <v>540</v>
      </c>
      <c r="F39" t="s">
        <v>540</v>
      </c>
      <c r="G39" t="s">
        <v>540</v>
      </c>
      <c r="H39" t="s">
        <v>540</v>
      </c>
      <c r="J39" s="2" t="s">
        <v>113</v>
      </c>
      <c r="K39" s="5" t="s">
        <v>145</v>
      </c>
      <c r="L39" t="s">
        <v>214</v>
      </c>
      <c r="M39" t="s">
        <v>359</v>
      </c>
      <c r="N39" s="5" t="s">
        <v>145</v>
      </c>
      <c r="O39" s="3" t="s">
        <v>147</v>
      </c>
      <c r="P39" t="s">
        <v>360</v>
      </c>
      <c r="Q39" t="s">
        <v>155</v>
      </c>
      <c r="R39" t="s">
        <v>541</v>
      </c>
      <c r="S39">
        <v>96</v>
      </c>
      <c r="T39" t="s">
        <v>542</v>
      </c>
      <c r="U39" t="s">
        <v>180</v>
      </c>
      <c r="V39" t="s">
        <v>541</v>
      </c>
      <c r="W39" t="s">
        <v>243</v>
      </c>
      <c r="X39" t="s">
        <v>363</v>
      </c>
      <c r="Y39" t="s">
        <v>259</v>
      </c>
      <c r="Z39" t="s">
        <v>364</v>
      </c>
      <c r="AA39" t="s">
        <v>365</v>
      </c>
      <c r="AB39" s="5" t="s">
        <v>145</v>
      </c>
      <c r="AC39" t="s">
        <v>366</v>
      </c>
      <c r="AD39" t="s">
        <v>214</v>
      </c>
      <c r="AE39" t="s">
        <v>214</v>
      </c>
      <c r="AF39" t="s">
        <v>214</v>
      </c>
      <c r="AG39" t="s">
        <v>214</v>
      </c>
      <c r="AK39" t="s">
        <v>543</v>
      </c>
      <c r="AL39" t="s">
        <v>230</v>
      </c>
      <c r="AM39" t="s">
        <v>231</v>
      </c>
      <c r="AN39" t="s">
        <v>232</v>
      </c>
      <c r="AP39" t="s">
        <v>232</v>
      </c>
      <c r="AQ39" t="s">
        <v>233</v>
      </c>
      <c r="AR39" t="s">
        <v>234</v>
      </c>
      <c r="AS39" t="s">
        <v>235</v>
      </c>
      <c r="AT39" s="4">
        <v>43556</v>
      </c>
      <c r="AU39" s="4">
        <v>43555</v>
      </c>
      <c r="AV39" t="s">
        <v>236</v>
      </c>
    </row>
    <row r="40" spans="1:48" x14ac:dyDescent="0.25">
      <c r="A40">
        <v>2019</v>
      </c>
      <c r="B40" s="4">
        <v>43466</v>
      </c>
      <c r="C40" s="4">
        <v>43555</v>
      </c>
      <c r="D40" s="5" t="s">
        <v>112</v>
      </c>
      <c r="E40" t="s">
        <v>544</v>
      </c>
      <c r="F40" t="s">
        <v>544</v>
      </c>
      <c r="G40" t="s">
        <v>544</v>
      </c>
      <c r="H40" t="s">
        <v>544</v>
      </c>
      <c r="J40" s="2" t="s">
        <v>113</v>
      </c>
      <c r="K40" s="5" t="s">
        <v>144</v>
      </c>
      <c r="L40" t="s">
        <v>214</v>
      </c>
      <c r="M40" t="s">
        <v>545</v>
      </c>
      <c r="N40" s="5" t="s">
        <v>144</v>
      </c>
      <c r="O40" t="s">
        <v>147</v>
      </c>
      <c r="P40" t="s">
        <v>546</v>
      </c>
      <c r="Q40" t="s">
        <v>155</v>
      </c>
      <c r="R40" t="s">
        <v>547</v>
      </c>
      <c r="S40" t="s">
        <v>548</v>
      </c>
      <c r="T40" t="s">
        <v>219</v>
      </c>
      <c r="U40" t="s">
        <v>180</v>
      </c>
      <c r="V40" t="s">
        <v>547</v>
      </c>
      <c r="W40" t="s">
        <v>257</v>
      </c>
      <c r="X40" t="s">
        <v>258</v>
      </c>
      <c r="Y40" t="s">
        <v>259</v>
      </c>
      <c r="Z40" t="s">
        <v>258</v>
      </c>
      <c r="AA40" t="s">
        <v>224</v>
      </c>
      <c r="AB40" s="5" t="s">
        <v>144</v>
      </c>
      <c r="AC40" t="s">
        <v>549</v>
      </c>
      <c r="AD40" t="s">
        <v>214</v>
      </c>
      <c r="AE40" t="s">
        <v>214</v>
      </c>
      <c r="AF40" t="s">
        <v>214</v>
      </c>
      <c r="AG40" t="s">
        <v>214</v>
      </c>
      <c r="AH40" t="s">
        <v>550</v>
      </c>
      <c r="AI40" t="s">
        <v>551</v>
      </c>
      <c r="AJ40" t="s">
        <v>403</v>
      </c>
      <c r="AK40" t="s">
        <v>552</v>
      </c>
      <c r="AL40" t="s">
        <v>230</v>
      </c>
      <c r="AM40" t="s">
        <v>231</v>
      </c>
      <c r="AN40" t="s">
        <v>232</v>
      </c>
      <c r="AP40" t="s">
        <v>232</v>
      </c>
      <c r="AQ40" t="s">
        <v>233</v>
      </c>
      <c r="AR40" t="s">
        <v>234</v>
      </c>
      <c r="AS40" t="s">
        <v>235</v>
      </c>
      <c r="AT40" s="4">
        <v>43556</v>
      </c>
      <c r="AU40" s="4">
        <v>43555</v>
      </c>
      <c r="AV40" t="s">
        <v>236</v>
      </c>
    </row>
    <row r="41" spans="1:48" x14ac:dyDescent="0.25">
      <c r="A41">
        <v>2019</v>
      </c>
      <c r="B41" s="4">
        <v>43466</v>
      </c>
      <c r="C41" s="4">
        <v>43555</v>
      </c>
      <c r="D41" s="5" t="s">
        <v>112</v>
      </c>
      <c r="E41" t="s">
        <v>553</v>
      </c>
      <c r="F41" t="s">
        <v>553</v>
      </c>
      <c r="G41" t="s">
        <v>553</v>
      </c>
      <c r="H41" t="s">
        <v>553</v>
      </c>
      <c r="J41" s="2" t="s">
        <v>113</v>
      </c>
      <c r="K41" s="5" t="s">
        <v>144</v>
      </c>
      <c r="L41" t="s">
        <v>214</v>
      </c>
      <c r="M41" t="s">
        <v>554</v>
      </c>
      <c r="N41" s="5" t="s">
        <v>144</v>
      </c>
      <c r="O41" t="s">
        <v>147</v>
      </c>
      <c r="P41" t="s">
        <v>239</v>
      </c>
      <c r="Q41" t="s">
        <v>155</v>
      </c>
      <c r="R41" t="s">
        <v>555</v>
      </c>
      <c r="S41" t="s">
        <v>556</v>
      </c>
      <c r="T41" t="s">
        <v>219</v>
      </c>
      <c r="U41" t="s">
        <v>180</v>
      </c>
      <c r="V41" t="s">
        <v>555</v>
      </c>
      <c r="W41" t="s">
        <v>257</v>
      </c>
      <c r="X41" t="s">
        <v>258</v>
      </c>
      <c r="Y41" t="s">
        <v>259</v>
      </c>
      <c r="Z41" t="s">
        <v>258</v>
      </c>
      <c r="AA41" t="s">
        <v>224</v>
      </c>
      <c r="AB41" s="5" t="s">
        <v>144</v>
      </c>
      <c r="AC41" t="s">
        <v>557</v>
      </c>
      <c r="AD41" t="s">
        <v>214</v>
      </c>
      <c r="AE41" t="s">
        <v>214</v>
      </c>
      <c r="AF41" t="s">
        <v>214</v>
      </c>
      <c r="AG41" t="s">
        <v>214</v>
      </c>
      <c r="AH41" t="s">
        <v>558</v>
      </c>
      <c r="AI41" t="s">
        <v>559</v>
      </c>
      <c r="AJ41" t="s">
        <v>560</v>
      </c>
      <c r="AK41" t="s">
        <v>229</v>
      </c>
      <c r="AL41" t="s">
        <v>230</v>
      </c>
      <c r="AM41" t="s">
        <v>231</v>
      </c>
      <c r="AN41" t="s">
        <v>232</v>
      </c>
      <c r="AP41" t="s">
        <v>232</v>
      </c>
      <c r="AQ41" t="s">
        <v>233</v>
      </c>
      <c r="AR41" t="s">
        <v>234</v>
      </c>
      <c r="AS41" t="s">
        <v>235</v>
      </c>
      <c r="AT41" s="4">
        <v>43556</v>
      </c>
      <c r="AU41" s="4">
        <v>43555</v>
      </c>
      <c r="AV41" t="s">
        <v>236</v>
      </c>
    </row>
    <row r="42" spans="1:48" x14ac:dyDescent="0.25">
      <c r="A42">
        <v>2019</v>
      </c>
      <c r="B42" s="4">
        <v>43466</v>
      </c>
      <c r="C42" s="4">
        <v>43555</v>
      </c>
      <c r="D42" s="5" t="s">
        <v>112</v>
      </c>
      <c r="E42" t="s">
        <v>561</v>
      </c>
      <c r="F42" t="s">
        <v>561</v>
      </c>
      <c r="G42" t="s">
        <v>561</v>
      </c>
      <c r="H42" t="s">
        <v>561</v>
      </c>
      <c r="J42" s="2" t="s">
        <v>113</v>
      </c>
      <c r="K42" s="5" t="s">
        <v>144</v>
      </c>
      <c r="L42" t="s">
        <v>214</v>
      </c>
      <c r="M42" t="s">
        <v>562</v>
      </c>
      <c r="N42" s="5" t="s">
        <v>144</v>
      </c>
      <c r="O42" t="s">
        <v>147</v>
      </c>
      <c r="P42" t="s">
        <v>546</v>
      </c>
      <c r="Q42" t="s">
        <v>155</v>
      </c>
      <c r="R42" t="s">
        <v>563</v>
      </c>
      <c r="S42" t="s">
        <v>509</v>
      </c>
      <c r="T42" t="s">
        <v>219</v>
      </c>
      <c r="U42" t="s">
        <v>180</v>
      </c>
      <c r="V42" t="s">
        <v>563</v>
      </c>
      <c r="W42" t="s">
        <v>243</v>
      </c>
      <c r="X42" t="s">
        <v>564</v>
      </c>
      <c r="Y42" t="s">
        <v>565</v>
      </c>
      <c r="Z42" t="s">
        <v>564</v>
      </c>
      <c r="AA42" t="s">
        <v>224</v>
      </c>
      <c r="AB42" s="5" t="s">
        <v>144</v>
      </c>
      <c r="AC42" t="s">
        <v>566</v>
      </c>
      <c r="AD42" t="s">
        <v>214</v>
      </c>
      <c r="AE42" t="s">
        <v>214</v>
      </c>
      <c r="AF42" t="s">
        <v>214</v>
      </c>
      <c r="AG42" t="s">
        <v>214</v>
      </c>
      <c r="AH42" t="s">
        <v>567</v>
      </c>
      <c r="AI42" t="s">
        <v>568</v>
      </c>
      <c r="AJ42" t="s">
        <v>569</v>
      </c>
      <c r="AK42" t="s">
        <v>381</v>
      </c>
      <c r="AL42" t="s">
        <v>230</v>
      </c>
      <c r="AM42" t="s">
        <v>231</v>
      </c>
      <c r="AN42" t="s">
        <v>232</v>
      </c>
      <c r="AP42" t="s">
        <v>232</v>
      </c>
      <c r="AQ42" t="s">
        <v>233</v>
      </c>
      <c r="AR42" t="s">
        <v>234</v>
      </c>
      <c r="AS42" t="s">
        <v>235</v>
      </c>
      <c r="AT42" s="4">
        <v>43556</v>
      </c>
      <c r="AU42" s="4">
        <v>43555</v>
      </c>
      <c r="AV42" t="s">
        <v>236</v>
      </c>
    </row>
    <row r="43" spans="1:48" x14ac:dyDescent="0.25">
      <c r="A43">
        <v>2019</v>
      </c>
      <c r="B43" s="4">
        <v>43466</v>
      </c>
      <c r="C43" s="4">
        <v>43555</v>
      </c>
      <c r="D43" s="5" t="s">
        <v>112</v>
      </c>
      <c r="E43" t="s">
        <v>570</v>
      </c>
      <c r="F43" t="s">
        <v>570</v>
      </c>
      <c r="G43" t="s">
        <v>570</v>
      </c>
      <c r="H43" t="s">
        <v>570</v>
      </c>
      <c r="J43" s="2" t="s">
        <v>113</v>
      </c>
      <c r="K43" s="5" t="s">
        <v>119</v>
      </c>
      <c r="L43" t="s">
        <v>214</v>
      </c>
      <c r="M43" t="s">
        <v>571</v>
      </c>
      <c r="N43" s="5" t="s">
        <v>119</v>
      </c>
      <c r="O43" t="s">
        <v>147</v>
      </c>
      <c r="P43" t="s">
        <v>239</v>
      </c>
      <c r="Q43" t="s">
        <v>155</v>
      </c>
      <c r="R43" t="s">
        <v>572</v>
      </c>
      <c r="S43" t="s">
        <v>573</v>
      </c>
      <c r="T43" t="s">
        <v>219</v>
      </c>
      <c r="U43" t="s">
        <v>180</v>
      </c>
      <c r="V43" t="s">
        <v>572</v>
      </c>
      <c r="W43" t="s">
        <v>243</v>
      </c>
      <c r="X43" t="s">
        <v>574</v>
      </c>
      <c r="Y43" t="s">
        <v>245</v>
      </c>
      <c r="Z43" t="s">
        <v>574</v>
      </c>
      <c r="AA43" t="s">
        <v>575</v>
      </c>
      <c r="AB43" s="5" t="s">
        <v>119</v>
      </c>
      <c r="AC43" t="s">
        <v>576</v>
      </c>
      <c r="AD43" t="s">
        <v>214</v>
      </c>
      <c r="AE43" t="s">
        <v>214</v>
      </c>
      <c r="AF43" t="s">
        <v>214</v>
      </c>
      <c r="AG43" t="s">
        <v>214</v>
      </c>
      <c r="AH43" t="s">
        <v>577</v>
      </c>
      <c r="AI43" t="s">
        <v>578</v>
      </c>
      <c r="AJ43" t="s">
        <v>579</v>
      </c>
      <c r="AK43" t="s">
        <v>390</v>
      </c>
      <c r="AL43" t="s">
        <v>230</v>
      </c>
      <c r="AM43" t="s">
        <v>231</v>
      </c>
      <c r="AN43" t="s">
        <v>232</v>
      </c>
      <c r="AP43" t="s">
        <v>232</v>
      </c>
      <c r="AQ43" t="s">
        <v>233</v>
      </c>
      <c r="AR43" t="s">
        <v>234</v>
      </c>
      <c r="AS43" t="s">
        <v>235</v>
      </c>
      <c r="AT43" s="4">
        <v>43556</v>
      </c>
      <c r="AU43" s="4">
        <v>43555</v>
      </c>
      <c r="AV43" t="s">
        <v>236</v>
      </c>
    </row>
    <row r="44" spans="1:48" x14ac:dyDescent="0.25">
      <c r="A44">
        <v>2019</v>
      </c>
      <c r="B44" s="4">
        <v>43466</v>
      </c>
      <c r="C44" s="4">
        <v>43555</v>
      </c>
      <c r="D44" s="5" t="s">
        <v>112</v>
      </c>
      <c r="E44" t="s">
        <v>580</v>
      </c>
      <c r="F44" t="s">
        <v>580</v>
      </c>
      <c r="G44" t="s">
        <v>580</v>
      </c>
      <c r="H44" t="s">
        <v>580</v>
      </c>
      <c r="J44" s="2" t="s">
        <v>113</v>
      </c>
      <c r="K44" s="5" t="s">
        <v>144</v>
      </c>
      <c r="L44" t="s">
        <v>214</v>
      </c>
      <c r="M44" t="s">
        <v>581</v>
      </c>
      <c r="N44" s="5" t="s">
        <v>144</v>
      </c>
      <c r="O44" t="s">
        <v>147</v>
      </c>
      <c r="P44" t="s">
        <v>288</v>
      </c>
      <c r="Q44" t="s">
        <v>155</v>
      </c>
      <c r="R44" t="s">
        <v>582</v>
      </c>
      <c r="S44" t="s">
        <v>583</v>
      </c>
      <c r="T44" t="s">
        <v>219</v>
      </c>
      <c r="U44" t="s">
        <v>180</v>
      </c>
      <c r="V44" t="s">
        <v>582</v>
      </c>
      <c r="W44" t="s">
        <v>257</v>
      </c>
      <c r="X44" t="s">
        <v>292</v>
      </c>
      <c r="Y44" t="s">
        <v>293</v>
      </c>
      <c r="Z44" t="s">
        <v>292</v>
      </c>
      <c r="AA44" t="s">
        <v>224</v>
      </c>
      <c r="AB44" s="5" t="s">
        <v>144</v>
      </c>
      <c r="AC44" t="s">
        <v>584</v>
      </c>
      <c r="AD44" t="s">
        <v>214</v>
      </c>
      <c r="AE44" t="s">
        <v>214</v>
      </c>
      <c r="AF44" t="s">
        <v>214</v>
      </c>
      <c r="AG44" t="s">
        <v>214</v>
      </c>
      <c r="AH44" t="s">
        <v>585</v>
      </c>
      <c r="AI44" t="s">
        <v>578</v>
      </c>
      <c r="AJ44" t="s">
        <v>586</v>
      </c>
      <c r="AK44" t="s">
        <v>229</v>
      </c>
      <c r="AL44" t="s">
        <v>230</v>
      </c>
      <c r="AM44" t="s">
        <v>231</v>
      </c>
      <c r="AN44" t="s">
        <v>232</v>
      </c>
      <c r="AP44" t="s">
        <v>232</v>
      </c>
      <c r="AQ44" t="s">
        <v>233</v>
      </c>
      <c r="AR44" t="s">
        <v>234</v>
      </c>
      <c r="AS44" t="s">
        <v>235</v>
      </c>
      <c r="AT44" s="4">
        <v>43556</v>
      </c>
      <c r="AU44" s="4">
        <v>43555</v>
      </c>
      <c r="AV44" t="s">
        <v>236</v>
      </c>
    </row>
    <row r="45" spans="1:48" x14ac:dyDescent="0.25">
      <c r="A45">
        <v>2019</v>
      </c>
      <c r="B45" s="4">
        <v>43466</v>
      </c>
      <c r="C45" s="4">
        <v>43555</v>
      </c>
      <c r="D45" s="5" t="s">
        <v>111</v>
      </c>
      <c r="E45" t="s">
        <v>587</v>
      </c>
      <c r="F45" t="s">
        <v>578</v>
      </c>
      <c r="G45" t="s">
        <v>588</v>
      </c>
      <c r="H45" t="s">
        <v>589</v>
      </c>
      <c r="J45" s="2" t="s">
        <v>113</v>
      </c>
      <c r="K45" s="5" t="s">
        <v>144</v>
      </c>
      <c r="L45" t="s">
        <v>214</v>
      </c>
      <c r="M45" t="s">
        <v>590</v>
      </c>
      <c r="N45" s="5" t="s">
        <v>144</v>
      </c>
      <c r="O45" t="s">
        <v>147</v>
      </c>
      <c r="P45" t="s">
        <v>591</v>
      </c>
      <c r="Q45" t="s">
        <v>155</v>
      </c>
      <c r="R45" t="s">
        <v>592</v>
      </c>
      <c r="S45">
        <v>141</v>
      </c>
      <c r="T45" t="s">
        <v>219</v>
      </c>
      <c r="U45" t="s">
        <v>180</v>
      </c>
      <c r="V45" t="s">
        <v>592</v>
      </c>
      <c r="W45" t="s">
        <v>257</v>
      </c>
      <c r="X45" t="s">
        <v>258</v>
      </c>
      <c r="Y45" t="s">
        <v>259</v>
      </c>
      <c r="Z45" t="s">
        <v>258</v>
      </c>
      <c r="AA45" t="s">
        <v>224</v>
      </c>
      <c r="AB45" s="5" t="s">
        <v>144</v>
      </c>
      <c r="AC45" t="s">
        <v>593</v>
      </c>
      <c r="AD45" t="s">
        <v>214</v>
      </c>
      <c r="AE45" t="s">
        <v>214</v>
      </c>
      <c r="AF45" t="s">
        <v>214</v>
      </c>
      <c r="AG45" t="s">
        <v>214</v>
      </c>
      <c r="AH45" t="s">
        <v>587</v>
      </c>
      <c r="AI45" t="s">
        <v>578</v>
      </c>
      <c r="AJ45" t="s">
        <v>310</v>
      </c>
      <c r="AK45" t="s">
        <v>229</v>
      </c>
      <c r="AL45" t="s">
        <v>594</v>
      </c>
      <c r="AM45" t="s">
        <v>307</v>
      </c>
      <c r="AN45" t="s">
        <v>232</v>
      </c>
      <c r="AP45" t="s">
        <v>232</v>
      </c>
      <c r="AQ45" t="s">
        <v>233</v>
      </c>
      <c r="AR45" t="s">
        <v>234</v>
      </c>
      <c r="AS45" t="s">
        <v>235</v>
      </c>
      <c r="AT45" s="4">
        <v>43556</v>
      </c>
      <c r="AU45" s="4">
        <v>43555</v>
      </c>
      <c r="AV45" t="s">
        <v>236</v>
      </c>
    </row>
    <row r="46" spans="1:48" x14ac:dyDescent="0.25">
      <c r="A46">
        <v>2019</v>
      </c>
      <c r="B46" s="4">
        <v>43466</v>
      </c>
      <c r="C46" s="4">
        <v>43555</v>
      </c>
      <c r="D46" s="5" t="s">
        <v>111</v>
      </c>
      <c r="E46" t="s">
        <v>595</v>
      </c>
      <c r="F46" t="s">
        <v>596</v>
      </c>
      <c r="G46" t="s">
        <v>404</v>
      </c>
      <c r="H46" t="s">
        <v>597</v>
      </c>
      <c r="J46" s="2" t="s">
        <v>113</v>
      </c>
      <c r="K46" s="5" t="s">
        <v>144</v>
      </c>
      <c r="L46" t="s">
        <v>214</v>
      </c>
      <c r="M46" t="s">
        <v>598</v>
      </c>
      <c r="N46" s="5" t="s">
        <v>144</v>
      </c>
      <c r="O46" t="s">
        <v>147</v>
      </c>
      <c r="P46" t="s">
        <v>239</v>
      </c>
      <c r="Q46" t="s">
        <v>155</v>
      </c>
      <c r="R46" t="s">
        <v>599</v>
      </c>
      <c r="S46" t="s">
        <v>600</v>
      </c>
      <c r="T46" t="s">
        <v>219</v>
      </c>
      <c r="U46" t="s">
        <v>180</v>
      </c>
      <c r="V46" t="s">
        <v>599</v>
      </c>
      <c r="W46" t="s">
        <v>257</v>
      </c>
      <c r="X46" t="s">
        <v>483</v>
      </c>
      <c r="Y46" t="s">
        <v>222</v>
      </c>
      <c r="Z46" t="s">
        <v>223</v>
      </c>
      <c r="AA46" t="s">
        <v>224</v>
      </c>
      <c r="AB46" s="5" t="s">
        <v>144</v>
      </c>
      <c r="AC46" t="s">
        <v>601</v>
      </c>
      <c r="AD46" t="s">
        <v>214</v>
      </c>
      <c r="AE46" t="s">
        <v>214</v>
      </c>
      <c r="AF46" t="s">
        <v>214</v>
      </c>
      <c r="AG46" t="s">
        <v>214</v>
      </c>
      <c r="AH46" t="s">
        <v>595</v>
      </c>
      <c r="AI46" t="s">
        <v>596</v>
      </c>
      <c r="AJ46" t="s">
        <v>404</v>
      </c>
      <c r="AK46" t="s">
        <v>418</v>
      </c>
      <c r="AL46" t="s">
        <v>230</v>
      </c>
      <c r="AM46" t="s">
        <v>307</v>
      </c>
      <c r="AN46" t="s">
        <v>232</v>
      </c>
      <c r="AP46" t="s">
        <v>232</v>
      </c>
      <c r="AQ46" t="s">
        <v>233</v>
      </c>
      <c r="AR46" t="s">
        <v>234</v>
      </c>
      <c r="AS46" t="s">
        <v>235</v>
      </c>
      <c r="AT46" s="4">
        <v>43556</v>
      </c>
      <c r="AU46" s="4">
        <v>43555</v>
      </c>
      <c r="AV46" t="s">
        <v>236</v>
      </c>
    </row>
    <row r="47" spans="1:48" x14ac:dyDescent="0.25">
      <c r="A47">
        <v>2019</v>
      </c>
      <c r="B47" s="4">
        <v>43466</v>
      </c>
      <c r="C47" s="4">
        <v>43555</v>
      </c>
      <c r="D47" s="5" t="s">
        <v>111</v>
      </c>
      <c r="E47" t="s">
        <v>595</v>
      </c>
      <c r="F47" t="s">
        <v>602</v>
      </c>
      <c r="G47" t="s">
        <v>342</v>
      </c>
      <c r="H47" t="s">
        <v>603</v>
      </c>
      <c r="J47" s="2" t="s">
        <v>113</v>
      </c>
      <c r="K47" s="5" t="s">
        <v>144</v>
      </c>
      <c r="L47" t="s">
        <v>214</v>
      </c>
      <c r="M47" t="s">
        <v>604</v>
      </c>
      <c r="N47" s="5" t="s">
        <v>144</v>
      </c>
      <c r="O47" t="s">
        <v>147</v>
      </c>
      <c r="P47" t="s">
        <v>288</v>
      </c>
      <c r="Q47" t="s">
        <v>155</v>
      </c>
      <c r="R47" t="s">
        <v>605</v>
      </c>
      <c r="S47" t="s">
        <v>606</v>
      </c>
      <c r="T47" t="s">
        <v>219</v>
      </c>
      <c r="U47" t="s">
        <v>180</v>
      </c>
      <c r="V47" t="s">
        <v>605</v>
      </c>
      <c r="W47" t="s">
        <v>607</v>
      </c>
      <c r="X47" t="s">
        <v>608</v>
      </c>
      <c r="Y47" t="s">
        <v>245</v>
      </c>
      <c r="Z47" t="s">
        <v>609</v>
      </c>
      <c r="AA47" t="s">
        <v>224</v>
      </c>
      <c r="AB47" s="5" t="s">
        <v>144</v>
      </c>
      <c r="AC47" t="s">
        <v>610</v>
      </c>
      <c r="AD47" t="s">
        <v>214</v>
      </c>
      <c r="AE47" t="s">
        <v>214</v>
      </c>
      <c r="AF47" t="s">
        <v>214</v>
      </c>
      <c r="AG47" t="s">
        <v>214</v>
      </c>
      <c r="AH47" t="s">
        <v>595</v>
      </c>
      <c r="AI47" t="s">
        <v>602</v>
      </c>
      <c r="AJ47" t="s">
        <v>342</v>
      </c>
      <c r="AK47" t="s">
        <v>229</v>
      </c>
      <c r="AL47" t="s">
        <v>230</v>
      </c>
      <c r="AM47" t="s">
        <v>307</v>
      </c>
      <c r="AN47" t="s">
        <v>232</v>
      </c>
      <c r="AP47" t="s">
        <v>232</v>
      </c>
      <c r="AQ47" t="s">
        <v>233</v>
      </c>
      <c r="AR47" t="s">
        <v>234</v>
      </c>
      <c r="AS47" t="s">
        <v>235</v>
      </c>
      <c r="AT47" s="4">
        <v>43556</v>
      </c>
      <c r="AU47" s="4">
        <v>43555</v>
      </c>
      <c r="AV47" t="s">
        <v>236</v>
      </c>
    </row>
    <row r="48" spans="1:48" x14ac:dyDescent="0.25">
      <c r="A48">
        <v>2019</v>
      </c>
      <c r="B48" s="4">
        <v>43466</v>
      </c>
      <c r="C48" s="4">
        <v>43555</v>
      </c>
      <c r="D48" s="5" t="s">
        <v>111</v>
      </c>
      <c r="E48" t="s">
        <v>595</v>
      </c>
      <c r="F48" t="s">
        <v>611</v>
      </c>
      <c r="G48" t="s">
        <v>612</v>
      </c>
      <c r="H48" t="s">
        <v>613</v>
      </c>
      <c r="J48" s="2" t="s">
        <v>113</v>
      </c>
      <c r="K48" s="5" t="s">
        <v>144</v>
      </c>
      <c r="L48" t="s">
        <v>214</v>
      </c>
      <c r="M48" t="s">
        <v>614</v>
      </c>
      <c r="N48" s="5" t="s">
        <v>144</v>
      </c>
      <c r="O48" t="s">
        <v>147</v>
      </c>
      <c r="P48" t="s">
        <v>239</v>
      </c>
      <c r="Q48" t="s">
        <v>155</v>
      </c>
      <c r="R48" t="s">
        <v>363</v>
      </c>
      <c r="S48" t="s">
        <v>615</v>
      </c>
      <c r="T48" t="s">
        <v>219</v>
      </c>
      <c r="U48" t="s">
        <v>180</v>
      </c>
      <c r="V48" t="s">
        <v>363</v>
      </c>
      <c r="W48" t="s">
        <v>257</v>
      </c>
      <c r="X48" t="s">
        <v>616</v>
      </c>
      <c r="Y48" t="s">
        <v>617</v>
      </c>
      <c r="Z48" t="s">
        <v>616</v>
      </c>
      <c r="AA48" t="s">
        <v>224</v>
      </c>
      <c r="AB48" s="5" t="s">
        <v>144</v>
      </c>
      <c r="AC48" t="s">
        <v>618</v>
      </c>
      <c r="AD48" t="s">
        <v>214</v>
      </c>
      <c r="AE48" t="s">
        <v>214</v>
      </c>
      <c r="AF48" t="s">
        <v>214</v>
      </c>
      <c r="AG48" t="s">
        <v>214</v>
      </c>
      <c r="AH48" t="s">
        <v>595</v>
      </c>
      <c r="AI48" t="s">
        <v>611</v>
      </c>
      <c r="AJ48" t="s">
        <v>612</v>
      </c>
      <c r="AK48" t="s">
        <v>229</v>
      </c>
      <c r="AL48" t="s">
        <v>230</v>
      </c>
      <c r="AM48" t="s">
        <v>307</v>
      </c>
      <c r="AN48" t="s">
        <v>232</v>
      </c>
      <c r="AP48" t="s">
        <v>232</v>
      </c>
      <c r="AQ48" t="s">
        <v>233</v>
      </c>
      <c r="AR48" t="s">
        <v>234</v>
      </c>
      <c r="AS48" t="s">
        <v>235</v>
      </c>
      <c r="AT48" s="4">
        <v>43556</v>
      </c>
      <c r="AU48" s="4">
        <v>43555</v>
      </c>
      <c r="AV48" t="s">
        <v>236</v>
      </c>
    </row>
    <row r="49" spans="1:48" x14ac:dyDescent="0.25">
      <c r="A49">
        <v>2019</v>
      </c>
      <c r="B49" s="4">
        <v>43466</v>
      </c>
      <c r="C49" s="4">
        <v>43555</v>
      </c>
      <c r="D49" s="5" t="s">
        <v>111</v>
      </c>
      <c r="E49" t="s">
        <v>595</v>
      </c>
      <c r="F49" t="s">
        <v>619</v>
      </c>
      <c r="G49" t="s">
        <v>342</v>
      </c>
      <c r="H49" t="s">
        <v>620</v>
      </c>
      <c r="J49" s="2" t="s">
        <v>113</v>
      </c>
      <c r="K49" s="5" t="s">
        <v>117</v>
      </c>
      <c r="L49" t="s">
        <v>214</v>
      </c>
      <c r="M49" t="s">
        <v>621</v>
      </c>
      <c r="N49" s="5" t="s">
        <v>117</v>
      </c>
      <c r="O49" t="s">
        <v>147</v>
      </c>
      <c r="P49" t="s">
        <v>288</v>
      </c>
      <c r="Q49" t="s">
        <v>155</v>
      </c>
      <c r="R49" t="s">
        <v>622</v>
      </c>
      <c r="S49" t="s">
        <v>623</v>
      </c>
      <c r="T49" t="s">
        <v>219</v>
      </c>
      <c r="U49" t="s">
        <v>180</v>
      </c>
      <c r="V49" t="s">
        <v>622</v>
      </c>
      <c r="W49" t="s">
        <v>243</v>
      </c>
      <c r="X49" t="s">
        <v>315</v>
      </c>
      <c r="Y49" t="s">
        <v>316</v>
      </c>
      <c r="Z49" t="s">
        <v>315</v>
      </c>
      <c r="AA49" t="s">
        <v>317</v>
      </c>
      <c r="AB49" s="5" t="s">
        <v>117</v>
      </c>
      <c r="AC49" t="s">
        <v>624</v>
      </c>
      <c r="AD49" t="s">
        <v>214</v>
      </c>
      <c r="AE49" t="s">
        <v>214</v>
      </c>
      <c r="AF49" t="s">
        <v>214</v>
      </c>
      <c r="AG49" t="s">
        <v>214</v>
      </c>
      <c r="AH49" t="s">
        <v>595</v>
      </c>
      <c r="AI49" t="s">
        <v>619</v>
      </c>
      <c r="AJ49" t="s">
        <v>342</v>
      </c>
      <c r="AK49" t="s">
        <v>448</v>
      </c>
      <c r="AL49" t="s">
        <v>230</v>
      </c>
      <c r="AM49" t="s">
        <v>307</v>
      </c>
      <c r="AN49" t="s">
        <v>232</v>
      </c>
      <c r="AP49" t="s">
        <v>232</v>
      </c>
      <c r="AQ49" t="s">
        <v>233</v>
      </c>
      <c r="AR49" t="s">
        <v>234</v>
      </c>
      <c r="AS49" t="s">
        <v>235</v>
      </c>
      <c r="AT49" s="4">
        <v>43556</v>
      </c>
      <c r="AU49" s="4">
        <v>43555</v>
      </c>
      <c r="AV49" t="s">
        <v>236</v>
      </c>
    </row>
    <row r="50" spans="1:48" x14ac:dyDescent="0.25">
      <c r="A50">
        <v>2019</v>
      </c>
      <c r="B50" s="4">
        <v>43466</v>
      </c>
      <c r="C50" s="4">
        <v>43555</v>
      </c>
      <c r="D50" s="5" t="s">
        <v>111</v>
      </c>
      <c r="E50" t="s">
        <v>595</v>
      </c>
      <c r="F50" t="s">
        <v>625</v>
      </c>
      <c r="G50" t="s">
        <v>626</v>
      </c>
      <c r="H50" t="s">
        <v>627</v>
      </c>
      <c r="J50" s="2" t="s">
        <v>113</v>
      </c>
      <c r="K50" s="5" t="s">
        <v>144</v>
      </c>
      <c r="L50" t="s">
        <v>214</v>
      </c>
      <c r="M50" t="s">
        <v>628</v>
      </c>
      <c r="N50" s="5" t="s">
        <v>144</v>
      </c>
      <c r="O50" t="s">
        <v>147</v>
      </c>
      <c r="P50" t="s">
        <v>239</v>
      </c>
      <c r="Q50" t="s">
        <v>155</v>
      </c>
      <c r="R50" t="s">
        <v>629</v>
      </c>
      <c r="S50" t="s">
        <v>630</v>
      </c>
      <c r="T50" t="s">
        <v>219</v>
      </c>
      <c r="U50" t="s">
        <v>180</v>
      </c>
      <c r="V50" t="s">
        <v>629</v>
      </c>
      <c r="W50" t="s">
        <v>257</v>
      </c>
      <c r="X50" t="s">
        <v>631</v>
      </c>
      <c r="Y50" t="s">
        <v>632</v>
      </c>
      <c r="Z50" t="s">
        <v>631</v>
      </c>
      <c r="AA50" t="s">
        <v>224</v>
      </c>
      <c r="AB50" s="5" t="s">
        <v>144</v>
      </c>
      <c r="AC50" t="s">
        <v>633</v>
      </c>
      <c r="AD50" t="s">
        <v>214</v>
      </c>
      <c r="AE50" t="s">
        <v>214</v>
      </c>
      <c r="AF50" t="s">
        <v>214</v>
      </c>
      <c r="AG50" t="s">
        <v>214</v>
      </c>
      <c r="AH50" t="s">
        <v>595</v>
      </c>
      <c r="AI50" t="s">
        <v>625</v>
      </c>
      <c r="AJ50" t="s">
        <v>626</v>
      </c>
      <c r="AK50" t="s">
        <v>229</v>
      </c>
      <c r="AL50" t="s">
        <v>230</v>
      </c>
      <c r="AM50" t="s">
        <v>307</v>
      </c>
      <c r="AN50" t="s">
        <v>232</v>
      </c>
      <c r="AP50" t="s">
        <v>232</v>
      </c>
      <c r="AQ50" t="s">
        <v>233</v>
      </c>
      <c r="AR50" t="s">
        <v>234</v>
      </c>
      <c r="AS50" t="s">
        <v>235</v>
      </c>
      <c r="AT50" s="4">
        <v>43556</v>
      </c>
      <c r="AU50" s="4">
        <v>43555</v>
      </c>
      <c r="AV50" t="s">
        <v>236</v>
      </c>
    </row>
    <row r="51" spans="1:48" x14ac:dyDescent="0.25">
      <c r="A51">
        <v>2019</v>
      </c>
      <c r="B51" s="4">
        <v>43466</v>
      </c>
      <c r="C51" s="4">
        <v>43555</v>
      </c>
      <c r="D51" s="5" t="s">
        <v>111</v>
      </c>
      <c r="E51" t="s">
        <v>595</v>
      </c>
      <c r="F51" t="s">
        <v>297</v>
      </c>
      <c r="G51" t="s">
        <v>351</v>
      </c>
      <c r="H51" t="s">
        <v>634</v>
      </c>
      <c r="J51" s="2" t="s">
        <v>113</v>
      </c>
      <c r="K51" s="5" t="s">
        <v>144</v>
      </c>
      <c r="L51" t="s">
        <v>214</v>
      </c>
      <c r="M51" t="s">
        <v>635</v>
      </c>
      <c r="N51" s="5" t="s">
        <v>144</v>
      </c>
      <c r="O51" t="s">
        <v>147</v>
      </c>
      <c r="P51" t="s">
        <v>239</v>
      </c>
      <c r="Q51" t="s">
        <v>155</v>
      </c>
      <c r="R51" t="s">
        <v>636</v>
      </c>
      <c r="S51" t="s">
        <v>637</v>
      </c>
      <c r="T51" t="s">
        <v>219</v>
      </c>
      <c r="U51" t="s">
        <v>180</v>
      </c>
      <c r="V51" t="s">
        <v>636</v>
      </c>
      <c r="W51" t="s">
        <v>243</v>
      </c>
      <c r="X51" t="s">
        <v>471</v>
      </c>
      <c r="Y51" t="s">
        <v>472</v>
      </c>
      <c r="Z51" t="s">
        <v>471</v>
      </c>
      <c r="AA51" t="s">
        <v>224</v>
      </c>
      <c r="AB51" s="5" t="s">
        <v>144</v>
      </c>
      <c r="AC51" t="s">
        <v>638</v>
      </c>
      <c r="AD51" t="s">
        <v>214</v>
      </c>
      <c r="AE51" t="s">
        <v>214</v>
      </c>
      <c r="AF51" t="s">
        <v>214</v>
      </c>
      <c r="AG51" t="s">
        <v>214</v>
      </c>
      <c r="AH51" t="s">
        <v>595</v>
      </c>
      <c r="AI51" t="s">
        <v>297</v>
      </c>
      <c r="AJ51" t="s">
        <v>351</v>
      </c>
      <c r="AK51" t="s">
        <v>229</v>
      </c>
      <c r="AL51" t="s">
        <v>230</v>
      </c>
      <c r="AM51" t="s">
        <v>307</v>
      </c>
      <c r="AN51" t="s">
        <v>232</v>
      </c>
      <c r="AP51" t="s">
        <v>232</v>
      </c>
      <c r="AQ51" t="s">
        <v>233</v>
      </c>
      <c r="AR51" t="s">
        <v>234</v>
      </c>
      <c r="AS51" t="s">
        <v>235</v>
      </c>
      <c r="AT51" s="4">
        <v>43556</v>
      </c>
      <c r="AU51" s="4">
        <v>43555</v>
      </c>
      <c r="AV51" t="s">
        <v>236</v>
      </c>
    </row>
    <row r="52" spans="1:48" x14ac:dyDescent="0.25">
      <c r="A52">
        <v>2019</v>
      </c>
      <c r="B52" s="4">
        <v>43466</v>
      </c>
      <c r="C52" s="4">
        <v>43555</v>
      </c>
      <c r="D52" s="5" t="s">
        <v>112</v>
      </c>
      <c r="E52" t="s">
        <v>639</v>
      </c>
      <c r="F52" t="s">
        <v>639</v>
      </c>
      <c r="G52" t="s">
        <v>639</v>
      </c>
      <c r="H52" t="s">
        <v>639</v>
      </c>
      <c r="J52" s="2" t="s">
        <v>113</v>
      </c>
      <c r="K52" s="5" t="s">
        <v>144</v>
      </c>
      <c r="L52" t="s">
        <v>214</v>
      </c>
      <c r="M52" t="s">
        <v>640</v>
      </c>
      <c r="N52" s="5" t="s">
        <v>144</v>
      </c>
      <c r="O52" t="s">
        <v>147</v>
      </c>
      <c r="P52" t="s">
        <v>641</v>
      </c>
      <c r="Q52" t="s">
        <v>155</v>
      </c>
      <c r="R52" t="s">
        <v>642</v>
      </c>
      <c r="S52" t="s">
        <v>643</v>
      </c>
      <c r="T52" t="s">
        <v>219</v>
      </c>
      <c r="U52" t="s">
        <v>180</v>
      </c>
      <c r="V52" t="s">
        <v>642</v>
      </c>
      <c r="W52" t="s">
        <v>337</v>
      </c>
      <c r="X52" t="s">
        <v>644</v>
      </c>
      <c r="Y52" t="s">
        <v>645</v>
      </c>
      <c r="Z52" t="s">
        <v>644</v>
      </c>
      <c r="AA52" t="s">
        <v>224</v>
      </c>
      <c r="AB52" s="5" t="s">
        <v>144</v>
      </c>
      <c r="AC52" t="s">
        <v>646</v>
      </c>
      <c r="AD52" t="s">
        <v>214</v>
      </c>
      <c r="AE52" t="s">
        <v>214</v>
      </c>
      <c r="AF52" t="s">
        <v>214</v>
      </c>
      <c r="AG52" t="s">
        <v>214</v>
      </c>
      <c r="AH52" t="s">
        <v>647</v>
      </c>
      <c r="AI52" t="s">
        <v>648</v>
      </c>
      <c r="AJ52" t="s">
        <v>649</v>
      </c>
      <c r="AK52" t="s">
        <v>264</v>
      </c>
      <c r="AL52" t="s">
        <v>230</v>
      </c>
      <c r="AM52" t="s">
        <v>231</v>
      </c>
      <c r="AN52" t="s">
        <v>232</v>
      </c>
      <c r="AP52" t="s">
        <v>232</v>
      </c>
      <c r="AQ52" t="s">
        <v>233</v>
      </c>
      <c r="AR52" t="s">
        <v>234</v>
      </c>
      <c r="AS52" t="s">
        <v>235</v>
      </c>
      <c r="AT52" s="4">
        <v>43556</v>
      </c>
      <c r="AU52" s="4">
        <v>43555</v>
      </c>
      <c r="AV52" t="s">
        <v>236</v>
      </c>
    </row>
    <row r="53" spans="1:48" x14ac:dyDescent="0.25">
      <c r="A53">
        <v>2019</v>
      </c>
      <c r="B53" s="4">
        <v>43466</v>
      </c>
      <c r="C53" s="4">
        <v>43555</v>
      </c>
      <c r="D53" s="5" t="s">
        <v>112</v>
      </c>
      <c r="E53" t="s">
        <v>650</v>
      </c>
      <c r="F53" t="s">
        <v>650</v>
      </c>
      <c r="G53" t="s">
        <v>650</v>
      </c>
      <c r="H53" t="s">
        <v>650</v>
      </c>
      <c r="J53" s="2" t="s">
        <v>113</v>
      </c>
      <c r="K53" s="5" t="s">
        <v>144</v>
      </c>
      <c r="L53" t="s">
        <v>214</v>
      </c>
      <c r="M53" t="s">
        <v>651</v>
      </c>
      <c r="N53" s="5" t="s">
        <v>144</v>
      </c>
      <c r="O53" t="s">
        <v>147</v>
      </c>
      <c r="P53" t="s">
        <v>239</v>
      </c>
      <c r="Q53" t="s">
        <v>155</v>
      </c>
      <c r="R53" t="s">
        <v>652</v>
      </c>
      <c r="S53" t="s">
        <v>653</v>
      </c>
      <c r="T53" t="s">
        <v>219</v>
      </c>
      <c r="U53" t="s">
        <v>180</v>
      </c>
      <c r="V53" t="s">
        <v>652</v>
      </c>
      <c r="W53" t="s">
        <v>257</v>
      </c>
      <c r="X53" t="s">
        <v>631</v>
      </c>
      <c r="Y53" t="s">
        <v>632</v>
      </c>
      <c r="Z53" t="s">
        <v>631</v>
      </c>
      <c r="AA53" t="s">
        <v>224</v>
      </c>
      <c r="AB53" s="5" t="s">
        <v>144</v>
      </c>
      <c r="AC53" t="s">
        <v>633</v>
      </c>
      <c r="AD53" t="s">
        <v>214</v>
      </c>
      <c r="AE53" t="s">
        <v>214</v>
      </c>
      <c r="AF53" t="s">
        <v>214</v>
      </c>
      <c r="AG53" t="s">
        <v>214</v>
      </c>
      <c r="AH53" t="s">
        <v>654</v>
      </c>
      <c r="AI53" t="s">
        <v>655</v>
      </c>
      <c r="AJ53" t="s">
        <v>656</v>
      </c>
      <c r="AK53" t="s">
        <v>275</v>
      </c>
      <c r="AL53" t="s">
        <v>230</v>
      </c>
      <c r="AM53" t="s">
        <v>231</v>
      </c>
      <c r="AN53" t="s">
        <v>232</v>
      </c>
      <c r="AP53" t="s">
        <v>232</v>
      </c>
      <c r="AQ53" t="s">
        <v>233</v>
      </c>
      <c r="AR53" t="s">
        <v>234</v>
      </c>
      <c r="AS53" t="s">
        <v>235</v>
      </c>
      <c r="AT53" s="4">
        <v>43556</v>
      </c>
      <c r="AU53" s="4">
        <v>43555</v>
      </c>
      <c r="AV53" t="s">
        <v>236</v>
      </c>
    </row>
    <row r="54" spans="1:48" x14ac:dyDescent="0.25">
      <c r="A54">
        <v>2019</v>
      </c>
      <c r="B54" s="4">
        <v>43466</v>
      </c>
      <c r="C54" s="4">
        <v>43555</v>
      </c>
      <c r="D54" s="5" t="s">
        <v>112</v>
      </c>
      <c r="E54" t="s">
        <v>657</v>
      </c>
      <c r="F54" t="s">
        <v>657</v>
      </c>
      <c r="G54" t="s">
        <v>657</v>
      </c>
      <c r="H54" t="s">
        <v>657</v>
      </c>
      <c r="J54" s="2" t="s">
        <v>113</v>
      </c>
      <c r="K54" s="5" t="s">
        <v>143</v>
      </c>
      <c r="L54" t="s">
        <v>214</v>
      </c>
      <c r="M54" t="s">
        <v>658</v>
      </c>
      <c r="N54" s="5" t="s">
        <v>143</v>
      </c>
      <c r="O54" t="s">
        <v>147</v>
      </c>
      <c r="P54" t="s">
        <v>441</v>
      </c>
      <c r="Q54" t="s">
        <v>155</v>
      </c>
      <c r="R54" t="s">
        <v>659</v>
      </c>
      <c r="S54">
        <v>1730</v>
      </c>
      <c r="T54" t="s">
        <v>219</v>
      </c>
      <c r="U54" t="s">
        <v>180</v>
      </c>
      <c r="V54" t="s">
        <v>659</v>
      </c>
      <c r="W54" t="s">
        <v>243</v>
      </c>
      <c r="X54" t="s">
        <v>660</v>
      </c>
      <c r="Y54" t="s">
        <v>245</v>
      </c>
      <c r="Z54" t="s">
        <v>660</v>
      </c>
      <c r="AA54" t="s">
        <v>661</v>
      </c>
      <c r="AB54" s="5" t="s">
        <v>143</v>
      </c>
      <c r="AC54" t="s">
        <v>662</v>
      </c>
      <c r="AD54" t="s">
        <v>214</v>
      </c>
      <c r="AE54" t="s">
        <v>214</v>
      </c>
      <c r="AF54" t="s">
        <v>214</v>
      </c>
      <c r="AG54" t="s">
        <v>214</v>
      </c>
      <c r="AH54" t="s">
        <v>663</v>
      </c>
      <c r="AI54" t="s">
        <v>664</v>
      </c>
      <c r="AJ54" t="s">
        <v>665</v>
      </c>
      <c r="AK54" t="s">
        <v>285</v>
      </c>
      <c r="AL54" t="s">
        <v>230</v>
      </c>
      <c r="AM54" t="s">
        <v>231</v>
      </c>
      <c r="AN54" t="s">
        <v>232</v>
      </c>
      <c r="AP54" t="s">
        <v>232</v>
      </c>
      <c r="AQ54" t="s">
        <v>233</v>
      </c>
      <c r="AR54" t="s">
        <v>234</v>
      </c>
      <c r="AS54" t="s">
        <v>235</v>
      </c>
      <c r="AT54" s="4">
        <v>43556</v>
      </c>
      <c r="AU54" s="4">
        <v>43555</v>
      </c>
      <c r="AV54" t="s">
        <v>236</v>
      </c>
    </row>
    <row r="55" spans="1:48" x14ac:dyDescent="0.25">
      <c r="A55">
        <v>2019</v>
      </c>
      <c r="B55" s="4">
        <v>43466</v>
      </c>
      <c r="C55" s="4">
        <v>43555</v>
      </c>
      <c r="D55" s="5" t="s">
        <v>112</v>
      </c>
      <c r="E55" t="s">
        <v>666</v>
      </c>
      <c r="F55" t="s">
        <v>666</v>
      </c>
      <c r="G55" t="s">
        <v>666</v>
      </c>
      <c r="H55" t="s">
        <v>666</v>
      </c>
      <c r="J55" s="2" t="s">
        <v>113</v>
      </c>
      <c r="K55" s="5" t="s">
        <v>144</v>
      </c>
      <c r="L55" t="s">
        <v>214</v>
      </c>
      <c r="M55" t="s">
        <v>667</v>
      </c>
      <c r="N55" s="5" t="s">
        <v>144</v>
      </c>
      <c r="O55" t="s">
        <v>147</v>
      </c>
      <c r="P55" t="s">
        <v>239</v>
      </c>
      <c r="Q55" t="s">
        <v>155</v>
      </c>
      <c r="R55" t="s">
        <v>668</v>
      </c>
      <c r="S55">
        <v>28</v>
      </c>
      <c r="T55" t="s">
        <v>669</v>
      </c>
      <c r="U55" t="s">
        <v>180</v>
      </c>
      <c r="V55" t="s">
        <v>668</v>
      </c>
      <c r="W55" t="s">
        <v>243</v>
      </c>
      <c r="X55" t="s">
        <v>670</v>
      </c>
      <c r="Y55" t="s">
        <v>671</v>
      </c>
      <c r="Z55" t="s">
        <v>672</v>
      </c>
      <c r="AA55" t="s">
        <v>224</v>
      </c>
      <c r="AB55" s="5" t="s">
        <v>144</v>
      </c>
      <c r="AC55" t="s">
        <v>673</v>
      </c>
      <c r="AD55" t="s">
        <v>214</v>
      </c>
      <c r="AE55" t="s">
        <v>214</v>
      </c>
      <c r="AF55" t="s">
        <v>214</v>
      </c>
      <c r="AG55" t="s">
        <v>214</v>
      </c>
      <c r="AH55" t="s">
        <v>674</v>
      </c>
      <c r="AI55" t="s">
        <v>675</v>
      </c>
      <c r="AJ55" t="s">
        <v>676</v>
      </c>
      <c r="AK55" t="s">
        <v>229</v>
      </c>
      <c r="AL55" t="s">
        <v>677</v>
      </c>
      <c r="AM55" t="s">
        <v>231</v>
      </c>
      <c r="AN55" t="s">
        <v>232</v>
      </c>
      <c r="AP55" t="s">
        <v>232</v>
      </c>
      <c r="AQ55" t="s">
        <v>233</v>
      </c>
      <c r="AR55" t="s">
        <v>234</v>
      </c>
      <c r="AS55" t="s">
        <v>235</v>
      </c>
      <c r="AT55" s="4">
        <v>43556</v>
      </c>
      <c r="AU55" s="4">
        <v>43555</v>
      </c>
      <c r="AV55" t="s">
        <v>236</v>
      </c>
    </row>
    <row r="56" spans="1:48" x14ac:dyDescent="0.25">
      <c r="A56">
        <v>2019</v>
      </c>
      <c r="B56" s="4">
        <v>43466</v>
      </c>
      <c r="C56" s="4">
        <v>43555</v>
      </c>
      <c r="D56" s="5" t="s">
        <v>111</v>
      </c>
      <c r="E56" t="s">
        <v>678</v>
      </c>
      <c r="F56" t="s">
        <v>679</v>
      </c>
      <c r="G56" t="s">
        <v>680</v>
      </c>
      <c r="H56" t="s">
        <v>681</v>
      </c>
      <c r="J56" s="2" t="s">
        <v>113</v>
      </c>
      <c r="K56" s="5" t="s">
        <v>144</v>
      </c>
      <c r="L56" t="s">
        <v>214</v>
      </c>
      <c r="M56" t="s">
        <v>682</v>
      </c>
      <c r="N56" s="5" t="s">
        <v>144</v>
      </c>
      <c r="O56" t="s">
        <v>147</v>
      </c>
      <c r="P56" t="s">
        <v>683</v>
      </c>
      <c r="Q56" t="s">
        <v>155</v>
      </c>
      <c r="R56" t="s">
        <v>684</v>
      </c>
      <c r="S56" t="s">
        <v>685</v>
      </c>
      <c r="T56" t="s">
        <v>219</v>
      </c>
      <c r="U56" t="s">
        <v>180</v>
      </c>
      <c r="V56" t="s">
        <v>684</v>
      </c>
      <c r="W56" t="s">
        <v>257</v>
      </c>
      <c r="X56" t="s">
        <v>631</v>
      </c>
      <c r="Y56" t="s">
        <v>632</v>
      </c>
      <c r="Z56" t="s">
        <v>631</v>
      </c>
      <c r="AA56" t="s">
        <v>224</v>
      </c>
      <c r="AB56" s="5" t="s">
        <v>144</v>
      </c>
      <c r="AC56" t="s">
        <v>401</v>
      </c>
      <c r="AD56" t="s">
        <v>214</v>
      </c>
      <c r="AE56" t="s">
        <v>214</v>
      </c>
      <c r="AF56" t="s">
        <v>214</v>
      </c>
      <c r="AG56" t="s">
        <v>214</v>
      </c>
      <c r="AH56" t="s">
        <v>678</v>
      </c>
      <c r="AI56" t="s">
        <v>679</v>
      </c>
      <c r="AJ56" t="s">
        <v>680</v>
      </c>
      <c r="AK56" t="s">
        <v>229</v>
      </c>
      <c r="AL56" t="s">
        <v>230</v>
      </c>
      <c r="AM56" t="s">
        <v>307</v>
      </c>
      <c r="AN56" t="s">
        <v>232</v>
      </c>
      <c r="AP56" t="s">
        <v>232</v>
      </c>
      <c r="AQ56" t="s">
        <v>233</v>
      </c>
      <c r="AR56" t="s">
        <v>234</v>
      </c>
      <c r="AS56" t="s">
        <v>235</v>
      </c>
      <c r="AT56" s="4">
        <v>43556</v>
      </c>
      <c r="AU56" s="4">
        <v>43555</v>
      </c>
      <c r="AV56" t="s">
        <v>236</v>
      </c>
    </row>
    <row r="57" spans="1:48" x14ac:dyDescent="0.25">
      <c r="A57">
        <v>2019</v>
      </c>
      <c r="B57" s="4">
        <v>43466</v>
      </c>
      <c r="C57" s="4">
        <v>43555</v>
      </c>
      <c r="D57" s="5" t="s">
        <v>111</v>
      </c>
      <c r="E57" t="s">
        <v>678</v>
      </c>
      <c r="F57" t="s">
        <v>686</v>
      </c>
      <c r="G57" t="s">
        <v>687</v>
      </c>
      <c r="H57" t="s">
        <v>688</v>
      </c>
      <c r="J57" s="2" t="s">
        <v>113</v>
      </c>
      <c r="K57" s="5" t="s">
        <v>144</v>
      </c>
      <c r="L57" t="s">
        <v>214</v>
      </c>
      <c r="M57" t="s">
        <v>689</v>
      </c>
      <c r="N57" s="5" t="s">
        <v>144</v>
      </c>
      <c r="O57" t="s">
        <v>147</v>
      </c>
      <c r="P57" t="s">
        <v>690</v>
      </c>
      <c r="Q57" t="s">
        <v>155</v>
      </c>
      <c r="R57" t="s">
        <v>691</v>
      </c>
      <c r="S57">
        <v>368</v>
      </c>
      <c r="T57" t="s">
        <v>10</v>
      </c>
      <c r="U57" t="s">
        <v>180</v>
      </c>
      <c r="V57" t="s">
        <v>691</v>
      </c>
      <c r="W57" t="s">
        <v>243</v>
      </c>
      <c r="X57" t="s">
        <v>692</v>
      </c>
      <c r="Y57" t="s">
        <v>693</v>
      </c>
      <c r="Z57" t="s">
        <v>692</v>
      </c>
      <c r="AA57" t="s">
        <v>224</v>
      </c>
      <c r="AB57" s="5" t="s">
        <v>144</v>
      </c>
      <c r="AC57" t="s">
        <v>694</v>
      </c>
      <c r="AD57" t="s">
        <v>214</v>
      </c>
      <c r="AE57" t="s">
        <v>214</v>
      </c>
      <c r="AF57" t="s">
        <v>214</v>
      </c>
      <c r="AG57" t="s">
        <v>214</v>
      </c>
      <c r="AH57" t="s">
        <v>678</v>
      </c>
      <c r="AI57" t="s">
        <v>686</v>
      </c>
      <c r="AJ57" t="s">
        <v>687</v>
      </c>
      <c r="AK57" t="s">
        <v>229</v>
      </c>
      <c r="AL57" t="s">
        <v>230</v>
      </c>
      <c r="AM57" t="s">
        <v>307</v>
      </c>
      <c r="AN57" t="s">
        <v>232</v>
      </c>
      <c r="AP57" t="s">
        <v>232</v>
      </c>
      <c r="AQ57" t="s">
        <v>233</v>
      </c>
      <c r="AR57" t="s">
        <v>234</v>
      </c>
      <c r="AS57" t="s">
        <v>235</v>
      </c>
      <c r="AT57" s="4">
        <v>43556</v>
      </c>
      <c r="AU57" s="4">
        <v>43555</v>
      </c>
      <c r="AV57" t="s">
        <v>236</v>
      </c>
    </row>
    <row r="58" spans="1:48" x14ac:dyDescent="0.25">
      <c r="A58">
        <v>2019</v>
      </c>
      <c r="B58" s="4">
        <v>43466</v>
      </c>
      <c r="C58" s="4">
        <v>43555</v>
      </c>
      <c r="D58" s="5" t="s">
        <v>111</v>
      </c>
      <c r="E58" t="s">
        <v>678</v>
      </c>
      <c r="F58" t="s">
        <v>695</v>
      </c>
      <c r="G58" t="s">
        <v>696</v>
      </c>
      <c r="H58" t="s">
        <v>697</v>
      </c>
      <c r="J58" s="2" t="s">
        <v>113</v>
      </c>
      <c r="K58" s="5" t="s">
        <v>144</v>
      </c>
      <c r="L58" t="s">
        <v>214</v>
      </c>
      <c r="M58" t="s">
        <v>698</v>
      </c>
      <c r="N58" s="5" t="s">
        <v>144</v>
      </c>
      <c r="O58" t="s">
        <v>147</v>
      </c>
      <c r="P58" t="s">
        <v>334</v>
      </c>
      <c r="Q58" t="s">
        <v>155</v>
      </c>
      <c r="R58" t="s">
        <v>699</v>
      </c>
      <c r="S58" t="s">
        <v>700</v>
      </c>
      <c r="T58" t="s">
        <v>219</v>
      </c>
      <c r="U58" t="s">
        <v>180</v>
      </c>
      <c r="V58" t="s">
        <v>699</v>
      </c>
      <c r="W58" t="s">
        <v>257</v>
      </c>
      <c r="X58" t="s">
        <v>701</v>
      </c>
      <c r="Y58" t="s">
        <v>702</v>
      </c>
      <c r="Z58" t="s">
        <v>701</v>
      </c>
      <c r="AA58" t="s">
        <v>224</v>
      </c>
      <c r="AB58" s="5" t="s">
        <v>144</v>
      </c>
      <c r="AC58" t="s">
        <v>703</v>
      </c>
      <c r="AD58" t="s">
        <v>214</v>
      </c>
      <c r="AE58" t="s">
        <v>214</v>
      </c>
      <c r="AF58" t="s">
        <v>214</v>
      </c>
      <c r="AG58" t="s">
        <v>214</v>
      </c>
      <c r="AH58" t="s">
        <v>678</v>
      </c>
      <c r="AI58" t="s">
        <v>695</v>
      </c>
      <c r="AJ58" t="s">
        <v>696</v>
      </c>
      <c r="AK58" t="s">
        <v>329</v>
      </c>
      <c r="AL58" t="s">
        <v>230</v>
      </c>
      <c r="AM58" t="s">
        <v>307</v>
      </c>
      <c r="AN58" t="s">
        <v>232</v>
      </c>
      <c r="AP58" t="s">
        <v>232</v>
      </c>
      <c r="AQ58" t="s">
        <v>233</v>
      </c>
      <c r="AR58" t="s">
        <v>234</v>
      </c>
      <c r="AS58" t="s">
        <v>235</v>
      </c>
      <c r="AT58" s="4">
        <v>43556</v>
      </c>
      <c r="AU58" s="4">
        <v>43555</v>
      </c>
      <c r="AV58" t="s">
        <v>236</v>
      </c>
    </row>
    <row r="59" spans="1:48" x14ac:dyDescent="0.25">
      <c r="A59">
        <v>2019</v>
      </c>
      <c r="B59" s="4">
        <v>43466</v>
      </c>
      <c r="C59" s="4">
        <v>43555</v>
      </c>
      <c r="D59" s="5" t="s">
        <v>111</v>
      </c>
      <c r="E59" t="s">
        <v>704</v>
      </c>
      <c r="F59" t="s">
        <v>705</v>
      </c>
      <c r="G59" t="s">
        <v>706</v>
      </c>
      <c r="H59" t="s">
        <v>707</v>
      </c>
      <c r="J59" s="2" t="s">
        <v>113</v>
      </c>
      <c r="K59" s="5" t="s">
        <v>144</v>
      </c>
      <c r="L59" t="s">
        <v>214</v>
      </c>
      <c r="M59" t="s">
        <v>708</v>
      </c>
      <c r="N59" s="5" t="s">
        <v>144</v>
      </c>
      <c r="O59" t="s">
        <v>147</v>
      </c>
      <c r="P59" t="s">
        <v>334</v>
      </c>
      <c r="Q59" t="s">
        <v>155</v>
      </c>
      <c r="R59" t="s">
        <v>709</v>
      </c>
      <c r="S59" t="s">
        <v>336</v>
      </c>
      <c r="T59" t="s">
        <v>219</v>
      </c>
      <c r="U59" t="s">
        <v>180</v>
      </c>
      <c r="V59" t="s">
        <v>709</v>
      </c>
      <c r="W59" t="s">
        <v>337</v>
      </c>
      <c r="X59" t="s">
        <v>383</v>
      </c>
      <c r="Y59" t="s">
        <v>710</v>
      </c>
      <c r="Z59" t="s">
        <v>711</v>
      </c>
      <c r="AA59" t="s">
        <v>224</v>
      </c>
      <c r="AB59" s="5" t="s">
        <v>144</v>
      </c>
      <c r="AC59" t="s">
        <v>712</v>
      </c>
      <c r="AD59" t="s">
        <v>214</v>
      </c>
      <c r="AE59" t="s">
        <v>214</v>
      </c>
      <c r="AF59" t="s">
        <v>214</v>
      </c>
      <c r="AG59" t="s">
        <v>214</v>
      </c>
      <c r="AH59" t="s">
        <v>704</v>
      </c>
      <c r="AI59" t="s">
        <v>705</v>
      </c>
      <c r="AJ59" t="s">
        <v>706</v>
      </c>
      <c r="AK59" t="s">
        <v>229</v>
      </c>
      <c r="AL59" t="s">
        <v>230</v>
      </c>
      <c r="AM59" t="s">
        <v>307</v>
      </c>
      <c r="AN59" t="s">
        <v>232</v>
      </c>
      <c r="AP59" t="s">
        <v>232</v>
      </c>
      <c r="AQ59" t="s">
        <v>233</v>
      </c>
      <c r="AR59" t="s">
        <v>234</v>
      </c>
      <c r="AS59" t="s">
        <v>235</v>
      </c>
      <c r="AT59" s="4">
        <v>43556</v>
      </c>
      <c r="AU59" s="4">
        <v>43555</v>
      </c>
      <c r="AV59" t="s">
        <v>236</v>
      </c>
    </row>
    <row r="60" spans="1:48" x14ac:dyDescent="0.25">
      <c r="A60">
        <v>2019</v>
      </c>
      <c r="B60" s="4">
        <v>43466</v>
      </c>
      <c r="C60" s="4">
        <v>43555</v>
      </c>
      <c r="D60" s="5" t="s">
        <v>112</v>
      </c>
      <c r="E60" t="s">
        <v>713</v>
      </c>
      <c r="F60" t="s">
        <v>713</v>
      </c>
      <c r="G60" t="s">
        <v>713</v>
      </c>
      <c r="H60" t="s">
        <v>713</v>
      </c>
      <c r="J60" s="2" t="s">
        <v>113</v>
      </c>
      <c r="K60" s="5" t="s">
        <v>117</v>
      </c>
      <c r="L60" t="s">
        <v>214</v>
      </c>
      <c r="M60" t="s">
        <v>714</v>
      </c>
      <c r="N60" s="5" t="s">
        <v>117</v>
      </c>
      <c r="O60" t="s">
        <v>147</v>
      </c>
      <c r="P60" t="s">
        <v>288</v>
      </c>
      <c r="Q60" t="s">
        <v>155</v>
      </c>
      <c r="R60" t="s">
        <v>715</v>
      </c>
      <c r="S60" t="s">
        <v>716</v>
      </c>
      <c r="T60" t="s">
        <v>219</v>
      </c>
      <c r="U60" t="s">
        <v>180</v>
      </c>
      <c r="V60" t="s">
        <v>715</v>
      </c>
      <c r="W60" t="s">
        <v>243</v>
      </c>
      <c r="X60" t="s">
        <v>717</v>
      </c>
      <c r="Y60" t="s">
        <v>245</v>
      </c>
      <c r="Z60" t="s">
        <v>717</v>
      </c>
      <c r="AA60" t="s">
        <v>317</v>
      </c>
      <c r="AB60" s="5" t="s">
        <v>117</v>
      </c>
      <c r="AC60" t="s">
        <v>718</v>
      </c>
      <c r="AD60" t="s">
        <v>214</v>
      </c>
      <c r="AE60" t="s">
        <v>214</v>
      </c>
      <c r="AF60" t="s">
        <v>214</v>
      </c>
      <c r="AG60" t="s">
        <v>214</v>
      </c>
      <c r="AH60" t="s">
        <v>719</v>
      </c>
      <c r="AI60" t="s">
        <v>720</v>
      </c>
      <c r="AJ60" t="s">
        <v>721</v>
      </c>
      <c r="AK60" t="s">
        <v>722</v>
      </c>
      <c r="AL60" t="s">
        <v>230</v>
      </c>
      <c r="AM60" t="s">
        <v>231</v>
      </c>
      <c r="AN60" t="s">
        <v>232</v>
      </c>
      <c r="AP60" t="s">
        <v>232</v>
      </c>
      <c r="AQ60" t="s">
        <v>233</v>
      </c>
      <c r="AR60" t="s">
        <v>234</v>
      </c>
      <c r="AS60" t="s">
        <v>235</v>
      </c>
      <c r="AT60" s="4">
        <v>43556</v>
      </c>
      <c r="AU60" s="4">
        <v>43555</v>
      </c>
      <c r="AV60" t="s">
        <v>236</v>
      </c>
    </row>
    <row r="61" spans="1:48" x14ac:dyDescent="0.25">
      <c r="A61">
        <v>2019</v>
      </c>
      <c r="B61" s="4">
        <v>43466</v>
      </c>
      <c r="C61" s="4">
        <v>43555</v>
      </c>
      <c r="D61" s="5" t="s">
        <v>111</v>
      </c>
      <c r="E61" t="s">
        <v>723</v>
      </c>
      <c r="F61" t="s">
        <v>724</v>
      </c>
      <c r="G61" t="s">
        <v>725</v>
      </c>
      <c r="H61" t="s">
        <v>726</v>
      </c>
      <c r="J61" s="2" t="s">
        <v>113</v>
      </c>
      <c r="K61" s="5" t="s">
        <v>144</v>
      </c>
      <c r="L61" t="s">
        <v>214</v>
      </c>
      <c r="M61" t="s">
        <v>727</v>
      </c>
      <c r="N61" s="5" t="s">
        <v>144</v>
      </c>
      <c r="O61" t="s">
        <v>147</v>
      </c>
      <c r="P61" t="s">
        <v>334</v>
      </c>
      <c r="Q61" t="s">
        <v>155</v>
      </c>
      <c r="R61" t="s">
        <v>728</v>
      </c>
      <c r="S61" t="s">
        <v>729</v>
      </c>
      <c r="T61" t="s">
        <v>219</v>
      </c>
      <c r="U61" t="s">
        <v>180</v>
      </c>
      <c r="V61" t="s">
        <v>728</v>
      </c>
      <c r="W61" t="s">
        <v>730</v>
      </c>
      <c r="X61" t="s">
        <v>731</v>
      </c>
      <c r="Y61" t="s">
        <v>732</v>
      </c>
      <c r="Z61" t="s">
        <v>731</v>
      </c>
      <c r="AA61" t="s">
        <v>224</v>
      </c>
      <c r="AB61" s="5" t="s">
        <v>144</v>
      </c>
      <c r="AC61" t="s">
        <v>733</v>
      </c>
      <c r="AD61" t="s">
        <v>214</v>
      </c>
      <c r="AE61" t="s">
        <v>214</v>
      </c>
      <c r="AF61" t="s">
        <v>214</v>
      </c>
      <c r="AG61" t="s">
        <v>214</v>
      </c>
      <c r="AH61" t="s">
        <v>723</v>
      </c>
      <c r="AI61" t="s">
        <v>724</v>
      </c>
      <c r="AJ61" t="s">
        <v>725</v>
      </c>
      <c r="AK61" t="s">
        <v>734</v>
      </c>
      <c r="AL61" t="s">
        <v>230</v>
      </c>
      <c r="AM61" t="s">
        <v>307</v>
      </c>
      <c r="AN61" t="s">
        <v>232</v>
      </c>
      <c r="AP61" t="s">
        <v>232</v>
      </c>
      <c r="AQ61" t="s">
        <v>233</v>
      </c>
      <c r="AR61" t="s">
        <v>234</v>
      </c>
      <c r="AS61" t="s">
        <v>235</v>
      </c>
      <c r="AT61" s="4">
        <v>43556</v>
      </c>
      <c r="AU61" s="4">
        <v>43555</v>
      </c>
      <c r="AV61" t="s">
        <v>236</v>
      </c>
    </row>
    <row r="62" spans="1:48" x14ac:dyDescent="0.25">
      <c r="A62">
        <v>2019</v>
      </c>
      <c r="B62" s="4">
        <v>43466</v>
      </c>
      <c r="C62" s="4">
        <v>43555</v>
      </c>
      <c r="D62" s="5" t="s">
        <v>111</v>
      </c>
      <c r="E62" t="s">
        <v>735</v>
      </c>
      <c r="F62" t="s">
        <v>736</v>
      </c>
      <c r="G62" t="s">
        <v>737</v>
      </c>
      <c r="H62" t="s">
        <v>738</v>
      </c>
      <c r="J62" s="2" t="s">
        <v>113</v>
      </c>
      <c r="K62" s="5" t="s">
        <v>144</v>
      </c>
      <c r="L62" t="s">
        <v>214</v>
      </c>
      <c r="M62" t="s">
        <v>739</v>
      </c>
      <c r="N62" s="5" t="s">
        <v>144</v>
      </c>
      <c r="O62" t="s">
        <v>147</v>
      </c>
      <c r="P62" t="s">
        <v>740</v>
      </c>
      <c r="Q62" t="s">
        <v>155</v>
      </c>
      <c r="R62" t="s">
        <v>741</v>
      </c>
      <c r="S62">
        <v>2609</v>
      </c>
      <c r="T62" t="s">
        <v>219</v>
      </c>
      <c r="U62" t="s">
        <v>180</v>
      </c>
      <c r="V62" t="s">
        <v>741</v>
      </c>
      <c r="W62" t="s">
        <v>243</v>
      </c>
      <c r="X62" t="s">
        <v>471</v>
      </c>
      <c r="Y62" t="s">
        <v>472</v>
      </c>
      <c r="Z62" t="s">
        <v>471</v>
      </c>
      <c r="AA62" t="s">
        <v>224</v>
      </c>
      <c r="AB62" s="5" t="s">
        <v>144</v>
      </c>
      <c r="AC62" t="s">
        <v>742</v>
      </c>
      <c r="AD62" t="s">
        <v>214</v>
      </c>
      <c r="AE62" t="s">
        <v>214</v>
      </c>
      <c r="AF62" t="s">
        <v>214</v>
      </c>
      <c r="AG62" t="s">
        <v>214</v>
      </c>
      <c r="AH62" t="s">
        <v>735</v>
      </c>
      <c r="AI62" t="s">
        <v>736</v>
      </c>
      <c r="AJ62" t="s">
        <v>737</v>
      </c>
      <c r="AK62" t="s">
        <v>229</v>
      </c>
      <c r="AL62" t="s">
        <v>230</v>
      </c>
      <c r="AM62" t="s">
        <v>307</v>
      </c>
      <c r="AN62" t="s">
        <v>232</v>
      </c>
      <c r="AP62" t="s">
        <v>232</v>
      </c>
      <c r="AQ62" t="s">
        <v>233</v>
      </c>
      <c r="AR62" t="s">
        <v>234</v>
      </c>
      <c r="AS62" t="s">
        <v>235</v>
      </c>
      <c r="AT62" s="4">
        <v>43556</v>
      </c>
      <c r="AU62" s="4">
        <v>43555</v>
      </c>
      <c r="AV62" t="s">
        <v>236</v>
      </c>
    </row>
    <row r="63" spans="1:48" x14ac:dyDescent="0.25">
      <c r="A63">
        <v>2019</v>
      </c>
      <c r="B63" s="4">
        <v>43466</v>
      </c>
      <c r="C63" s="4">
        <v>43555</v>
      </c>
      <c r="D63" s="5" t="s">
        <v>111</v>
      </c>
      <c r="E63" t="s">
        <v>743</v>
      </c>
      <c r="F63" t="s">
        <v>403</v>
      </c>
      <c r="G63" t="s">
        <v>744</v>
      </c>
      <c r="H63" t="s">
        <v>745</v>
      </c>
      <c r="J63" s="2" t="s">
        <v>113</v>
      </c>
      <c r="K63" s="5" t="s">
        <v>144</v>
      </c>
      <c r="L63" t="s">
        <v>214</v>
      </c>
      <c r="M63" t="s">
        <v>746</v>
      </c>
      <c r="N63" s="5" t="s">
        <v>144</v>
      </c>
      <c r="O63" t="s">
        <v>147</v>
      </c>
      <c r="P63" t="s">
        <v>747</v>
      </c>
      <c r="Q63" t="s">
        <v>155</v>
      </c>
      <c r="R63" t="s">
        <v>748</v>
      </c>
      <c r="S63" t="s">
        <v>749</v>
      </c>
      <c r="T63" t="s">
        <v>219</v>
      </c>
      <c r="U63" t="s">
        <v>180</v>
      </c>
      <c r="V63" t="s">
        <v>748</v>
      </c>
      <c r="W63" t="s">
        <v>257</v>
      </c>
      <c r="X63" t="s">
        <v>631</v>
      </c>
      <c r="Y63" t="s">
        <v>632</v>
      </c>
      <c r="Z63" t="s">
        <v>631</v>
      </c>
      <c r="AA63" t="s">
        <v>224</v>
      </c>
      <c r="AB63" s="5" t="s">
        <v>144</v>
      </c>
      <c r="AC63" t="s">
        <v>750</v>
      </c>
      <c r="AD63" t="s">
        <v>214</v>
      </c>
      <c r="AE63" t="s">
        <v>214</v>
      </c>
      <c r="AF63" t="s">
        <v>214</v>
      </c>
      <c r="AG63" t="s">
        <v>214</v>
      </c>
      <c r="AH63" t="s">
        <v>743</v>
      </c>
      <c r="AI63" t="s">
        <v>403</v>
      </c>
      <c r="AJ63" t="s">
        <v>744</v>
      </c>
      <c r="AK63" t="s">
        <v>381</v>
      </c>
      <c r="AL63" t="s">
        <v>230</v>
      </c>
      <c r="AM63" t="s">
        <v>307</v>
      </c>
      <c r="AN63" t="s">
        <v>232</v>
      </c>
      <c r="AP63" t="s">
        <v>232</v>
      </c>
      <c r="AQ63" t="s">
        <v>233</v>
      </c>
      <c r="AR63" t="s">
        <v>234</v>
      </c>
      <c r="AS63" t="s">
        <v>235</v>
      </c>
      <c r="AT63" s="4">
        <v>43556</v>
      </c>
      <c r="AU63" s="4">
        <v>43555</v>
      </c>
      <c r="AV63" t="s">
        <v>236</v>
      </c>
    </row>
    <row r="64" spans="1:48" x14ac:dyDescent="0.25">
      <c r="A64">
        <v>2019</v>
      </c>
      <c r="B64" s="4">
        <v>43466</v>
      </c>
      <c r="C64" s="4">
        <v>43555</v>
      </c>
      <c r="D64" s="5" t="s">
        <v>111</v>
      </c>
      <c r="E64" t="s">
        <v>751</v>
      </c>
      <c r="F64" t="s">
        <v>251</v>
      </c>
      <c r="G64" t="s">
        <v>752</v>
      </c>
      <c r="H64" t="s">
        <v>753</v>
      </c>
      <c r="J64" s="2" t="s">
        <v>113</v>
      </c>
      <c r="K64" s="5" t="s">
        <v>144</v>
      </c>
      <c r="L64" t="s">
        <v>214</v>
      </c>
      <c r="M64" t="s">
        <v>754</v>
      </c>
      <c r="N64" s="5" t="s">
        <v>144</v>
      </c>
      <c r="O64" t="s">
        <v>147</v>
      </c>
      <c r="P64" t="s">
        <v>755</v>
      </c>
      <c r="Q64" t="s">
        <v>155</v>
      </c>
      <c r="R64" t="s">
        <v>756</v>
      </c>
      <c r="S64">
        <v>12</v>
      </c>
      <c r="T64" t="s">
        <v>219</v>
      </c>
      <c r="U64" t="s">
        <v>180</v>
      </c>
      <c r="V64" t="s">
        <v>756</v>
      </c>
      <c r="W64" t="s">
        <v>243</v>
      </c>
      <c r="X64" t="s">
        <v>757</v>
      </c>
      <c r="Y64" t="s">
        <v>758</v>
      </c>
      <c r="Z64" t="s">
        <v>757</v>
      </c>
      <c r="AA64" t="s">
        <v>224</v>
      </c>
      <c r="AB64" s="5" t="s">
        <v>144</v>
      </c>
      <c r="AC64" t="s">
        <v>759</v>
      </c>
      <c r="AD64" t="s">
        <v>214</v>
      </c>
      <c r="AE64" t="s">
        <v>214</v>
      </c>
      <c r="AF64" t="s">
        <v>214</v>
      </c>
      <c r="AG64" t="s">
        <v>214</v>
      </c>
      <c r="AH64" t="s">
        <v>751</v>
      </c>
      <c r="AI64" t="s">
        <v>251</v>
      </c>
      <c r="AJ64" t="s">
        <v>752</v>
      </c>
      <c r="AK64" t="s">
        <v>390</v>
      </c>
      <c r="AL64" t="s">
        <v>230</v>
      </c>
      <c r="AM64" t="s">
        <v>307</v>
      </c>
      <c r="AN64" t="s">
        <v>232</v>
      </c>
      <c r="AP64" t="s">
        <v>232</v>
      </c>
      <c r="AQ64" t="s">
        <v>233</v>
      </c>
      <c r="AR64" t="s">
        <v>234</v>
      </c>
      <c r="AS64" t="s">
        <v>235</v>
      </c>
      <c r="AT64" s="4">
        <v>43556</v>
      </c>
      <c r="AU64" s="4">
        <v>43555</v>
      </c>
      <c r="AV64" t="s">
        <v>236</v>
      </c>
    </row>
    <row r="65" spans="1:48" x14ac:dyDescent="0.25">
      <c r="A65">
        <v>2019</v>
      </c>
      <c r="B65" s="4">
        <v>43466</v>
      </c>
      <c r="C65" s="4">
        <v>43555</v>
      </c>
      <c r="D65" s="5" t="s">
        <v>111</v>
      </c>
      <c r="E65" t="s">
        <v>743</v>
      </c>
      <c r="F65" t="s">
        <v>760</v>
      </c>
      <c r="G65" t="s">
        <v>675</v>
      </c>
      <c r="H65" t="s">
        <v>761</v>
      </c>
      <c r="J65" s="2" t="s">
        <v>113</v>
      </c>
      <c r="K65" s="5" t="s">
        <v>144</v>
      </c>
      <c r="L65" t="s">
        <v>214</v>
      </c>
      <c r="M65" t="s">
        <v>762</v>
      </c>
      <c r="N65" s="5" t="s">
        <v>144</v>
      </c>
      <c r="O65" t="s">
        <v>147</v>
      </c>
      <c r="P65" t="s">
        <v>239</v>
      </c>
      <c r="Q65" t="s">
        <v>155</v>
      </c>
      <c r="R65" t="s">
        <v>763</v>
      </c>
      <c r="S65" t="s">
        <v>764</v>
      </c>
      <c r="T65" t="s">
        <v>219</v>
      </c>
      <c r="U65" t="s">
        <v>180</v>
      </c>
      <c r="V65" t="s">
        <v>763</v>
      </c>
      <c r="W65" t="s">
        <v>243</v>
      </c>
      <c r="X65" t="s">
        <v>527</v>
      </c>
      <c r="Y65" t="s">
        <v>528</v>
      </c>
      <c r="Z65" t="s">
        <v>527</v>
      </c>
      <c r="AA65" t="s">
        <v>224</v>
      </c>
      <c r="AB65" s="5" t="s">
        <v>144</v>
      </c>
      <c r="AC65" t="s">
        <v>529</v>
      </c>
      <c r="AD65" t="s">
        <v>214</v>
      </c>
      <c r="AE65" t="s">
        <v>214</v>
      </c>
      <c r="AF65" t="s">
        <v>214</v>
      </c>
      <c r="AG65" t="s">
        <v>214</v>
      </c>
      <c r="AH65" t="s">
        <v>743</v>
      </c>
      <c r="AI65" t="s">
        <v>760</v>
      </c>
      <c r="AJ65" t="s">
        <v>675</v>
      </c>
      <c r="AK65" t="s">
        <v>229</v>
      </c>
      <c r="AL65" t="s">
        <v>230</v>
      </c>
      <c r="AM65" t="s">
        <v>307</v>
      </c>
      <c r="AN65" t="s">
        <v>232</v>
      </c>
      <c r="AP65" t="s">
        <v>232</v>
      </c>
      <c r="AQ65" t="s">
        <v>233</v>
      </c>
      <c r="AR65" t="s">
        <v>234</v>
      </c>
      <c r="AS65" t="s">
        <v>235</v>
      </c>
      <c r="AT65" s="4">
        <v>43556</v>
      </c>
      <c r="AU65" s="4">
        <v>43555</v>
      </c>
      <c r="AV65" t="s">
        <v>236</v>
      </c>
    </row>
    <row r="66" spans="1:48" x14ac:dyDescent="0.25">
      <c r="A66">
        <v>2019</v>
      </c>
      <c r="B66" s="4">
        <v>43466</v>
      </c>
      <c r="C66" s="4">
        <v>43555</v>
      </c>
      <c r="D66" s="5" t="s">
        <v>111</v>
      </c>
      <c r="E66" t="s">
        <v>765</v>
      </c>
      <c r="F66" t="s">
        <v>766</v>
      </c>
      <c r="G66" t="s">
        <v>602</v>
      </c>
      <c r="H66" t="s">
        <v>767</v>
      </c>
      <c r="J66" s="2" t="s">
        <v>113</v>
      </c>
      <c r="K66" s="5" t="s">
        <v>144</v>
      </c>
      <c r="L66" t="s">
        <v>214</v>
      </c>
      <c r="M66" t="s">
        <v>768</v>
      </c>
      <c r="N66" s="5" t="s">
        <v>144</v>
      </c>
      <c r="O66" t="s">
        <v>147</v>
      </c>
      <c r="P66" t="s">
        <v>769</v>
      </c>
      <c r="Q66" t="s">
        <v>155</v>
      </c>
      <c r="R66" t="s">
        <v>770</v>
      </c>
      <c r="S66">
        <v>42</v>
      </c>
      <c r="T66" t="s">
        <v>219</v>
      </c>
      <c r="U66" t="s">
        <v>180</v>
      </c>
      <c r="V66" t="s">
        <v>770</v>
      </c>
      <c r="W66" t="s">
        <v>243</v>
      </c>
      <c r="X66" t="s">
        <v>426</v>
      </c>
      <c r="Y66" t="s">
        <v>427</v>
      </c>
      <c r="Z66" t="s">
        <v>426</v>
      </c>
      <c r="AA66" t="s">
        <v>224</v>
      </c>
      <c r="AB66" s="5" t="s">
        <v>144</v>
      </c>
      <c r="AC66" t="s">
        <v>771</v>
      </c>
      <c r="AD66" t="s">
        <v>214</v>
      </c>
      <c r="AE66" t="s">
        <v>214</v>
      </c>
      <c r="AF66" t="s">
        <v>214</v>
      </c>
      <c r="AG66" t="s">
        <v>214</v>
      </c>
      <c r="AH66" t="s">
        <v>765</v>
      </c>
      <c r="AI66" t="s">
        <v>766</v>
      </c>
      <c r="AJ66" t="s">
        <v>602</v>
      </c>
      <c r="AK66" t="s">
        <v>229</v>
      </c>
      <c r="AL66" t="s">
        <v>230</v>
      </c>
      <c r="AM66" t="s">
        <v>307</v>
      </c>
      <c r="AN66" t="s">
        <v>232</v>
      </c>
      <c r="AP66" t="s">
        <v>232</v>
      </c>
      <c r="AQ66" t="s">
        <v>233</v>
      </c>
      <c r="AR66" t="s">
        <v>234</v>
      </c>
      <c r="AS66" t="s">
        <v>235</v>
      </c>
      <c r="AT66" s="4">
        <v>43556</v>
      </c>
      <c r="AU66" s="4">
        <v>43555</v>
      </c>
      <c r="AV66" t="s">
        <v>236</v>
      </c>
    </row>
    <row r="67" spans="1:48" x14ac:dyDescent="0.25">
      <c r="A67">
        <v>2019</v>
      </c>
      <c r="B67" s="4">
        <v>43466</v>
      </c>
      <c r="C67" s="4">
        <v>43555</v>
      </c>
      <c r="D67" s="5" t="s">
        <v>111</v>
      </c>
      <c r="E67" t="s">
        <v>765</v>
      </c>
      <c r="F67" t="s">
        <v>351</v>
      </c>
      <c r="G67" t="s">
        <v>772</v>
      </c>
      <c r="H67" t="s">
        <v>773</v>
      </c>
      <c r="J67" s="2" t="s">
        <v>113</v>
      </c>
      <c r="K67" s="5" t="s">
        <v>144</v>
      </c>
      <c r="L67" t="s">
        <v>214</v>
      </c>
      <c r="M67" t="s">
        <v>774</v>
      </c>
      <c r="N67" s="5" t="s">
        <v>144</v>
      </c>
      <c r="O67" t="s">
        <v>147</v>
      </c>
      <c r="P67" t="s">
        <v>334</v>
      </c>
      <c r="Q67" t="s">
        <v>155</v>
      </c>
      <c r="R67" t="s">
        <v>775</v>
      </c>
      <c r="S67">
        <v>211</v>
      </c>
      <c r="T67" t="s">
        <v>219</v>
      </c>
      <c r="U67" t="s">
        <v>180</v>
      </c>
      <c r="V67" t="s">
        <v>775</v>
      </c>
      <c r="W67" t="s">
        <v>257</v>
      </c>
      <c r="X67" t="s">
        <v>258</v>
      </c>
      <c r="Y67" t="s">
        <v>259</v>
      </c>
      <c r="Z67" t="s">
        <v>258</v>
      </c>
      <c r="AA67" t="s">
        <v>224</v>
      </c>
      <c r="AB67" s="5" t="s">
        <v>144</v>
      </c>
      <c r="AC67" t="s">
        <v>776</v>
      </c>
      <c r="AD67" t="s">
        <v>214</v>
      </c>
      <c r="AE67" t="s">
        <v>214</v>
      </c>
      <c r="AF67" t="s">
        <v>214</v>
      </c>
      <c r="AG67" t="s">
        <v>214</v>
      </c>
      <c r="AH67" t="s">
        <v>765</v>
      </c>
      <c r="AI67" t="s">
        <v>351</v>
      </c>
      <c r="AJ67" t="s">
        <v>772</v>
      </c>
      <c r="AK67" t="s">
        <v>418</v>
      </c>
      <c r="AL67" t="s">
        <v>230</v>
      </c>
      <c r="AM67" t="s">
        <v>307</v>
      </c>
      <c r="AN67" t="s">
        <v>232</v>
      </c>
      <c r="AP67" t="s">
        <v>232</v>
      </c>
      <c r="AQ67" t="s">
        <v>233</v>
      </c>
      <c r="AR67" t="s">
        <v>234</v>
      </c>
      <c r="AS67" t="s">
        <v>235</v>
      </c>
      <c r="AT67" s="4">
        <v>43556</v>
      </c>
      <c r="AU67" s="4">
        <v>43555</v>
      </c>
      <c r="AV67" t="s">
        <v>236</v>
      </c>
    </row>
    <row r="68" spans="1:48" x14ac:dyDescent="0.25">
      <c r="A68">
        <v>2019</v>
      </c>
      <c r="B68" s="4">
        <v>43466</v>
      </c>
      <c r="C68" s="4">
        <v>43555</v>
      </c>
      <c r="D68" s="5" t="s">
        <v>111</v>
      </c>
      <c r="E68" t="s">
        <v>765</v>
      </c>
      <c r="F68" t="s">
        <v>777</v>
      </c>
      <c r="G68" t="s">
        <v>778</v>
      </c>
      <c r="H68" t="s">
        <v>779</v>
      </c>
      <c r="J68" s="2" t="s">
        <v>113</v>
      </c>
      <c r="K68" s="5" t="s">
        <v>144</v>
      </c>
      <c r="L68" t="s">
        <v>214</v>
      </c>
      <c r="M68" t="s">
        <v>780</v>
      </c>
      <c r="N68" s="5" t="s">
        <v>144</v>
      </c>
      <c r="O68" t="s">
        <v>147</v>
      </c>
      <c r="P68" t="s">
        <v>781</v>
      </c>
      <c r="Q68" t="s">
        <v>155</v>
      </c>
      <c r="R68" t="s">
        <v>782</v>
      </c>
      <c r="S68" t="s">
        <v>783</v>
      </c>
      <c r="T68" t="s">
        <v>219</v>
      </c>
      <c r="U68" t="s">
        <v>180</v>
      </c>
      <c r="V68" t="s">
        <v>782</v>
      </c>
      <c r="W68" t="s">
        <v>257</v>
      </c>
      <c r="X68" t="s">
        <v>784</v>
      </c>
      <c r="Y68" t="s">
        <v>785</v>
      </c>
      <c r="Z68" t="s">
        <v>784</v>
      </c>
      <c r="AA68" t="s">
        <v>224</v>
      </c>
      <c r="AB68" s="5" t="s">
        <v>144</v>
      </c>
      <c r="AC68" t="s">
        <v>786</v>
      </c>
      <c r="AD68" t="s">
        <v>214</v>
      </c>
      <c r="AE68" t="s">
        <v>214</v>
      </c>
      <c r="AF68" t="s">
        <v>214</v>
      </c>
      <c r="AG68" t="s">
        <v>214</v>
      </c>
      <c r="AH68" t="s">
        <v>765</v>
      </c>
      <c r="AI68" t="s">
        <v>777</v>
      </c>
      <c r="AJ68" t="s">
        <v>778</v>
      </c>
      <c r="AK68" t="s">
        <v>229</v>
      </c>
      <c r="AL68" t="s">
        <v>230</v>
      </c>
      <c r="AM68" t="s">
        <v>307</v>
      </c>
      <c r="AN68" t="s">
        <v>232</v>
      </c>
      <c r="AP68" t="s">
        <v>232</v>
      </c>
      <c r="AQ68" t="s">
        <v>233</v>
      </c>
      <c r="AR68" t="s">
        <v>234</v>
      </c>
      <c r="AS68" t="s">
        <v>235</v>
      </c>
      <c r="AT68" s="4">
        <v>43556</v>
      </c>
      <c r="AU68" s="4">
        <v>43555</v>
      </c>
      <c r="AV68" t="s">
        <v>236</v>
      </c>
    </row>
    <row r="69" spans="1:48" x14ac:dyDescent="0.25">
      <c r="A69">
        <v>2019</v>
      </c>
      <c r="B69" s="4">
        <v>43466</v>
      </c>
      <c r="C69" s="4">
        <v>43555</v>
      </c>
      <c r="D69" s="5" t="s">
        <v>111</v>
      </c>
      <c r="E69" t="s">
        <v>765</v>
      </c>
      <c r="F69" t="s">
        <v>383</v>
      </c>
      <c r="G69" t="s">
        <v>331</v>
      </c>
      <c r="H69" t="s">
        <v>787</v>
      </c>
      <c r="J69" s="2" t="s">
        <v>113</v>
      </c>
      <c r="K69" s="5" t="s">
        <v>138</v>
      </c>
      <c r="L69" t="s">
        <v>214</v>
      </c>
      <c r="M69" t="s">
        <v>788</v>
      </c>
      <c r="N69" s="5" t="s">
        <v>138</v>
      </c>
      <c r="O69" t="s">
        <v>147</v>
      </c>
      <c r="P69" t="s">
        <v>789</v>
      </c>
      <c r="Q69" t="s">
        <v>155</v>
      </c>
      <c r="R69" t="s">
        <v>790</v>
      </c>
      <c r="S69" t="s">
        <v>791</v>
      </c>
      <c r="T69" t="s">
        <v>219</v>
      </c>
      <c r="U69" t="s">
        <v>180</v>
      </c>
      <c r="V69" t="s">
        <v>790</v>
      </c>
      <c r="W69" t="s">
        <v>243</v>
      </c>
      <c r="X69" t="s">
        <v>792</v>
      </c>
      <c r="Y69" t="s">
        <v>793</v>
      </c>
      <c r="Z69" t="s">
        <v>792</v>
      </c>
      <c r="AA69" t="s">
        <v>794</v>
      </c>
      <c r="AB69" s="5" t="s">
        <v>138</v>
      </c>
      <c r="AC69" t="s">
        <v>795</v>
      </c>
      <c r="AD69" t="s">
        <v>214</v>
      </c>
      <c r="AE69" t="s">
        <v>214</v>
      </c>
      <c r="AF69" t="s">
        <v>214</v>
      </c>
      <c r="AG69" t="s">
        <v>214</v>
      </c>
      <c r="AH69" t="s">
        <v>765</v>
      </c>
      <c r="AI69" t="s">
        <v>383</v>
      </c>
      <c r="AJ69" t="s">
        <v>331</v>
      </c>
      <c r="AK69" t="s">
        <v>229</v>
      </c>
      <c r="AL69" t="s">
        <v>230</v>
      </c>
      <c r="AM69" t="s">
        <v>307</v>
      </c>
      <c r="AN69" t="s">
        <v>232</v>
      </c>
      <c r="AP69" t="s">
        <v>232</v>
      </c>
      <c r="AQ69" t="s">
        <v>233</v>
      </c>
      <c r="AR69" t="s">
        <v>234</v>
      </c>
      <c r="AS69" t="s">
        <v>235</v>
      </c>
      <c r="AT69" s="4">
        <v>43556</v>
      </c>
      <c r="AU69" s="4">
        <v>43555</v>
      </c>
      <c r="AV69" t="s">
        <v>236</v>
      </c>
    </row>
    <row r="70" spans="1:48" x14ac:dyDescent="0.25">
      <c r="A70">
        <v>2019</v>
      </c>
      <c r="B70" s="4">
        <v>43466</v>
      </c>
      <c r="C70" s="4">
        <v>43555</v>
      </c>
      <c r="D70" s="5" t="s">
        <v>111</v>
      </c>
      <c r="E70" t="s">
        <v>796</v>
      </c>
      <c r="F70" t="s">
        <v>251</v>
      </c>
      <c r="G70" t="s">
        <v>274</v>
      </c>
      <c r="H70" t="s">
        <v>797</v>
      </c>
      <c r="J70" s="2" t="s">
        <v>113</v>
      </c>
      <c r="K70" s="5" t="s">
        <v>144</v>
      </c>
      <c r="L70" t="s">
        <v>214</v>
      </c>
      <c r="M70" t="s">
        <v>798</v>
      </c>
      <c r="N70" s="5" t="s">
        <v>144</v>
      </c>
      <c r="O70" t="s">
        <v>147</v>
      </c>
      <c r="P70" t="s">
        <v>334</v>
      </c>
      <c r="Q70" t="s">
        <v>155</v>
      </c>
      <c r="R70" t="s">
        <v>799</v>
      </c>
      <c r="S70">
        <v>44</v>
      </c>
      <c r="T70" t="s">
        <v>219</v>
      </c>
      <c r="U70" t="s">
        <v>180</v>
      </c>
      <c r="V70" t="s">
        <v>799</v>
      </c>
      <c r="W70" t="s">
        <v>800</v>
      </c>
      <c r="X70" t="s">
        <v>801</v>
      </c>
      <c r="Y70" t="s">
        <v>802</v>
      </c>
      <c r="Z70" t="s">
        <v>803</v>
      </c>
      <c r="AA70" t="s">
        <v>224</v>
      </c>
      <c r="AB70" s="5" t="s">
        <v>144</v>
      </c>
      <c r="AC70" t="s">
        <v>804</v>
      </c>
      <c r="AD70" t="s">
        <v>214</v>
      </c>
      <c r="AE70" t="s">
        <v>214</v>
      </c>
      <c r="AF70" t="s">
        <v>214</v>
      </c>
      <c r="AG70" t="s">
        <v>214</v>
      </c>
      <c r="AH70" t="s">
        <v>796</v>
      </c>
      <c r="AI70" t="s">
        <v>251</v>
      </c>
      <c r="AJ70" t="s">
        <v>274</v>
      </c>
      <c r="AK70" t="s">
        <v>448</v>
      </c>
      <c r="AL70" t="s">
        <v>230</v>
      </c>
      <c r="AM70" t="s">
        <v>307</v>
      </c>
      <c r="AN70" t="s">
        <v>232</v>
      </c>
      <c r="AP70" t="s">
        <v>232</v>
      </c>
      <c r="AQ70" t="s">
        <v>233</v>
      </c>
      <c r="AR70" t="s">
        <v>234</v>
      </c>
      <c r="AS70" t="s">
        <v>235</v>
      </c>
      <c r="AT70" s="4">
        <v>43556</v>
      </c>
      <c r="AU70" s="4">
        <v>43555</v>
      </c>
      <c r="AV70" t="s">
        <v>236</v>
      </c>
    </row>
    <row r="71" spans="1:48" x14ac:dyDescent="0.25">
      <c r="A71">
        <v>2019</v>
      </c>
      <c r="B71" s="4">
        <v>43466</v>
      </c>
      <c r="C71" s="4">
        <v>43555</v>
      </c>
      <c r="D71" s="5" t="s">
        <v>111</v>
      </c>
      <c r="E71" t="s">
        <v>765</v>
      </c>
      <c r="F71" t="s">
        <v>805</v>
      </c>
      <c r="G71" t="s">
        <v>530</v>
      </c>
      <c r="H71" t="s">
        <v>806</v>
      </c>
      <c r="J71" s="2" t="s">
        <v>113</v>
      </c>
      <c r="K71" s="5" t="s">
        <v>144</v>
      </c>
      <c r="L71" t="s">
        <v>214</v>
      </c>
      <c r="M71" t="s">
        <v>807</v>
      </c>
      <c r="N71" s="5" t="s">
        <v>144</v>
      </c>
      <c r="O71" t="s">
        <v>147</v>
      </c>
      <c r="P71" t="s">
        <v>808</v>
      </c>
      <c r="Q71" t="s">
        <v>155</v>
      </c>
      <c r="R71" t="s">
        <v>809</v>
      </c>
      <c r="S71" t="s">
        <v>219</v>
      </c>
      <c r="T71" t="s">
        <v>219</v>
      </c>
      <c r="U71" t="s">
        <v>180</v>
      </c>
      <c r="V71" t="s">
        <v>809</v>
      </c>
      <c r="W71" t="s">
        <v>435</v>
      </c>
      <c r="X71" t="s">
        <v>810</v>
      </c>
      <c r="Y71" t="s">
        <v>811</v>
      </c>
      <c r="Z71" t="s">
        <v>810</v>
      </c>
      <c r="AA71" t="s">
        <v>224</v>
      </c>
      <c r="AB71" s="5" t="s">
        <v>144</v>
      </c>
      <c r="AC71" t="s">
        <v>812</v>
      </c>
      <c r="AD71" t="s">
        <v>214</v>
      </c>
      <c r="AE71" t="s">
        <v>214</v>
      </c>
      <c r="AF71" t="s">
        <v>214</v>
      </c>
      <c r="AG71" t="s">
        <v>214</v>
      </c>
      <c r="AH71" t="s">
        <v>765</v>
      </c>
      <c r="AI71" t="s">
        <v>805</v>
      </c>
      <c r="AJ71" t="s">
        <v>530</v>
      </c>
      <c r="AK71" t="s">
        <v>229</v>
      </c>
      <c r="AL71" t="s">
        <v>230</v>
      </c>
      <c r="AM71" t="s">
        <v>307</v>
      </c>
      <c r="AN71" t="s">
        <v>232</v>
      </c>
      <c r="AP71" t="s">
        <v>232</v>
      </c>
      <c r="AQ71" t="s">
        <v>233</v>
      </c>
      <c r="AR71" t="s">
        <v>234</v>
      </c>
      <c r="AS71" t="s">
        <v>235</v>
      </c>
      <c r="AT71" s="4">
        <v>43556</v>
      </c>
      <c r="AU71" s="4">
        <v>43555</v>
      </c>
      <c r="AV71" t="s">
        <v>236</v>
      </c>
    </row>
    <row r="72" spans="1:48" x14ac:dyDescent="0.25">
      <c r="A72">
        <v>2019</v>
      </c>
      <c r="B72" s="4">
        <v>43466</v>
      </c>
      <c r="C72" s="4">
        <v>43555</v>
      </c>
      <c r="D72" s="5" t="s">
        <v>112</v>
      </c>
      <c r="E72" t="s">
        <v>813</v>
      </c>
      <c r="F72" t="s">
        <v>813</v>
      </c>
      <c r="G72" t="s">
        <v>813</v>
      </c>
      <c r="H72" t="s">
        <v>813</v>
      </c>
      <c r="J72" s="2" t="s">
        <v>113</v>
      </c>
      <c r="K72" s="5" t="s">
        <v>144</v>
      </c>
      <c r="L72" t="s">
        <v>214</v>
      </c>
      <c r="M72" t="s">
        <v>814</v>
      </c>
      <c r="N72" s="5" t="s">
        <v>144</v>
      </c>
      <c r="O72" t="s">
        <v>147</v>
      </c>
      <c r="P72" t="s">
        <v>815</v>
      </c>
      <c r="Q72" t="s">
        <v>155</v>
      </c>
      <c r="R72" t="s">
        <v>816</v>
      </c>
      <c r="S72" t="s">
        <v>817</v>
      </c>
      <c r="T72" t="s">
        <v>219</v>
      </c>
      <c r="U72" t="s">
        <v>180</v>
      </c>
      <c r="V72" t="s">
        <v>816</v>
      </c>
      <c r="W72" t="s">
        <v>243</v>
      </c>
      <c r="X72" t="s">
        <v>818</v>
      </c>
      <c r="Y72" t="s">
        <v>819</v>
      </c>
      <c r="Z72" t="s">
        <v>818</v>
      </c>
      <c r="AA72" t="s">
        <v>224</v>
      </c>
      <c r="AB72" s="5" t="s">
        <v>144</v>
      </c>
      <c r="AC72" t="s">
        <v>820</v>
      </c>
      <c r="AD72" t="s">
        <v>214</v>
      </c>
      <c r="AE72" t="s">
        <v>214</v>
      </c>
      <c r="AF72" t="s">
        <v>214</v>
      </c>
      <c r="AG72" t="s">
        <v>214</v>
      </c>
      <c r="AH72" t="s">
        <v>821</v>
      </c>
      <c r="AI72" t="s">
        <v>822</v>
      </c>
      <c r="AJ72" t="s">
        <v>823</v>
      </c>
      <c r="AK72" t="s">
        <v>229</v>
      </c>
      <c r="AL72" t="s">
        <v>230</v>
      </c>
      <c r="AM72" t="s">
        <v>231</v>
      </c>
      <c r="AN72" t="s">
        <v>232</v>
      </c>
      <c r="AP72" t="s">
        <v>232</v>
      </c>
      <c r="AQ72" t="s">
        <v>233</v>
      </c>
      <c r="AR72" t="s">
        <v>234</v>
      </c>
      <c r="AS72" t="s">
        <v>235</v>
      </c>
      <c r="AT72" s="4">
        <v>43556</v>
      </c>
      <c r="AU72" s="4">
        <v>43555</v>
      </c>
      <c r="AV72" t="s">
        <v>236</v>
      </c>
    </row>
    <row r="73" spans="1:48" x14ac:dyDescent="0.25">
      <c r="A73">
        <v>2019</v>
      </c>
      <c r="B73" s="4">
        <v>43466</v>
      </c>
      <c r="C73" s="4">
        <v>43555</v>
      </c>
      <c r="D73" s="5" t="s">
        <v>111</v>
      </c>
      <c r="E73" t="s">
        <v>824</v>
      </c>
      <c r="F73" t="s">
        <v>825</v>
      </c>
      <c r="G73" t="s">
        <v>826</v>
      </c>
      <c r="H73" t="s">
        <v>827</v>
      </c>
      <c r="J73" s="2" t="s">
        <v>113</v>
      </c>
      <c r="K73" s="5" t="s">
        <v>144</v>
      </c>
      <c r="L73" t="s">
        <v>214</v>
      </c>
      <c r="M73" t="s">
        <v>828</v>
      </c>
      <c r="N73" s="5" t="s">
        <v>144</v>
      </c>
      <c r="O73" t="s">
        <v>147</v>
      </c>
      <c r="P73" t="s">
        <v>239</v>
      </c>
      <c r="Q73" t="s">
        <v>155</v>
      </c>
      <c r="R73" t="s">
        <v>829</v>
      </c>
      <c r="S73" t="s">
        <v>830</v>
      </c>
      <c r="T73" t="s">
        <v>219</v>
      </c>
      <c r="U73" t="s">
        <v>180</v>
      </c>
      <c r="V73" t="s">
        <v>829</v>
      </c>
      <c r="W73" t="s">
        <v>463</v>
      </c>
      <c r="X73" t="s">
        <v>831</v>
      </c>
      <c r="Y73" t="s">
        <v>832</v>
      </c>
      <c r="Z73" t="s">
        <v>833</v>
      </c>
      <c r="AA73" t="s">
        <v>224</v>
      </c>
      <c r="AB73" s="5" t="s">
        <v>144</v>
      </c>
      <c r="AC73" t="s">
        <v>834</v>
      </c>
      <c r="AD73" t="s">
        <v>214</v>
      </c>
      <c r="AE73" t="s">
        <v>214</v>
      </c>
      <c r="AF73" t="s">
        <v>214</v>
      </c>
      <c r="AG73" t="s">
        <v>214</v>
      </c>
      <c r="AH73" t="s">
        <v>835</v>
      </c>
      <c r="AI73" t="s">
        <v>825</v>
      </c>
      <c r="AJ73" t="s">
        <v>826</v>
      </c>
      <c r="AK73" t="s">
        <v>264</v>
      </c>
      <c r="AL73" t="s">
        <v>230</v>
      </c>
      <c r="AM73" t="s">
        <v>307</v>
      </c>
      <c r="AN73" t="s">
        <v>232</v>
      </c>
      <c r="AP73" t="s">
        <v>232</v>
      </c>
      <c r="AQ73" t="s">
        <v>233</v>
      </c>
      <c r="AR73" t="s">
        <v>234</v>
      </c>
      <c r="AS73" t="s">
        <v>235</v>
      </c>
      <c r="AT73" s="4">
        <v>43556</v>
      </c>
      <c r="AU73" s="4">
        <v>43555</v>
      </c>
      <c r="AV73" t="s">
        <v>236</v>
      </c>
    </row>
    <row r="74" spans="1:48" x14ac:dyDescent="0.25">
      <c r="A74">
        <v>2019</v>
      </c>
      <c r="B74" s="4">
        <v>43466</v>
      </c>
      <c r="C74" s="4">
        <v>43555</v>
      </c>
      <c r="D74" s="5" t="s">
        <v>111</v>
      </c>
      <c r="E74" t="s">
        <v>836</v>
      </c>
      <c r="F74" t="s">
        <v>300</v>
      </c>
      <c r="G74" t="s">
        <v>837</v>
      </c>
      <c r="H74" t="s">
        <v>838</v>
      </c>
      <c r="J74" s="2" t="s">
        <v>113</v>
      </c>
      <c r="K74" s="5" t="s">
        <v>144</v>
      </c>
      <c r="L74" t="s">
        <v>214</v>
      </c>
      <c r="M74" t="s">
        <v>839</v>
      </c>
      <c r="N74" s="5" t="s">
        <v>144</v>
      </c>
      <c r="O74" t="s">
        <v>147</v>
      </c>
      <c r="P74" t="s">
        <v>288</v>
      </c>
      <c r="Q74" t="s">
        <v>155</v>
      </c>
      <c r="R74" t="s">
        <v>840</v>
      </c>
      <c r="S74" t="s">
        <v>336</v>
      </c>
      <c r="T74" t="s">
        <v>219</v>
      </c>
      <c r="U74" t="s">
        <v>180</v>
      </c>
      <c r="V74" t="s">
        <v>840</v>
      </c>
      <c r="W74" t="s">
        <v>257</v>
      </c>
      <c r="X74" t="s">
        <v>841</v>
      </c>
      <c r="Y74" t="s">
        <v>842</v>
      </c>
      <c r="Z74" t="s">
        <v>841</v>
      </c>
      <c r="AA74" t="s">
        <v>224</v>
      </c>
      <c r="AB74" s="5" t="s">
        <v>144</v>
      </c>
      <c r="AC74" t="s">
        <v>843</v>
      </c>
      <c r="AD74" t="s">
        <v>214</v>
      </c>
      <c r="AE74" t="s">
        <v>214</v>
      </c>
      <c r="AF74" t="s">
        <v>214</v>
      </c>
      <c r="AG74" t="s">
        <v>214</v>
      </c>
      <c r="AH74" t="s">
        <v>836</v>
      </c>
      <c r="AI74" t="s">
        <v>300</v>
      </c>
      <c r="AJ74" t="s">
        <v>837</v>
      </c>
      <c r="AK74" t="s">
        <v>275</v>
      </c>
      <c r="AL74" t="s">
        <v>230</v>
      </c>
      <c r="AM74" t="s">
        <v>307</v>
      </c>
      <c r="AN74" t="s">
        <v>232</v>
      </c>
      <c r="AP74" t="s">
        <v>232</v>
      </c>
      <c r="AQ74" t="s">
        <v>233</v>
      </c>
      <c r="AR74" t="s">
        <v>234</v>
      </c>
      <c r="AS74" t="s">
        <v>235</v>
      </c>
      <c r="AT74" s="4">
        <v>43556</v>
      </c>
      <c r="AU74" s="4">
        <v>43555</v>
      </c>
      <c r="AV74" t="s">
        <v>236</v>
      </c>
    </row>
    <row r="75" spans="1:48" x14ac:dyDescent="0.25">
      <c r="A75">
        <v>2019</v>
      </c>
      <c r="B75" s="4">
        <v>43466</v>
      </c>
      <c r="C75" s="4">
        <v>43555</v>
      </c>
      <c r="D75" s="5" t="s">
        <v>112</v>
      </c>
      <c r="E75" t="s">
        <v>844</v>
      </c>
      <c r="F75" t="s">
        <v>844</v>
      </c>
      <c r="G75" t="s">
        <v>844</v>
      </c>
      <c r="H75" t="s">
        <v>844</v>
      </c>
      <c r="J75" s="2" t="s">
        <v>113</v>
      </c>
      <c r="K75" s="5" t="s">
        <v>144</v>
      </c>
      <c r="L75" t="s">
        <v>214</v>
      </c>
      <c r="M75" t="s">
        <v>845</v>
      </c>
      <c r="N75" s="5" t="s">
        <v>144</v>
      </c>
      <c r="O75" t="s">
        <v>147</v>
      </c>
      <c r="P75" t="s">
        <v>288</v>
      </c>
      <c r="Q75" t="s">
        <v>155</v>
      </c>
      <c r="R75" t="s">
        <v>846</v>
      </c>
      <c r="S75" t="s">
        <v>847</v>
      </c>
      <c r="T75" t="s">
        <v>219</v>
      </c>
      <c r="U75" t="s">
        <v>180</v>
      </c>
      <c r="V75" t="s">
        <v>846</v>
      </c>
      <c r="W75" t="s">
        <v>257</v>
      </c>
      <c r="X75" t="s">
        <v>258</v>
      </c>
      <c r="Y75" t="s">
        <v>259</v>
      </c>
      <c r="Z75" t="s">
        <v>258</v>
      </c>
      <c r="AA75" t="s">
        <v>224</v>
      </c>
      <c r="AB75" s="5" t="s">
        <v>144</v>
      </c>
      <c r="AC75" t="s">
        <v>776</v>
      </c>
      <c r="AD75" t="s">
        <v>214</v>
      </c>
      <c r="AE75" t="s">
        <v>214</v>
      </c>
      <c r="AF75" t="s">
        <v>214</v>
      </c>
      <c r="AG75" t="s">
        <v>214</v>
      </c>
      <c r="AH75" t="s">
        <v>848</v>
      </c>
      <c r="AI75" t="s">
        <v>849</v>
      </c>
      <c r="AJ75" t="s">
        <v>850</v>
      </c>
      <c r="AK75" t="s">
        <v>285</v>
      </c>
      <c r="AL75" t="s">
        <v>230</v>
      </c>
      <c r="AM75" t="s">
        <v>231</v>
      </c>
      <c r="AN75" t="s">
        <v>232</v>
      </c>
      <c r="AP75" t="s">
        <v>232</v>
      </c>
      <c r="AQ75" t="s">
        <v>233</v>
      </c>
      <c r="AR75" t="s">
        <v>234</v>
      </c>
      <c r="AS75" t="s">
        <v>235</v>
      </c>
      <c r="AT75" s="4">
        <v>43556</v>
      </c>
      <c r="AU75" s="4">
        <v>43555</v>
      </c>
      <c r="AV75" t="s">
        <v>236</v>
      </c>
    </row>
    <row r="76" spans="1:48" x14ac:dyDescent="0.25">
      <c r="A76">
        <v>2019</v>
      </c>
      <c r="B76" s="4">
        <v>43466</v>
      </c>
      <c r="C76" s="4">
        <v>43555</v>
      </c>
      <c r="D76" s="5" t="s">
        <v>111</v>
      </c>
      <c r="E76" t="s">
        <v>851</v>
      </c>
      <c r="F76" t="s">
        <v>569</v>
      </c>
      <c r="G76" t="s">
        <v>250</v>
      </c>
      <c r="H76" t="s">
        <v>852</v>
      </c>
      <c r="J76" s="2" t="s">
        <v>113</v>
      </c>
      <c r="K76" s="5" t="s">
        <v>144</v>
      </c>
      <c r="L76" t="s">
        <v>214</v>
      </c>
      <c r="M76" t="s">
        <v>853</v>
      </c>
      <c r="N76" s="5" t="s">
        <v>144</v>
      </c>
      <c r="O76" t="s">
        <v>147</v>
      </c>
      <c r="P76" t="s">
        <v>441</v>
      </c>
      <c r="Q76" t="s">
        <v>155</v>
      </c>
      <c r="R76" t="s">
        <v>854</v>
      </c>
      <c r="S76" t="s">
        <v>855</v>
      </c>
      <c r="T76" t="s">
        <v>219</v>
      </c>
      <c r="U76" t="s">
        <v>180</v>
      </c>
      <c r="V76" t="s">
        <v>854</v>
      </c>
      <c r="W76" t="s">
        <v>257</v>
      </c>
      <c r="X76" t="s">
        <v>856</v>
      </c>
      <c r="Y76" t="s">
        <v>857</v>
      </c>
      <c r="Z76" t="s">
        <v>856</v>
      </c>
      <c r="AA76" t="s">
        <v>224</v>
      </c>
      <c r="AB76" s="5" t="s">
        <v>144</v>
      </c>
      <c r="AC76" t="s">
        <v>858</v>
      </c>
      <c r="AD76" t="s">
        <v>214</v>
      </c>
      <c r="AE76" t="s">
        <v>214</v>
      </c>
      <c r="AF76" t="s">
        <v>214</v>
      </c>
      <c r="AG76" t="s">
        <v>214</v>
      </c>
      <c r="AH76" t="s">
        <v>851</v>
      </c>
      <c r="AI76" t="s">
        <v>569</v>
      </c>
      <c r="AJ76" t="s">
        <v>250</v>
      </c>
      <c r="AK76" t="s">
        <v>229</v>
      </c>
      <c r="AL76" t="s">
        <v>230</v>
      </c>
      <c r="AM76" t="s">
        <v>307</v>
      </c>
      <c r="AN76" t="s">
        <v>232</v>
      </c>
      <c r="AP76" t="s">
        <v>232</v>
      </c>
      <c r="AQ76" t="s">
        <v>233</v>
      </c>
      <c r="AR76" t="s">
        <v>234</v>
      </c>
      <c r="AS76" t="s">
        <v>235</v>
      </c>
      <c r="AT76" s="4">
        <v>43556</v>
      </c>
      <c r="AU76" s="4">
        <v>43555</v>
      </c>
      <c r="AV76" t="s">
        <v>236</v>
      </c>
    </row>
    <row r="77" spans="1:48" x14ac:dyDescent="0.25">
      <c r="A77">
        <v>2019</v>
      </c>
      <c r="B77" s="4">
        <v>43466</v>
      </c>
      <c r="C77" s="4">
        <v>43555</v>
      </c>
      <c r="D77" s="5" t="s">
        <v>111</v>
      </c>
      <c r="E77" t="s">
        <v>851</v>
      </c>
      <c r="F77" t="s">
        <v>300</v>
      </c>
      <c r="G77" t="s">
        <v>342</v>
      </c>
      <c r="H77" t="s">
        <v>859</v>
      </c>
      <c r="J77" s="2" t="s">
        <v>113</v>
      </c>
      <c r="K77" s="5" t="s">
        <v>144</v>
      </c>
      <c r="L77" t="s">
        <v>214</v>
      </c>
      <c r="M77" t="s">
        <v>860</v>
      </c>
      <c r="N77" s="5" t="s">
        <v>144</v>
      </c>
      <c r="O77" t="s">
        <v>147</v>
      </c>
      <c r="P77" t="s">
        <v>861</v>
      </c>
      <c r="Q77" t="s">
        <v>155</v>
      </c>
      <c r="R77" t="s">
        <v>862</v>
      </c>
      <c r="S77" t="s">
        <v>863</v>
      </c>
      <c r="T77" t="s">
        <v>219</v>
      </c>
      <c r="U77" t="s">
        <v>180</v>
      </c>
      <c r="V77" t="s">
        <v>862</v>
      </c>
      <c r="W77" t="s">
        <v>864</v>
      </c>
      <c r="X77" t="s">
        <v>865</v>
      </c>
      <c r="Y77" t="s">
        <v>866</v>
      </c>
      <c r="Z77" t="s">
        <v>867</v>
      </c>
      <c r="AA77" t="s">
        <v>224</v>
      </c>
      <c r="AB77" s="5" t="s">
        <v>144</v>
      </c>
      <c r="AC77" t="s">
        <v>868</v>
      </c>
      <c r="AD77" t="s">
        <v>214</v>
      </c>
      <c r="AE77" t="s">
        <v>214</v>
      </c>
      <c r="AF77" t="s">
        <v>214</v>
      </c>
      <c r="AG77" t="s">
        <v>214</v>
      </c>
      <c r="AH77" t="s">
        <v>851</v>
      </c>
      <c r="AI77" t="s">
        <v>300</v>
      </c>
      <c r="AJ77" t="s">
        <v>342</v>
      </c>
      <c r="AK77" t="s">
        <v>229</v>
      </c>
      <c r="AL77" t="s">
        <v>230</v>
      </c>
      <c r="AM77" t="s">
        <v>307</v>
      </c>
      <c r="AN77" t="s">
        <v>232</v>
      </c>
      <c r="AP77" t="s">
        <v>232</v>
      </c>
      <c r="AQ77" t="s">
        <v>233</v>
      </c>
      <c r="AR77" t="s">
        <v>234</v>
      </c>
      <c r="AS77" t="s">
        <v>235</v>
      </c>
      <c r="AT77" s="4">
        <v>43556</v>
      </c>
      <c r="AU77" s="4">
        <v>43555</v>
      </c>
      <c r="AV77" t="s">
        <v>236</v>
      </c>
    </row>
    <row r="78" spans="1:48" x14ac:dyDescent="0.25">
      <c r="A78">
        <v>2019</v>
      </c>
      <c r="B78" s="4">
        <v>43466</v>
      </c>
      <c r="C78" s="4">
        <v>43555</v>
      </c>
      <c r="D78" s="5" t="s">
        <v>111</v>
      </c>
      <c r="E78" t="s">
        <v>869</v>
      </c>
      <c r="F78" t="s">
        <v>870</v>
      </c>
      <c r="G78" t="s">
        <v>227</v>
      </c>
      <c r="H78" t="s">
        <v>871</v>
      </c>
      <c r="J78" s="2" t="s">
        <v>113</v>
      </c>
      <c r="K78" s="5" t="s">
        <v>144</v>
      </c>
      <c r="L78" t="s">
        <v>214</v>
      </c>
      <c r="M78" t="s">
        <v>872</v>
      </c>
      <c r="N78" s="5" t="s">
        <v>144</v>
      </c>
      <c r="O78" t="s">
        <v>147</v>
      </c>
      <c r="P78" t="s">
        <v>288</v>
      </c>
      <c r="Q78" t="s">
        <v>155</v>
      </c>
      <c r="R78" t="s">
        <v>873</v>
      </c>
      <c r="S78" t="s">
        <v>462</v>
      </c>
      <c r="T78" t="s">
        <v>219</v>
      </c>
      <c r="U78" t="s">
        <v>180</v>
      </c>
      <c r="V78" t="s">
        <v>873</v>
      </c>
      <c r="W78" t="s">
        <v>243</v>
      </c>
      <c r="X78" t="s">
        <v>426</v>
      </c>
      <c r="Y78" t="s">
        <v>427</v>
      </c>
      <c r="Z78" t="s">
        <v>426</v>
      </c>
      <c r="AA78" t="s">
        <v>224</v>
      </c>
      <c r="AB78" s="5" t="s">
        <v>144</v>
      </c>
      <c r="AC78" t="s">
        <v>771</v>
      </c>
      <c r="AD78" t="s">
        <v>214</v>
      </c>
      <c r="AE78" t="s">
        <v>214</v>
      </c>
      <c r="AF78" t="s">
        <v>214</v>
      </c>
      <c r="AG78" t="s">
        <v>214</v>
      </c>
      <c r="AH78" t="s">
        <v>869</v>
      </c>
      <c r="AI78" t="s">
        <v>870</v>
      </c>
      <c r="AJ78" t="s">
        <v>227</v>
      </c>
      <c r="AK78" t="s">
        <v>229</v>
      </c>
      <c r="AL78" t="s">
        <v>230</v>
      </c>
      <c r="AM78" t="s">
        <v>307</v>
      </c>
      <c r="AN78" t="s">
        <v>232</v>
      </c>
      <c r="AP78" t="s">
        <v>232</v>
      </c>
      <c r="AQ78" t="s">
        <v>233</v>
      </c>
      <c r="AR78" t="s">
        <v>234</v>
      </c>
      <c r="AS78" t="s">
        <v>235</v>
      </c>
      <c r="AT78" s="4">
        <v>43556</v>
      </c>
      <c r="AU78" s="4">
        <v>43555</v>
      </c>
      <c r="AV78" t="s">
        <v>236</v>
      </c>
    </row>
    <row r="79" spans="1:48" x14ac:dyDescent="0.25">
      <c r="A79">
        <v>2019</v>
      </c>
      <c r="B79" s="4">
        <v>43466</v>
      </c>
      <c r="C79" s="4">
        <v>43555</v>
      </c>
      <c r="D79" s="5" t="s">
        <v>111</v>
      </c>
      <c r="E79" t="s">
        <v>851</v>
      </c>
      <c r="F79" t="s">
        <v>403</v>
      </c>
      <c r="G79" t="s">
        <v>874</v>
      </c>
      <c r="H79" t="s">
        <v>875</v>
      </c>
      <c r="J79" s="2" t="s">
        <v>113</v>
      </c>
      <c r="K79" s="5" t="s">
        <v>144</v>
      </c>
      <c r="L79" t="s">
        <v>214</v>
      </c>
      <c r="M79" t="s">
        <v>876</v>
      </c>
      <c r="N79" s="5" t="s">
        <v>144</v>
      </c>
      <c r="O79" t="s">
        <v>147</v>
      </c>
      <c r="P79" t="s">
        <v>239</v>
      </c>
      <c r="Q79" t="s">
        <v>155</v>
      </c>
      <c r="R79" t="s">
        <v>877</v>
      </c>
      <c r="S79" t="s">
        <v>336</v>
      </c>
      <c r="T79" t="s">
        <v>219</v>
      </c>
      <c r="U79" t="s">
        <v>180</v>
      </c>
      <c r="V79" t="s">
        <v>877</v>
      </c>
      <c r="W79" t="s">
        <v>257</v>
      </c>
      <c r="X79" t="s">
        <v>878</v>
      </c>
      <c r="Y79" t="s">
        <v>879</v>
      </c>
      <c r="Z79" t="s">
        <v>880</v>
      </c>
      <c r="AA79" t="s">
        <v>224</v>
      </c>
      <c r="AB79" s="5" t="s">
        <v>144</v>
      </c>
      <c r="AC79" t="s">
        <v>881</v>
      </c>
      <c r="AD79" t="s">
        <v>214</v>
      </c>
      <c r="AE79" t="s">
        <v>214</v>
      </c>
      <c r="AF79" t="s">
        <v>214</v>
      </c>
      <c r="AG79" t="s">
        <v>214</v>
      </c>
      <c r="AH79" t="s">
        <v>851</v>
      </c>
      <c r="AI79" t="s">
        <v>403</v>
      </c>
      <c r="AJ79" t="s">
        <v>874</v>
      </c>
      <c r="AK79" t="s">
        <v>329</v>
      </c>
      <c r="AL79" t="s">
        <v>230</v>
      </c>
      <c r="AM79" t="s">
        <v>307</v>
      </c>
      <c r="AN79" t="s">
        <v>232</v>
      </c>
      <c r="AP79" t="s">
        <v>232</v>
      </c>
      <c r="AQ79" t="s">
        <v>233</v>
      </c>
      <c r="AR79" t="s">
        <v>234</v>
      </c>
      <c r="AS79" t="s">
        <v>235</v>
      </c>
      <c r="AT79" s="4">
        <v>43556</v>
      </c>
      <c r="AU79" s="4">
        <v>43555</v>
      </c>
      <c r="AV79" t="s">
        <v>236</v>
      </c>
    </row>
    <row r="80" spans="1:48" x14ac:dyDescent="0.25">
      <c r="A80">
        <v>2019</v>
      </c>
      <c r="B80" s="4">
        <v>43466</v>
      </c>
      <c r="C80" s="4">
        <v>43555</v>
      </c>
      <c r="D80" s="5" t="s">
        <v>111</v>
      </c>
      <c r="E80" t="s">
        <v>851</v>
      </c>
      <c r="F80" t="s">
        <v>882</v>
      </c>
      <c r="G80" t="s">
        <v>675</v>
      </c>
      <c r="H80" t="s">
        <v>883</v>
      </c>
      <c r="J80" s="2" t="s">
        <v>113</v>
      </c>
      <c r="K80" s="5" t="s">
        <v>144</v>
      </c>
      <c r="L80" t="s">
        <v>214</v>
      </c>
      <c r="M80" t="s">
        <v>884</v>
      </c>
      <c r="N80" s="5" t="s">
        <v>144</v>
      </c>
      <c r="O80" t="s">
        <v>147</v>
      </c>
      <c r="P80" t="s">
        <v>239</v>
      </c>
      <c r="Q80" t="s">
        <v>155</v>
      </c>
      <c r="R80" t="s">
        <v>885</v>
      </c>
      <c r="S80" t="s">
        <v>886</v>
      </c>
      <c r="T80" t="s">
        <v>219</v>
      </c>
      <c r="U80" t="s">
        <v>180</v>
      </c>
      <c r="V80" t="s">
        <v>885</v>
      </c>
      <c r="W80" t="s">
        <v>887</v>
      </c>
      <c r="X80" t="s">
        <v>888</v>
      </c>
      <c r="Y80" t="s">
        <v>889</v>
      </c>
      <c r="Z80" t="s">
        <v>890</v>
      </c>
      <c r="AA80" t="s">
        <v>224</v>
      </c>
      <c r="AB80" s="5" t="s">
        <v>144</v>
      </c>
      <c r="AC80" t="s">
        <v>891</v>
      </c>
      <c r="AD80" t="s">
        <v>214</v>
      </c>
      <c r="AE80" t="s">
        <v>214</v>
      </c>
      <c r="AF80" t="s">
        <v>214</v>
      </c>
      <c r="AG80" t="s">
        <v>214</v>
      </c>
      <c r="AH80" t="s">
        <v>851</v>
      </c>
      <c r="AI80" t="s">
        <v>882</v>
      </c>
      <c r="AJ80" t="s">
        <v>675</v>
      </c>
      <c r="AK80" t="s">
        <v>229</v>
      </c>
      <c r="AL80" t="s">
        <v>230</v>
      </c>
      <c r="AM80" t="s">
        <v>307</v>
      </c>
      <c r="AN80" t="s">
        <v>232</v>
      </c>
      <c r="AP80" t="s">
        <v>232</v>
      </c>
      <c r="AQ80" t="s">
        <v>233</v>
      </c>
      <c r="AR80" t="s">
        <v>234</v>
      </c>
      <c r="AS80" t="s">
        <v>235</v>
      </c>
      <c r="AT80" s="4">
        <v>43556</v>
      </c>
      <c r="AU80" s="4">
        <v>43555</v>
      </c>
      <c r="AV80" t="s">
        <v>236</v>
      </c>
    </row>
    <row r="81" spans="1:48" x14ac:dyDescent="0.25">
      <c r="A81">
        <v>2019</v>
      </c>
      <c r="B81" s="4">
        <v>43466</v>
      </c>
      <c r="C81" s="4">
        <v>43555</v>
      </c>
      <c r="D81" s="5" t="s">
        <v>111</v>
      </c>
      <c r="E81" t="s">
        <v>892</v>
      </c>
      <c r="F81" t="s">
        <v>351</v>
      </c>
      <c r="G81" t="s">
        <v>893</v>
      </c>
      <c r="H81" t="s">
        <v>894</v>
      </c>
      <c r="J81" s="2" t="s">
        <v>113</v>
      </c>
      <c r="K81" s="5" t="s">
        <v>144</v>
      </c>
      <c r="L81" t="s">
        <v>214</v>
      </c>
      <c r="M81" t="s">
        <v>895</v>
      </c>
      <c r="N81" s="5" t="s">
        <v>144</v>
      </c>
      <c r="O81" t="s">
        <v>147</v>
      </c>
      <c r="P81" t="s">
        <v>591</v>
      </c>
      <c r="Q81" t="s">
        <v>155</v>
      </c>
      <c r="R81" t="s">
        <v>896</v>
      </c>
      <c r="S81" t="s">
        <v>897</v>
      </c>
      <c r="T81" t="s">
        <v>219</v>
      </c>
      <c r="U81" t="s">
        <v>180</v>
      </c>
      <c r="V81" t="s">
        <v>896</v>
      </c>
      <c r="W81" t="s">
        <v>243</v>
      </c>
      <c r="X81" t="s">
        <v>223</v>
      </c>
      <c r="Y81" t="s">
        <v>222</v>
      </c>
      <c r="Z81" t="s">
        <v>223</v>
      </c>
      <c r="AA81" t="s">
        <v>224</v>
      </c>
      <c r="AB81" s="5" t="s">
        <v>144</v>
      </c>
      <c r="AC81" t="s">
        <v>225</v>
      </c>
      <c r="AD81" t="s">
        <v>214</v>
      </c>
      <c r="AE81" t="s">
        <v>214</v>
      </c>
      <c r="AF81" t="s">
        <v>214</v>
      </c>
      <c r="AG81" t="s">
        <v>214</v>
      </c>
      <c r="AH81" t="s">
        <v>892</v>
      </c>
      <c r="AI81" t="s">
        <v>351</v>
      </c>
      <c r="AJ81" t="s">
        <v>893</v>
      </c>
      <c r="AK81" t="s">
        <v>898</v>
      </c>
      <c r="AL81" t="s">
        <v>230</v>
      </c>
      <c r="AM81" t="s">
        <v>307</v>
      </c>
      <c r="AN81" t="s">
        <v>232</v>
      </c>
      <c r="AP81" t="s">
        <v>232</v>
      </c>
      <c r="AQ81" t="s">
        <v>233</v>
      </c>
      <c r="AR81" t="s">
        <v>234</v>
      </c>
      <c r="AS81" t="s">
        <v>235</v>
      </c>
      <c r="AT81" s="4">
        <v>43556</v>
      </c>
      <c r="AU81" s="4">
        <v>43555</v>
      </c>
      <c r="AV81" t="s">
        <v>236</v>
      </c>
    </row>
    <row r="82" spans="1:48" x14ac:dyDescent="0.25">
      <c r="A82">
        <v>2019</v>
      </c>
      <c r="B82" s="4">
        <v>43466</v>
      </c>
      <c r="C82" s="4">
        <v>43555</v>
      </c>
      <c r="D82" s="5" t="s">
        <v>111</v>
      </c>
      <c r="E82" t="s">
        <v>899</v>
      </c>
      <c r="F82" t="s">
        <v>720</v>
      </c>
      <c r="G82" t="s">
        <v>900</v>
      </c>
      <c r="H82" t="s">
        <v>901</v>
      </c>
      <c r="J82" s="2" t="s">
        <v>113</v>
      </c>
      <c r="K82" s="5" t="s">
        <v>144</v>
      </c>
      <c r="L82" t="s">
        <v>214</v>
      </c>
      <c r="M82" t="s">
        <v>902</v>
      </c>
      <c r="N82" s="5" t="s">
        <v>144</v>
      </c>
      <c r="O82" t="s">
        <v>147</v>
      </c>
      <c r="P82" t="s">
        <v>288</v>
      </c>
      <c r="Q82" t="s">
        <v>155</v>
      </c>
      <c r="R82" t="s">
        <v>903</v>
      </c>
      <c r="S82" t="s">
        <v>336</v>
      </c>
      <c r="T82" t="s">
        <v>219</v>
      </c>
      <c r="U82" t="s">
        <v>180</v>
      </c>
      <c r="V82" t="s">
        <v>903</v>
      </c>
      <c r="W82" t="s">
        <v>904</v>
      </c>
      <c r="X82" t="s">
        <v>905</v>
      </c>
      <c r="Y82" t="s">
        <v>906</v>
      </c>
      <c r="Z82" t="s">
        <v>907</v>
      </c>
      <c r="AA82" t="s">
        <v>224</v>
      </c>
      <c r="AB82" s="5" t="s">
        <v>144</v>
      </c>
      <c r="AC82" t="s">
        <v>908</v>
      </c>
      <c r="AD82" t="s">
        <v>214</v>
      </c>
      <c r="AE82" t="s">
        <v>214</v>
      </c>
      <c r="AF82" t="s">
        <v>214</v>
      </c>
      <c r="AG82" t="s">
        <v>214</v>
      </c>
      <c r="AH82" t="s">
        <v>899</v>
      </c>
      <c r="AI82" t="s">
        <v>720</v>
      </c>
      <c r="AJ82" t="s">
        <v>900</v>
      </c>
      <c r="AK82" t="s">
        <v>909</v>
      </c>
      <c r="AL82" t="s">
        <v>230</v>
      </c>
      <c r="AM82" t="s">
        <v>307</v>
      </c>
      <c r="AN82" t="s">
        <v>232</v>
      </c>
      <c r="AP82" t="s">
        <v>232</v>
      </c>
      <c r="AQ82" t="s">
        <v>233</v>
      </c>
      <c r="AR82" t="s">
        <v>234</v>
      </c>
      <c r="AS82" t="s">
        <v>235</v>
      </c>
      <c r="AT82" s="4">
        <v>43556</v>
      </c>
      <c r="AU82" s="4">
        <v>43555</v>
      </c>
      <c r="AV82" t="s">
        <v>236</v>
      </c>
    </row>
    <row r="83" spans="1:48" x14ac:dyDescent="0.25">
      <c r="A83">
        <v>2019</v>
      </c>
      <c r="B83" s="4">
        <v>43466</v>
      </c>
      <c r="C83" s="4">
        <v>43555</v>
      </c>
      <c r="D83" s="5" t="s">
        <v>112</v>
      </c>
      <c r="E83" t="s">
        <v>910</v>
      </c>
      <c r="F83" t="s">
        <v>910</v>
      </c>
      <c r="G83" t="s">
        <v>910</v>
      </c>
      <c r="H83" t="s">
        <v>910</v>
      </c>
      <c r="J83" s="2" t="s">
        <v>113</v>
      </c>
      <c r="K83" s="5" t="s">
        <v>144</v>
      </c>
      <c r="L83" t="s">
        <v>214</v>
      </c>
      <c r="M83" t="s">
        <v>911</v>
      </c>
      <c r="N83" s="5" t="s">
        <v>144</v>
      </c>
      <c r="O83" t="s">
        <v>147</v>
      </c>
      <c r="P83" t="s">
        <v>912</v>
      </c>
      <c r="Q83" t="s">
        <v>155</v>
      </c>
      <c r="R83" t="s">
        <v>415</v>
      </c>
      <c r="S83" t="s">
        <v>913</v>
      </c>
      <c r="T83" t="s">
        <v>219</v>
      </c>
      <c r="U83" t="s">
        <v>180</v>
      </c>
      <c r="V83" t="s">
        <v>415</v>
      </c>
      <c r="W83" t="s">
        <v>257</v>
      </c>
      <c r="X83" t="s">
        <v>258</v>
      </c>
      <c r="Y83" t="s">
        <v>259</v>
      </c>
      <c r="Z83" t="s">
        <v>258</v>
      </c>
      <c r="AA83" t="s">
        <v>224</v>
      </c>
      <c r="AB83" s="5" t="s">
        <v>144</v>
      </c>
      <c r="AC83" t="s">
        <v>417</v>
      </c>
      <c r="AD83" t="s">
        <v>214</v>
      </c>
      <c r="AE83" t="s">
        <v>214</v>
      </c>
      <c r="AF83" t="s">
        <v>214</v>
      </c>
      <c r="AG83" t="s">
        <v>214</v>
      </c>
      <c r="AH83" t="s">
        <v>914</v>
      </c>
      <c r="AI83" t="s">
        <v>578</v>
      </c>
      <c r="AJ83" t="s">
        <v>915</v>
      </c>
      <c r="AK83" t="s">
        <v>229</v>
      </c>
      <c r="AL83" t="s">
        <v>230</v>
      </c>
      <c r="AM83" t="s">
        <v>231</v>
      </c>
      <c r="AN83" t="s">
        <v>232</v>
      </c>
      <c r="AP83" t="s">
        <v>232</v>
      </c>
      <c r="AQ83" t="s">
        <v>233</v>
      </c>
      <c r="AR83" t="s">
        <v>234</v>
      </c>
      <c r="AS83" t="s">
        <v>235</v>
      </c>
      <c r="AT83" s="4">
        <v>43556</v>
      </c>
      <c r="AU83" s="4">
        <v>43555</v>
      </c>
      <c r="AV83" t="s">
        <v>236</v>
      </c>
    </row>
    <row r="84" spans="1:48" x14ac:dyDescent="0.25">
      <c r="A84">
        <v>2019</v>
      </c>
      <c r="B84" s="4">
        <v>43466</v>
      </c>
      <c r="C84" s="4">
        <v>43555</v>
      </c>
      <c r="D84" s="5" t="s">
        <v>111</v>
      </c>
      <c r="E84" t="s">
        <v>916</v>
      </c>
      <c r="F84" t="s">
        <v>917</v>
      </c>
      <c r="G84" t="s">
        <v>918</v>
      </c>
      <c r="H84" t="s">
        <v>919</v>
      </c>
      <c r="J84" s="2" t="s">
        <v>113</v>
      </c>
      <c r="K84" s="5" t="s">
        <v>144</v>
      </c>
      <c r="L84" t="s">
        <v>214</v>
      </c>
      <c r="M84" t="s">
        <v>920</v>
      </c>
      <c r="N84" s="5" t="s">
        <v>144</v>
      </c>
      <c r="O84" t="s">
        <v>147</v>
      </c>
      <c r="P84" t="s">
        <v>254</v>
      </c>
      <c r="Q84" t="s">
        <v>155</v>
      </c>
      <c r="R84" t="s">
        <v>490</v>
      </c>
      <c r="S84" t="s">
        <v>336</v>
      </c>
      <c r="T84" t="s">
        <v>219</v>
      </c>
      <c r="U84" t="s">
        <v>180</v>
      </c>
      <c r="V84" t="s">
        <v>490</v>
      </c>
      <c r="W84" t="s">
        <v>435</v>
      </c>
      <c r="X84" t="s">
        <v>921</v>
      </c>
      <c r="Y84" t="s">
        <v>922</v>
      </c>
      <c r="Z84" t="s">
        <v>923</v>
      </c>
      <c r="AA84" t="s">
        <v>224</v>
      </c>
      <c r="AB84" s="5" t="s">
        <v>144</v>
      </c>
      <c r="AC84" t="s">
        <v>924</v>
      </c>
      <c r="AD84" t="s">
        <v>214</v>
      </c>
      <c r="AE84" t="s">
        <v>214</v>
      </c>
      <c r="AF84" t="s">
        <v>214</v>
      </c>
      <c r="AG84" t="s">
        <v>214</v>
      </c>
      <c r="AH84" t="s">
        <v>916</v>
      </c>
      <c r="AI84" t="s">
        <v>917</v>
      </c>
      <c r="AJ84" t="s">
        <v>918</v>
      </c>
      <c r="AK84" t="s">
        <v>381</v>
      </c>
      <c r="AL84" t="s">
        <v>230</v>
      </c>
      <c r="AM84" t="s">
        <v>307</v>
      </c>
      <c r="AN84" t="s">
        <v>232</v>
      </c>
      <c r="AP84" t="s">
        <v>232</v>
      </c>
      <c r="AQ84" t="s">
        <v>233</v>
      </c>
      <c r="AR84" t="s">
        <v>234</v>
      </c>
      <c r="AS84" t="s">
        <v>235</v>
      </c>
      <c r="AT84" s="4">
        <v>43556</v>
      </c>
      <c r="AU84" s="4">
        <v>43555</v>
      </c>
      <c r="AV84" t="s">
        <v>236</v>
      </c>
    </row>
    <row r="85" spans="1:48" x14ac:dyDescent="0.25">
      <c r="A85">
        <v>2019</v>
      </c>
      <c r="B85" s="4">
        <v>43466</v>
      </c>
      <c r="C85" s="4">
        <v>43555</v>
      </c>
      <c r="D85" s="5" t="s">
        <v>111</v>
      </c>
      <c r="E85" t="s">
        <v>925</v>
      </c>
      <c r="F85" t="s">
        <v>926</v>
      </c>
      <c r="G85" t="s">
        <v>927</v>
      </c>
      <c r="H85" t="s">
        <v>928</v>
      </c>
      <c r="J85" s="2" t="s">
        <v>113</v>
      </c>
      <c r="K85" s="5" t="s">
        <v>144</v>
      </c>
      <c r="L85" t="s">
        <v>214</v>
      </c>
      <c r="M85" t="s">
        <v>929</v>
      </c>
      <c r="N85" s="5" t="s">
        <v>144</v>
      </c>
      <c r="O85" t="s">
        <v>147</v>
      </c>
      <c r="P85" t="s">
        <v>239</v>
      </c>
      <c r="Q85" t="s">
        <v>155</v>
      </c>
      <c r="R85" t="s">
        <v>930</v>
      </c>
      <c r="S85" t="s">
        <v>219</v>
      </c>
      <c r="T85" t="s">
        <v>219</v>
      </c>
      <c r="U85" t="s">
        <v>180</v>
      </c>
      <c r="V85" t="s">
        <v>930</v>
      </c>
      <c r="W85" t="s">
        <v>257</v>
      </c>
      <c r="X85" t="s">
        <v>491</v>
      </c>
      <c r="Y85" t="s">
        <v>492</v>
      </c>
      <c r="Z85" t="s">
        <v>491</v>
      </c>
      <c r="AA85" t="s">
        <v>224</v>
      </c>
      <c r="AB85" s="5" t="s">
        <v>144</v>
      </c>
      <c r="AC85" t="s">
        <v>493</v>
      </c>
      <c r="AD85" t="s">
        <v>214</v>
      </c>
      <c r="AE85" t="s">
        <v>214</v>
      </c>
      <c r="AF85" t="s">
        <v>214</v>
      </c>
      <c r="AG85" t="s">
        <v>214</v>
      </c>
      <c r="AH85" t="s">
        <v>925</v>
      </c>
      <c r="AI85" t="s">
        <v>926</v>
      </c>
      <c r="AJ85" t="s">
        <v>927</v>
      </c>
      <c r="AK85" t="s">
        <v>390</v>
      </c>
      <c r="AL85" t="s">
        <v>230</v>
      </c>
      <c r="AM85" t="s">
        <v>307</v>
      </c>
      <c r="AN85" t="s">
        <v>232</v>
      </c>
      <c r="AP85" t="s">
        <v>232</v>
      </c>
      <c r="AQ85" t="s">
        <v>233</v>
      </c>
      <c r="AR85" t="s">
        <v>234</v>
      </c>
      <c r="AS85" t="s">
        <v>235</v>
      </c>
      <c r="AT85" s="4">
        <v>43556</v>
      </c>
      <c r="AU85" s="4">
        <v>43555</v>
      </c>
      <c r="AV85" t="s">
        <v>236</v>
      </c>
    </row>
    <row r="86" spans="1:48" x14ac:dyDescent="0.25">
      <c r="A86">
        <v>2019</v>
      </c>
      <c r="B86" s="4">
        <v>43466</v>
      </c>
      <c r="C86" s="4">
        <v>43555</v>
      </c>
      <c r="D86" s="5" t="s">
        <v>112</v>
      </c>
      <c r="E86" t="s">
        <v>931</v>
      </c>
      <c r="F86" t="s">
        <v>931</v>
      </c>
      <c r="G86" t="s">
        <v>931</v>
      </c>
      <c r="H86" t="s">
        <v>931</v>
      </c>
      <c r="J86" s="2" t="s">
        <v>113</v>
      </c>
      <c r="K86" s="5" t="s">
        <v>144</v>
      </c>
      <c r="L86" t="s">
        <v>214</v>
      </c>
      <c r="M86" t="s">
        <v>932</v>
      </c>
      <c r="N86" s="5" t="s">
        <v>144</v>
      </c>
      <c r="O86" t="s">
        <v>147</v>
      </c>
      <c r="P86" t="s">
        <v>460</v>
      </c>
      <c r="Q86" t="s">
        <v>155</v>
      </c>
      <c r="R86" t="s">
        <v>933</v>
      </c>
      <c r="S86" t="s">
        <v>934</v>
      </c>
      <c r="T86" t="s">
        <v>219</v>
      </c>
      <c r="U86" t="s">
        <v>180</v>
      </c>
      <c r="V86" t="s">
        <v>933</v>
      </c>
      <c r="W86" t="s">
        <v>257</v>
      </c>
      <c r="X86" t="s">
        <v>258</v>
      </c>
      <c r="Y86" t="s">
        <v>259</v>
      </c>
      <c r="Z86" t="s">
        <v>258</v>
      </c>
      <c r="AA86" t="s">
        <v>224</v>
      </c>
      <c r="AB86" s="5" t="s">
        <v>144</v>
      </c>
      <c r="AC86" t="s">
        <v>935</v>
      </c>
      <c r="AD86" t="s">
        <v>214</v>
      </c>
      <c r="AE86" t="s">
        <v>214</v>
      </c>
      <c r="AF86" t="s">
        <v>214</v>
      </c>
      <c r="AG86" t="s">
        <v>214</v>
      </c>
      <c r="AH86" t="s">
        <v>936</v>
      </c>
      <c r="AI86" t="s">
        <v>551</v>
      </c>
      <c r="AJ86" t="s">
        <v>720</v>
      </c>
      <c r="AK86" t="s">
        <v>229</v>
      </c>
      <c r="AL86" t="s">
        <v>230</v>
      </c>
      <c r="AM86" t="s">
        <v>231</v>
      </c>
      <c r="AN86" t="s">
        <v>232</v>
      </c>
      <c r="AP86" t="s">
        <v>232</v>
      </c>
      <c r="AQ86" t="s">
        <v>233</v>
      </c>
      <c r="AR86" t="s">
        <v>234</v>
      </c>
      <c r="AS86" t="s">
        <v>235</v>
      </c>
      <c r="AT86" s="4">
        <v>43556</v>
      </c>
      <c r="AU86" s="4">
        <v>43555</v>
      </c>
      <c r="AV86" t="s">
        <v>236</v>
      </c>
    </row>
    <row r="87" spans="1:48" x14ac:dyDescent="0.25">
      <c r="A87">
        <v>2019</v>
      </c>
      <c r="B87" s="4">
        <v>43466</v>
      </c>
      <c r="C87" s="4">
        <v>43555</v>
      </c>
      <c r="D87" s="5" t="s">
        <v>112</v>
      </c>
      <c r="E87" t="s">
        <v>937</v>
      </c>
      <c r="F87" t="s">
        <v>937</v>
      </c>
      <c r="G87" t="s">
        <v>937</v>
      </c>
      <c r="H87" t="s">
        <v>937</v>
      </c>
      <c r="J87" s="2" t="s">
        <v>113</v>
      </c>
      <c r="K87" s="5" t="s">
        <v>144</v>
      </c>
      <c r="L87" t="s">
        <v>214</v>
      </c>
      <c r="M87" t="s">
        <v>938</v>
      </c>
      <c r="N87" s="5" t="s">
        <v>144</v>
      </c>
      <c r="O87" t="s">
        <v>147</v>
      </c>
      <c r="P87" t="s">
        <v>939</v>
      </c>
      <c r="Q87" t="s">
        <v>155</v>
      </c>
      <c r="R87" t="s">
        <v>940</v>
      </c>
      <c r="S87">
        <v>374</v>
      </c>
      <c r="T87" t="s">
        <v>348</v>
      </c>
      <c r="U87" t="s">
        <v>180</v>
      </c>
      <c r="V87" t="s">
        <v>940</v>
      </c>
      <c r="W87" t="s">
        <v>257</v>
      </c>
      <c r="X87" t="s">
        <v>258</v>
      </c>
      <c r="Y87" t="s">
        <v>259</v>
      </c>
      <c r="Z87" t="s">
        <v>258</v>
      </c>
      <c r="AA87" t="s">
        <v>224</v>
      </c>
      <c r="AB87" s="5" t="s">
        <v>144</v>
      </c>
      <c r="AC87" t="s">
        <v>941</v>
      </c>
      <c r="AD87" t="s">
        <v>214</v>
      </c>
      <c r="AE87" t="s">
        <v>214</v>
      </c>
      <c r="AF87" t="s">
        <v>214</v>
      </c>
      <c r="AG87" t="s">
        <v>214</v>
      </c>
      <c r="AH87" t="s">
        <v>249</v>
      </c>
      <c r="AI87" t="s">
        <v>530</v>
      </c>
      <c r="AJ87" t="s">
        <v>942</v>
      </c>
      <c r="AK87" t="s">
        <v>229</v>
      </c>
      <c r="AL87" t="s">
        <v>943</v>
      </c>
      <c r="AM87" t="s">
        <v>231</v>
      </c>
      <c r="AN87" t="s">
        <v>232</v>
      </c>
      <c r="AP87" t="s">
        <v>232</v>
      </c>
      <c r="AQ87" t="s">
        <v>233</v>
      </c>
      <c r="AR87" t="s">
        <v>234</v>
      </c>
      <c r="AS87" t="s">
        <v>235</v>
      </c>
      <c r="AT87" s="4">
        <v>43556</v>
      </c>
      <c r="AU87" s="4">
        <v>43555</v>
      </c>
      <c r="AV87" t="s">
        <v>236</v>
      </c>
    </row>
    <row r="88" spans="1:48" x14ac:dyDescent="0.25">
      <c r="A88">
        <v>2019</v>
      </c>
      <c r="B88" s="4">
        <v>43466</v>
      </c>
      <c r="C88" s="4">
        <v>43555</v>
      </c>
      <c r="D88" s="5" t="s">
        <v>112</v>
      </c>
      <c r="E88" t="s">
        <v>944</v>
      </c>
      <c r="F88" t="s">
        <v>944</v>
      </c>
      <c r="G88" t="s">
        <v>944</v>
      </c>
      <c r="H88" t="s">
        <v>944</v>
      </c>
      <c r="J88" s="2" t="s">
        <v>113</v>
      </c>
      <c r="K88" s="5" t="s">
        <v>144</v>
      </c>
      <c r="L88" t="s">
        <v>214</v>
      </c>
      <c r="M88" t="s">
        <v>945</v>
      </c>
      <c r="N88" s="5" t="s">
        <v>144</v>
      </c>
      <c r="O88" t="s">
        <v>147</v>
      </c>
      <c r="P88" t="s">
        <v>288</v>
      </c>
      <c r="Q88" t="s">
        <v>155</v>
      </c>
      <c r="R88" t="s">
        <v>946</v>
      </c>
      <c r="S88" t="s">
        <v>947</v>
      </c>
      <c r="T88" t="s">
        <v>948</v>
      </c>
      <c r="U88" t="s">
        <v>180</v>
      </c>
      <c r="V88" t="s">
        <v>946</v>
      </c>
      <c r="W88" t="s">
        <v>435</v>
      </c>
      <c r="X88" t="s">
        <v>949</v>
      </c>
      <c r="Y88" t="s">
        <v>950</v>
      </c>
      <c r="Z88" t="s">
        <v>951</v>
      </c>
      <c r="AA88" t="s">
        <v>224</v>
      </c>
      <c r="AB88" s="5" t="s">
        <v>144</v>
      </c>
      <c r="AC88" t="s">
        <v>952</v>
      </c>
      <c r="AD88" t="s">
        <v>214</v>
      </c>
      <c r="AE88" t="s">
        <v>214</v>
      </c>
      <c r="AF88" t="s">
        <v>214</v>
      </c>
      <c r="AG88" t="s">
        <v>214</v>
      </c>
      <c r="AH88" t="s">
        <v>953</v>
      </c>
      <c r="AI88" t="s">
        <v>954</v>
      </c>
      <c r="AJ88" t="s">
        <v>300</v>
      </c>
      <c r="AK88" t="s">
        <v>418</v>
      </c>
      <c r="AL88" t="s">
        <v>955</v>
      </c>
      <c r="AM88" t="s">
        <v>231</v>
      </c>
      <c r="AN88" t="s">
        <v>232</v>
      </c>
      <c r="AP88" t="s">
        <v>232</v>
      </c>
      <c r="AQ88" t="s">
        <v>233</v>
      </c>
      <c r="AR88" t="s">
        <v>234</v>
      </c>
      <c r="AS88" t="s">
        <v>235</v>
      </c>
      <c r="AT88" s="4">
        <v>43556</v>
      </c>
      <c r="AU88" s="4">
        <v>43555</v>
      </c>
      <c r="AV88" t="s">
        <v>236</v>
      </c>
    </row>
    <row r="89" spans="1:48" x14ac:dyDescent="0.25">
      <c r="A89">
        <v>2019</v>
      </c>
      <c r="B89" s="4">
        <v>43466</v>
      </c>
      <c r="C89" s="4">
        <v>43555</v>
      </c>
      <c r="D89" s="5" t="s">
        <v>112</v>
      </c>
      <c r="E89" t="s">
        <v>956</v>
      </c>
      <c r="F89" t="s">
        <v>956</v>
      </c>
      <c r="G89" t="s">
        <v>956</v>
      </c>
      <c r="H89" t="s">
        <v>956</v>
      </c>
      <c r="J89" s="2" t="s">
        <v>113</v>
      </c>
      <c r="K89" s="5" t="s">
        <v>144</v>
      </c>
      <c r="L89" t="s">
        <v>214</v>
      </c>
      <c r="M89" t="s">
        <v>957</v>
      </c>
      <c r="N89" s="5" t="s">
        <v>144</v>
      </c>
      <c r="O89" t="s">
        <v>147</v>
      </c>
      <c r="P89" t="s">
        <v>288</v>
      </c>
      <c r="Q89" t="s">
        <v>155</v>
      </c>
      <c r="R89" t="s">
        <v>958</v>
      </c>
      <c r="S89" t="s">
        <v>959</v>
      </c>
      <c r="T89" t="s">
        <v>219</v>
      </c>
      <c r="U89" t="s">
        <v>180</v>
      </c>
      <c r="V89" t="s">
        <v>958</v>
      </c>
      <c r="W89" t="s">
        <v>257</v>
      </c>
      <c r="X89" t="s">
        <v>258</v>
      </c>
      <c r="Y89" t="s">
        <v>259</v>
      </c>
      <c r="Z89" t="s">
        <v>258</v>
      </c>
      <c r="AA89" t="s">
        <v>224</v>
      </c>
      <c r="AB89" s="5" t="s">
        <v>144</v>
      </c>
      <c r="AC89" t="s">
        <v>935</v>
      </c>
      <c r="AD89" t="s">
        <v>214</v>
      </c>
      <c r="AE89" t="s">
        <v>214</v>
      </c>
      <c r="AF89" t="s">
        <v>214</v>
      </c>
      <c r="AG89" t="s">
        <v>214</v>
      </c>
      <c r="AH89" t="s">
        <v>960</v>
      </c>
      <c r="AI89" t="s">
        <v>961</v>
      </c>
      <c r="AJ89" t="s">
        <v>962</v>
      </c>
      <c r="AK89" t="s">
        <v>229</v>
      </c>
      <c r="AL89" t="s">
        <v>230</v>
      </c>
      <c r="AM89" t="s">
        <v>231</v>
      </c>
      <c r="AN89" t="s">
        <v>232</v>
      </c>
      <c r="AP89" t="s">
        <v>232</v>
      </c>
      <c r="AQ89" t="s">
        <v>233</v>
      </c>
      <c r="AR89" t="s">
        <v>234</v>
      </c>
      <c r="AS89" t="s">
        <v>235</v>
      </c>
      <c r="AT89" s="4">
        <v>43556</v>
      </c>
      <c r="AU89" s="4">
        <v>43555</v>
      </c>
      <c r="AV89" t="s">
        <v>236</v>
      </c>
    </row>
    <row r="90" spans="1:48" x14ac:dyDescent="0.25">
      <c r="A90">
        <v>2019</v>
      </c>
      <c r="B90" s="4">
        <v>43466</v>
      </c>
      <c r="C90" s="4">
        <v>43555</v>
      </c>
      <c r="D90" s="5" t="s">
        <v>111</v>
      </c>
      <c r="E90" t="s">
        <v>848</v>
      </c>
      <c r="F90" t="s">
        <v>963</v>
      </c>
      <c r="G90" t="s">
        <v>964</v>
      </c>
      <c r="H90" t="s">
        <v>965</v>
      </c>
      <c r="J90" s="2" t="s">
        <v>113</v>
      </c>
      <c r="K90" s="5" t="s">
        <v>144</v>
      </c>
      <c r="L90" t="s">
        <v>214</v>
      </c>
      <c r="M90" t="s">
        <v>966</v>
      </c>
      <c r="N90" s="5" t="s">
        <v>144</v>
      </c>
      <c r="O90" t="s">
        <v>147</v>
      </c>
      <c r="P90" t="s">
        <v>334</v>
      </c>
      <c r="Q90" t="s">
        <v>155</v>
      </c>
      <c r="R90" t="s">
        <v>967</v>
      </c>
      <c r="S90" t="s">
        <v>219</v>
      </c>
      <c r="T90" t="s">
        <v>219</v>
      </c>
      <c r="U90" t="s">
        <v>180</v>
      </c>
      <c r="V90" t="s">
        <v>967</v>
      </c>
      <c r="W90" t="s">
        <v>257</v>
      </c>
      <c r="X90" t="s">
        <v>968</v>
      </c>
      <c r="Y90" t="s">
        <v>969</v>
      </c>
      <c r="Z90" t="s">
        <v>968</v>
      </c>
      <c r="AA90" t="s">
        <v>224</v>
      </c>
      <c r="AB90" s="5" t="s">
        <v>144</v>
      </c>
      <c r="AC90" t="s">
        <v>970</v>
      </c>
      <c r="AD90" t="s">
        <v>214</v>
      </c>
      <c r="AE90" t="s">
        <v>214</v>
      </c>
      <c r="AF90" t="s">
        <v>214</v>
      </c>
      <c r="AG90" t="s">
        <v>214</v>
      </c>
      <c r="AH90" t="s">
        <v>848</v>
      </c>
      <c r="AI90" t="s">
        <v>963</v>
      </c>
      <c r="AJ90" t="s">
        <v>964</v>
      </c>
      <c r="AK90" t="s">
        <v>229</v>
      </c>
      <c r="AL90" t="s">
        <v>230</v>
      </c>
      <c r="AM90" t="s">
        <v>307</v>
      </c>
      <c r="AN90" t="s">
        <v>232</v>
      </c>
      <c r="AP90" t="s">
        <v>232</v>
      </c>
      <c r="AQ90" t="s">
        <v>233</v>
      </c>
      <c r="AR90" t="s">
        <v>234</v>
      </c>
      <c r="AS90" t="s">
        <v>235</v>
      </c>
      <c r="AT90" s="4">
        <v>43556</v>
      </c>
      <c r="AU90" s="4">
        <v>43555</v>
      </c>
      <c r="AV90" t="s">
        <v>236</v>
      </c>
    </row>
    <row r="91" spans="1:48" x14ac:dyDescent="0.25">
      <c r="A91">
        <v>2019</v>
      </c>
      <c r="B91" s="4">
        <v>43466</v>
      </c>
      <c r="C91" s="4">
        <v>43555</v>
      </c>
      <c r="D91" s="5" t="s">
        <v>111</v>
      </c>
      <c r="E91" t="s">
        <v>971</v>
      </c>
      <c r="F91" t="s">
        <v>972</v>
      </c>
      <c r="G91" t="s">
        <v>973</v>
      </c>
      <c r="H91" t="s">
        <v>974</v>
      </c>
      <c r="J91" s="2" t="s">
        <v>113</v>
      </c>
      <c r="K91" s="5" t="s">
        <v>144</v>
      </c>
      <c r="L91" t="s">
        <v>214</v>
      </c>
      <c r="M91" t="s">
        <v>975</v>
      </c>
      <c r="N91" s="5" t="s">
        <v>144</v>
      </c>
      <c r="O91" t="s">
        <v>147</v>
      </c>
      <c r="P91" t="s">
        <v>861</v>
      </c>
      <c r="Q91" t="s">
        <v>155</v>
      </c>
      <c r="R91" t="s">
        <v>976</v>
      </c>
      <c r="S91" t="s">
        <v>977</v>
      </c>
      <c r="T91" t="s">
        <v>219</v>
      </c>
      <c r="U91" t="s">
        <v>180</v>
      </c>
      <c r="V91" t="s">
        <v>976</v>
      </c>
      <c r="W91" t="s">
        <v>257</v>
      </c>
      <c r="X91" t="s">
        <v>978</v>
      </c>
      <c r="Y91" t="s">
        <v>979</v>
      </c>
      <c r="Z91" t="s">
        <v>978</v>
      </c>
      <c r="AA91" t="s">
        <v>224</v>
      </c>
      <c r="AB91" s="5" t="s">
        <v>144</v>
      </c>
      <c r="AC91" t="s">
        <v>980</v>
      </c>
      <c r="AD91" t="s">
        <v>214</v>
      </c>
      <c r="AE91" t="s">
        <v>214</v>
      </c>
      <c r="AF91" t="s">
        <v>214</v>
      </c>
      <c r="AG91" t="s">
        <v>214</v>
      </c>
      <c r="AH91" t="s">
        <v>971</v>
      </c>
      <c r="AI91" t="s">
        <v>972</v>
      </c>
      <c r="AJ91" t="s">
        <v>973</v>
      </c>
      <c r="AK91" t="s">
        <v>448</v>
      </c>
      <c r="AL91" t="s">
        <v>230</v>
      </c>
      <c r="AM91" t="s">
        <v>307</v>
      </c>
      <c r="AN91" t="s">
        <v>232</v>
      </c>
      <c r="AP91" t="s">
        <v>232</v>
      </c>
      <c r="AQ91" t="s">
        <v>233</v>
      </c>
      <c r="AR91" t="s">
        <v>234</v>
      </c>
      <c r="AS91" t="s">
        <v>235</v>
      </c>
      <c r="AT91" s="4">
        <v>43556</v>
      </c>
      <c r="AU91" s="4">
        <v>43555</v>
      </c>
      <c r="AV91" t="s">
        <v>236</v>
      </c>
    </row>
    <row r="92" spans="1:48" x14ac:dyDescent="0.25">
      <c r="A92">
        <v>2019</v>
      </c>
      <c r="B92" s="4">
        <v>43466</v>
      </c>
      <c r="C92" s="4">
        <v>43555</v>
      </c>
      <c r="D92" s="5" t="s">
        <v>111</v>
      </c>
      <c r="E92" t="s">
        <v>981</v>
      </c>
      <c r="F92" t="s">
        <v>982</v>
      </c>
      <c r="G92" t="s">
        <v>486</v>
      </c>
      <c r="H92" t="s">
        <v>983</v>
      </c>
      <c r="J92" s="2" t="s">
        <v>113</v>
      </c>
      <c r="K92" s="5" t="s">
        <v>144</v>
      </c>
      <c r="L92" t="s">
        <v>214</v>
      </c>
      <c r="M92" t="s">
        <v>984</v>
      </c>
      <c r="N92" s="5" t="s">
        <v>144</v>
      </c>
      <c r="O92" t="s">
        <v>147</v>
      </c>
      <c r="P92" t="s">
        <v>239</v>
      </c>
      <c r="Q92" t="s">
        <v>155</v>
      </c>
      <c r="R92" t="s">
        <v>985</v>
      </c>
      <c r="S92" t="s">
        <v>986</v>
      </c>
      <c r="T92" t="s">
        <v>219</v>
      </c>
      <c r="U92" t="s">
        <v>180</v>
      </c>
      <c r="V92" t="s">
        <v>985</v>
      </c>
      <c r="W92" t="s">
        <v>887</v>
      </c>
      <c r="X92" t="s">
        <v>987</v>
      </c>
      <c r="Y92" t="s">
        <v>492</v>
      </c>
      <c r="Z92" t="s">
        <v>491</v>
      </c>
      <c r="AA92" t="s">
        <v>224</v>
      </c>
      <c r="AB92" s="5" t="s">
        <v>144</v>
      </c>
      <c r="AC92" t="s">
        <v>493</v>
      </c>
      <c r="AD92" t="s">
        <v>214</v>
      </c>
      <c r="AE92" t="s">
        <v>214</v>
      </c>
      <c r="AF92" t="s">
        <v>214</v>
      </c>
      <c r="AG92" t="s">
        <v>214</v>
      </c>
      <c r="AH92" t="s">
        <v>981</v>
      </c>
      <c r="AI92" t="s">
        <v>982</v>
      </c>
      <c r="AJ92" t="s">
        <v>486</v>
      </c>
      <c r="AK92" t="s">
        <v>229</v>
      </c>
      <c r="AL92" t="s">
        <v>230</v>
      </c>
      <c r="AM92" t="s">
        <v>307</v>
      </c>
      <c r="AN92" t="s">
        <v>232</v>
      </c>
      <c r="AP92" t="s">
        <v>232</v>
      </c>
      <c r="AQ92" t="s">
        <v>233</v>
      </c>
      <c r="AR92" t="s">
        <v>234</v>
      </c>
      <c r="AS92" t="s">
        <v>235</v>
      </c>
      <c r="AT92" s="4">
        <v>43556</v>
      </c>
      <c r="AU92" s="4">
        <v>43555</v>
      </c>
      <c r="AV92" t="s">
        <v>236</v>
      </c>
    </row>
    <row r="93" spans="1:48" x14ac:dyDescent="0.25">
      <c r="A93">
        <v>2019</v>
      </c>
      <c r="B93" s="4">
        <v>43466</v>
      </c>
      <c r="C93" s="4">
        <v>43555</v>
      </c>
      <c r="D93" s="5" t="s">
        <v>111</v>
      </c>
      <c r="E93" t="s">
        <v>988</v>
      </c>
      <c r="F93" t="s">
        <v>989</v>
      </c>
      <c r="G93" t="s">
        <v>990</v>
      </c>
      <c r="H93" t="s">
        <v>991</v>
      </c>
      <c r="J93" s="2" t="s">
        <v>113</v>
      </c>
      <c r="K93" s="5" t="s">
        <v>144</v>
      </c>
      <c r="L93" t="s">
        <v>214</v>
      </c>
      <c r="M93" t="s">
        <v>992</v>
      </c>
      <c r="N93" s="5" t="s">
        <v>144</v>
      </c>
      <c r="O93" t="s">
        <v>147</v>
      </c>
      <c r="P93" t="s">
        <v>334</v>
      </c>
      <c r="Q93" t="s">
        <v>155</v>
      </c>
      <c r="R93" t="s">
        <v>993</v>
      </c>
      <c r="S93" t="s">
        <v>994</v>
      </c>
      <c r="T93" t="s">
        <v>219</v>
      </c>
      <c r="U93" t="s">
        <v>180</v>
      </c>
      <c r="V93" t="s">
        <v>993</v>
      </c>
      <c r="W93" t="s">
        <v>257</v>
      </c>
      <c r="X93" t="s">
        <v>995</v>
      </c>
      <c r="Y93" t="s">
        <v>996</v>
      </c>
      <c r="Z93" t="s">
        <v>995</v>
      </c>
      <c r="AA93" t="s">
        <v>224</v>
      </c>
      <c r="AB93" s="5" t="s">
        <v>144</v>
      </c>
      <c r="AC93" t="s">
        <v>997</v>
      </c>
      <c r="AD93" t="s">
        <v>214</v>
      </c>
      <c r="AE93" t="s">
        <v>214</v>
      </c>
      <c r="AF93" t="s">
        <v>214</v>
      </c>
      <c r="AG93" t="s">
        <v>214</v>
      </c>
      <c r="AH93" t="s">
        <v>988</v>
      </c>
      <c r="AI93" t="s">
        <v>989</v>
      </c>
      <c r="AJ93" t="s">
        <v>990</v>
      </c>
      <c r="AK93" t="s">
        <v>229</v>
      </c>
      <c r="AL93" t="s">
        <v>230</v>
      </c>
      <c r="AM93" t="s">
        <v>307</v>
      </c>
      <c r="AN93" t="s">
        <v>232</v>
      </c>
      <c r="AP93" t="s">
        <v>232</v>
      </c>
      <c r="AQ93" t="s">
        <v>233</v>
      </c>
      <c r="AR93" t="s">
        <v>234</v>
      </c>
      <c r="AS93" t="s">
        <v>235</v>
      </c>
      <c r="AT93" s="4">
        <v>43556</v>
      </c>
      <c r="AU93" s="4">
        <v>43555</v>
      </c>
      <c r="AV93" t="s">
        <v>236</v>
      </c>
    </row>
    <row r="94" spans="1:48" x14ac:dyDescent="0.25">
      <c r="A94">
        <v>2019</v>
      </c>
      <c r="B94" s="4">
        <v>43466</v>
      </c>
      <c r="C94" s="4">
        <v>43555</v>
      </c>
      <c r="D94" s="5" t="s">
        <v>112</v>
      </c>
      <c r="E94" t="s">
        <v>998</v>
      </c>
      <c r="F94" t="s">
        <v>998</v>
      </c>
      <c r="G94" t="s">
        <v>998</v>
      </c>
      <c r="H94" t="s">
        <v>998</v>
      </c>
      <c r="J94" s="2" t="s">
        <v>113</v>
      </c>
      <c r="K94" s="5" t="s">
        <v>144</v>
      </c>
      <c r="L94" t="s">
        <v>214</v>
      </c>
      <c r="M94" t="s">
        <v>999</v>
      </c>
      <c r="N94" s="5" t="s">
        <v>144</v>
      </c>
      <c r="O94" t="s">
        <v>147</v>
      </c>
      <c r="P94" t="s">
        <v>1000</v>
      </c>
      <c r="Q94" t="s">
        <v>155</v>
      </c>
      <c r="R94" t="s">
        <v>1001</v>
      </c>
      <c r="S94" t="s">
        <v>1002</v>
      </c>
      <c r="T94" t="s">
        <v>219</v>
      </c>
      <c r="U94" t="s">
        <v>180</v>
      </c>
      <c r="V94" t="s">
        <v>1001</v>
      </c>
      <c r="W94" t="s">
        <v>243</v>
      </c>
      <c r="X94" t="s">
        <v>471</v>
      </c>
      <c r="Y94" t="s">
        <v>472</v>
      </c>
      <c r="Z94" t="s">
        <v>471</v>
      </c>
      <c r="AA94" t="s">
        <v>224</v>
      </c>
      <c r="AB94" s="5" t="s">
        <v>144</v>
      </c>
      <c r="AC94" t="s">
        <v>1003</v>
      </c>
      <c r="AD94" t="s">
        <v>214</v>
      </c>
      <c r="AE94" t="s">
        <v>214</v>
      </c>
      <c r="AF94" t="s">
        <v>214</v>
      </c>
      <c r="AG94" t="s">
        <v>214</v>
      </c>
      <c r="AH94" t="s">
        <v>273</v>
      </c>
      <c r="AI94" t="s">
        <v>1004</v>
      </c>
      <c r="AJ94" t="s">
        <v>1005</v>
      </c>
      <c r="AK94" t="s">
        <v>264</v>
      </c>
      <c r="AL94" t="s">
        <v>230</v>
      </c>
      <c r="AM94" t="s">
        <v>231</v>
      </c>
      <c r="AN94" t="s">
        <v>232</v>
      </c>
      <c r="AP94" t="s">
        <v>232</v>
      </c>
      <c r="AQ94" t="s">
        <v>233</v>
      </c>
      <c r="AR94" t="s">
        <v>234</v>
      </c>
      <c r="AS94" t="s">
        <v>235</v>
      </c>
      <c r="AT94" s="4">
        <v>43556</v>
      </c>
      <c r="AU94" s="4">
        <v>43555</v>
      </c>
      <c r="AV94" t="s">
        <v>236</v>
      </c>
    </row>
    <row r="95" spans="1:48" x14ac:dyDescent="0.25">
      <c r="A95">
        <v>2019</v>
      </c>
      <c r="B95" s="4">
        <v>43466</v>
      </c>
      <c r="C95" s="4">
        <v>43555</v>
      </c>
      <c r="D95" s="5" t="s">
        <v>111</v>
      </c>
      <c r="E95" t="s">
        <v>1006</v>
      </c>
      <c r="F95" t="s">
        <v>1007</v>
      </c>
      <c r="G95" t="s">
        <v>1008</v>
      </c>
      <c r="H95" t="s">
        <v>1009</v>
      </c>
      <c r="J95" s="2" t="s">
        <v>113</v>
      </c>
      <c r="K95" s="5" t="s">
        <v>144</v>
      </c>
      <c r="L95" t="s">
        <v>214</v>
      </c>
      <c r="M95" t="s">
        <v>1010</v>
      </c>
      <c r="N95" s="5" t="s">
        <v>144</v>
      </c>
      <c r="O95" t="s">
        <v>147</v>
      </c>
      <c r="P95" t="s">
        <v>216</v>
      </c>
      <c r="Q95" t="s">
        <v>155</v>
      </c>
      <c r="R95" t="s">
        <v>1011</v>
      </c>
      <c r="S95" t="s">
        <v>1012</v>
      </c>
      <c r="T95" t="s">
        <v>219</v>
      </c>
      <c r="U95" t="s">
        <v>180</v>
      </c>
      <c r="V95" t="s">
        <v>1011</v>
      </c>
      <c r="W95" t="s">
        <v>243</v>
      </c>
      <c r="X95" t="s">
        <v>1013</v>
      </c>
      <c r="Y95" t="s">
        <v>1014</v>
      </c>
      <c r="Z95" t="s">
        <v>1015</v>
      </c>
      <c r="AA95" t="s">
        <v>224</v>
      </c>
      <c r="AB95" s="5" t="s">
        <v>144</v>
      </c>
      <c r="AC95" t="s">
        <v>1016</v>
      </c>
      <c r="AD95" t="s">
        <v>214</v>
      </c>
      <c r="AE95" t="s">
        <v>214</v>
      </c>
      <c r="AF95" t="s">
        <v>214</v>
      </c>
      <c r="AG95" t="s">
        <v>214</v>
      </c>
      <c r="AH95" t="s">
        <v>1006</v>
      </c>
      <c r="AI95" t="s">
        <v>1007</v>
      </c>
      <c r="AJ95" t="s">
        <v>1008</v>
      </c>
      <c r="AK95" t="s">
        <v>275</v>
      </c>
      <c r="AL95" t="s">
        <v>230</v>
      </c>
      <c r="AM95" t="s">
        <v>307</v>
      </c>
      <c r="AN95" t="s">
        <v>232</v>
      </c>
      <c r="AP95" t="s">
        <v>232</v>
      </c>
      <c r="AQ95" t="s">
        <v>233</v>
      </c>
      <c r="AR95" t="s">
        <v>234</v>
      </c>
      <c r="AS95" t="s">
        <v>235</v>
      </c>
      <c r="AT95" s="4">
        <v>43556</v>
      </c>
      <c r="AU95" s="4">
        <v>43555</v>
      </c>
      <c r="AV95" t="s">
        <v>236</v>
      </c>
    </row>
    <row r="96" spans="1:48" x14ac:dyDescent="0.25">
      <c r="A96">
        <v>2019</v>
      </c>
      <c r="B96" s="4">
        <v>43466</v>
      </c>
      <c r="C96" s="4">
        <v>43555</v>
      </c>
      <c r="D96" s="5" t="s">
        <v>111</v>
      </c>
      <c r="E96" t="s">
        <v>1017</v>
      </c>
      <c r="F96" t="s">
        <v>1018</v>
      </c>
      <c r="G96" t="s">
        <v>342</v>
      </c>
      <c r="H96" t="s">
        <v>1019</v>
      </c>
      <c r="J96" s="2" t="s">
        <v>113</v>
      </c>
      <c r="K96" s="5" t="s">
        <v>144</v>
      </c>
      <c r="L96" t="s">
        <v>214</v>
      </c>
      <c r="M96" t="s">
        <v>1020</v>
      </c>
      <c r="N96" s="5" t="s">
        <v>144</v>
      </c>
      <c r="O96" t="s">
        <v>147</v>
      </c>
      <c r="P96" t="s">
        <v>288</v>
      </c>
      <c r="Q96" t="s">
        <v>155</v>
      </c>
      <c r="R96" t="s">
        <v>1021</v>
      </c>
      <c r="S96" t="s">
        <v>1022</v>
      </c>
      <c r="T96" t="s">
        <v>219</v>
      </c>
      <c r="U96" t="s">
        <v>180</v>
      </c>
      <c r="V96" t="s">
        <v>1021</v>
      </c>
      <c r="W96" t="s">
        <v>257</v>
      </c>
      <c r="X96" t="s">
        <v>258</v>
      </c>
      <c r="Y96" t="s">
        <v>259</v>
      </c>
      <c r="Z96" t="s">
        <v>258</v>
      </c>
      <c r="AA96" t="s">
        <v>224</v>
      </c>
      <c r="AB96" s="5" t="s">
        <v>144</v>
      </c>
      <c r="AC96" t="s">
        <v>1023</v>
      </c>
      <c r="AD96" t="s">
        <v>214</v>
      </c>
      <c r="AE96" t="s">
        <v>214</v>
      </c>
      <c r="AF96" t="s">
        <v>214</v>
      </c>
      <c r="AG96" t="s">
        <v>214</v>
      </c>
      <c r="AH96" t="s">
        <v>1017</v>
      </c>
      <c r="AI96" t="s">
        <v>1018</v>
      </c>
      <c r="AJ96" t="s">
        <v>342</v>
      </c>
      <c r="AK96" t="s">
        <v>285</v>
      </c>
      <c r="AL96" t="s">
        <v>230</v>
      </c>
      <c r="AM96" t="s">
        <v>307</v>
      </c>
      <c r="AN96" t="s">
        <v>232</v>
      </c>
      <c r="AP96" t="s">
        <v>232</v>
      </c>
      <c r="AQ96" t="s">
        <v>233</v>
      </c>
      <c r="AR96" t="s">
        <v>234</v>
      </c>
      <c r="AS96" t="s">
        <v>235</v>
      </c>
      <c r="AT96" s="4">
        <v>43556</v>
      </c>
      <c r="AU96" s="4">
        <v>43555</v>
      </c>
      <c r="AV96" t="s">
        <v>236</v>
      </c>
    </row>
    <row r="97" spans="1:48" x14ac:dyDescent="0.25">
      <c r="A97">
        <v>2019</v>
      </c>
      <c r="B97" s="4">
        <v>43466</v>
      </c>
      <c r="C97" s="4">
        <v>43555</v>
      </c>
      <c r="D97" s="5" t="s">
        <v>111</v>
      </c>
      <c r="E97" t="s">
        <v>1024</v>
      </c>
      <c r="F97" t="s">
        <v>1025</v>
      </c>
      <c r="G97" t="s">
        <v>262</v>
      </c>
      <c r="H97" t="s">
        <v>1026</v>
      </c>
      <c r="J97" s="2" t="s">
        <v>113</v>
      </c>
      <c r="K97" s="5" t="s">
        <v>144</v>
      </c>
      <c r="L97" t="s">
        <v>214</v>
      </c>
      <c r="M97" t="s">
        <v>1027</v>
      </c>
      <c r="N97" s="5" t="s">
        <v>144</v>
      </c>
      <c r="O97" t="s">
        <v>147</v>
      </c>
      <c r="P97" t="s">
        <v>1028</v>
      </c>
      <c r="Q97" t="s">
        <v>155</v>
      </c>
      <c r="R97" t="s">
        <v>1029</v>
      </c>
      <c r="S97" t="s">
        <v>1030</v>
      </c>
      <c r="T97" t="s">
        <v>219</v>
      </c>
      <c r="U97" t="s">
        <v>180</v>
      </c>
      <c r="V97" t="s">
        <v>1029</v>
      </c>
      <c r="W97" t="s">
        <v>257</v>
      </c>
      <c r="X97" t="s">
        <v>258</v>
      </c>
      <c r="Y97" t="s">
        <v>259</v>
      </c>
      <c r="Z97" t="s">
        <v>258</v>
      </c>
      <c r="AA97" t="s">
        <v>224</v>
      </c>
      <c r="AB97" s="5" t="s">
        <v>144</v>
      </c>
      <c r="AC97" t="s">
        <v>1031</v>
      </c>
      <c r="AD97" t="s">
        <v>214</v>
      </c>
      <c r="AE97" t="s">
        <v>214</v>
      </c>
      <c r="AF97" t="s">
        <v>214</v>
      </c>
      <c r="AG97" t="s">
        <v>214</v>
      </c>
      <c r="AH97" t="s">
        <v>1024</v>
      </c>
      <c r="AI97" t="s">
        <v>1025</v>
      </c>
      <c r="AJ97" t="s">
        <v>262</v>
      </c>
      <c r="AK97" t="s">
        <v>229</v>
      </c>
      <c r="AL97" t="s">
        <v>230</v>
      </c>
      <c r="AM97" t="s">
        <v>307</v>
      </c>
      <c r="AN97" t="s">
        <v>232</v>
      </c>
      <c r="AP97" t="s">
        <v>232</v>
      </c>
      <c r="AQ97" t="s">
        <v>233</v>
      </c>
      <c r="AR97" t="s">
        <v>234</v>
      </c>
      <c r="AS97" t="s">
        <v>235</v>
      </c>
      <c r="AT97" s="4">
        <v>43556</v>
      </c>
      <c r="AU97" s="4">
        <v>43555</v>
      </c>
      <c r="AV97" t="s">
        <v>236</v>
      </c>
    </row>
    <row r="98" spans="1:48" x14ac:dyDescent="0.25">
      <c r="A98">
        <v>2019</v>
      </c>
      <c r="B98" s="4">
        <v>43466</v>
      </c>
      <c r="C98" s="4">
        <v>43555</v>
      </c>
      <c r="D98" s="5" t="s">
        <v>111</v>
      </c>
      <c r="E98" t="s">
        <v>1032</v>
      </c>
      <c r="F98" t="s">
        <v>351</v>
      </c>
      <c r="G98" t="s">
        <v>530</v>
      </c>
      <c r="H98" t="s">
        <v>1033</v>
      </c>
      <c r="J98" s="2" t="s">
        <v>113</v>
      </c>
      <c r="K98" s="5" t="s">
        <v>144</v>
      </c>
      <c r="L98" t="s">
        <v>214</v>
      </c>
      <c r="M98" t="s">
        <v>1034</v>
      </c>
      <c r="N98" s="5" t="s">
        <v>144</v>
      </c>
      <c r="O98" t="s">
        <v>147</v>
      </c>
      <c r="P98" t="s">
        <v>789</v>
      </c>
      <c r="Q98" t="s">
        <v>155</v>
      </c>
      <c r="R98" t="s">
        <v>1035</v>
      </c>
      <c r="S98" t="s">
        <v>1036</v>
      </c>
      <c r="T98" t="s">
        <v>219</v>
      </c>
      <c r="U98" t="s">
        <v>180</v>
      </c>
      <c r="V98" t="s">
        <v>1035</v>
      </c>
      <c r="W98" t="s">
        <v>257</v>
      </c>
      <c r="X98" t="s">
        <v>1037</v>
      </c>
      <c r="Y98" t="s">
        <v>1038</v>
      </c>
      <c r="Z98" t="s">
        <v>1037</v>
      </c>
      <c r="AA98" t="s">
        <v>224</v>
      </c>
      <c r="AB98" s="5" t="s">
        <v>144</v>
      </c>
      <c r="AC98" t="s">
        <v>1039</v>
      </c>
      <c r="AD98" t="s">
        <v>214</v>
      </c>
      <c r="AE98" t="s">
        <v>214</v>
      </c>
      <c r="AF98" t="s">
        <v>214</v>
      </c>
      <c r="AG98" t="s">
        <v>214</v>
      </c>
      <c r="AH98" t="s">
        <v>1032</v>
      </c>
      <c r="AI98" t="s">
        <v>351</v>
      </c>
      <c r="AJ98" t="s">
        <v>530</v>
      </c>
      <c r="AK98" t="s">
        <v>229</v>
      </c>
      <c r="AL98" t="s">
        <v>230</v>
      </c>
      <c r="AM98" t="s">
        <v>307</v>
      </c>
      <c r="AN98" t="s">
        <v>232</v>
      </c>
      <c r="AP98" t="s">
        <v>232</v>
      </c>
      <c r="AQ98" t="s">
        <v>233</v>
      </c>
      <c r="AR98" t="s">
        <v>234</v>
      </c>
      <c r="AS98" t="s">
        <v>235</v>
      </c>
      <c r="AT98" s="4">
        <v>43556</v>
      </c>
      <c r="AU98" s="4">
        <v>43555</v>
      </c>
      <c r="AV98" t="s">
        <v>236</v>
      </c>
    </row>
    <row r="99" spans="1:48" x14ac:dyDescent="0.25">
      <c r="A99">
        <v>2019</v>
      </c>
      <c r="B99" s="4">
        <v>43466</v>
      </c>
      <c r="C99" s="4">
        <v>43555</v>
      </c>
      <c r="D99" s="5" t="s">
        <v>111</v>
      </c>
      <c r="E99" t="s">
        <v>1040</v>
      </c>
      <c r="F99" t="s">
        <v>1041</v>
      </c>
      <c r="G99" t="s">
        <v>612</v>
      </c>
      <c r="H99" t="s">
        <v>1042</v>
      </c>
      <c r="J99" s="2" t="s">
        <v>113</v>
      </c>
      <c r="K99" s="5" t="s">
        <v>144</v>
      </c>
      <c r="L99" t="s">
        <v>214</v>
      </c>
      <c r="M99" t="s">
        <v>1043</v>
      </c>
      <c r="N99" s="5" t="s">
        <v>144</v>
      </c>
      <c r="O99" t="s">
        <v>147</v>
      </c>
      <c r="P99" t="s">
        <v>546</v>
      </c>
      <c r="Q99" t="s">
        <v>155</v>
      </c>
      <c r="R99" t="s">
        <v>1044</v>
      </c>
      <c r="S99" t="s">
        <v>1045</v>
      </c>
      <c r="T99" t="s">
        <v>219</v>
      </c>
      <c r="U99" t="s">
        <v>180</v>
      </c>
      <c r="V99" t="s">
        <v>1044</v>
      </c>
      <c r="W99" t="s">
        <v>243</v>
      </c>
      <c r="X99" t="s">
        <v>269</v>
      </c>
      <c r="Y99" t="s">
        <v>270</v>
      </c>
      <c r="Z99" t="s">
        <v>269</v>
      </c>
      <c r="AA99" t="s">
        <v>224</v>
      </c>
      <c r="AB99" s="5" t="s">
        <v>144</v>
      </c>
      <c r="AC99" t="s">
        <v>1046</v>
      </c>
      <c r="AD99" t="s">
        <v>214</v>
      </c>
      <c r="AE99" t="s">
        <v>214</v>
      </c>
      <c r="AF99" t="s">
        <v>214</v>
      </c>
      <c r="AG99" t="s">
        <v>214</v>
      </c>
      <c r="AH99" t="s">
        <v>1040</v>
      </c>
      <c r="AI99" t="s">
        <v>1041</v>
      </c>
      <c r="AJ99" t="s">
        <v>612</v>
      </c>
      <c r="AK99" t="s">
        <v>229</v>
      </c>
      <c r="AL99" t="s">
        <v>230</v>
      </c>
      <c r="AM99" t="s">
        <v>307</v>
      </c>
      <c r="AN99" t="s">
        <v>232</v>
      </c>
      <c r="AP99" t="s">
        <v>232</v>
      </c>
      <c r="AQ99" t="s">
        <v>233</v>
      </c>
      <c r="AR99" t="s">
        <v>234</v>
      </c>
      <c r="AS99" t="s">
        <v>235</v>
      </c>
      <c r="AT99" s="4">
        <v>43556</v>
      </c>
      <c r="AU99" s="4">
        <v>43555</v>
      </c>
      <c r="AV99" t="s">
        <v>236</v>
      </c>
    </row>
    <row r="100" spans="1:48" x14ac:dyDescent="0.25">
      <c r="A100">
        <v>2019</v>
      </c>
      <c r="B100" s="4">
        <v>43466</v>
      </c>
      <c r="C100" s="4">
        <v>43555</v>
      </c>
      <c r="D100" s="5" t="s">
        <v>111</v>
      </c>
      <c r="E100" t="s">
        <v>1047</v>
      </c>
      <c r="F100" t="s">
        <v>1048</v>
      </c>
      <c r="G100" t="s">
        <v>736</v>
      </c>
      <c r="H100" t="s">
        <v>1049</v>
      </c>
      <c r="J100" s="2" t="s">
        <v>113</v>
      </c>
      <c r="K100" s="5" t="s">
        <v>144</v>
      </c>
      <c r="L100" t="s">
        <v>214</v>
      </c>
      <c r="M100" t="s">
        <v>1050</v>
      </c>
      <c r="N100" s="5" t="s">
        <v>144</v>
      </c>
      <c r="O100" t="s">
        <v>147</v>
      </c>
      <c r="P100" t="s">
        <v>239</v>
      </c>
      <c r="Q100" t="s">
        <v>155</v>
      </c>
      <c r="R100" t="s">
        <v>1051</v>
      </c>
      <c r="S100" t="s">
        <v>336</v>
      </c>
      <c r="T100" t="s">
        <v>219</v>
      </c>
      <c r="U100" t="s">
        <v>180</v>
      </c>
      <c r="V100" t="s">
        <v>1051</v>
      </c>
      <c r="W100" t="s">
        <v>243</v>
      </c>
      <c r="X100" t="s">
        <v>1052</v>
      </c>
      <c r="Y100" t="s">
        <v>1053</v>
      </c>
      <c r="Z100" t="s">
        <v>1052</v>
      </c>
      <c r="AA100" t="s">
        <v>224</v>
      </c>
      <c r="AB100" s="5" t="s">
        <v>144</v>
      </c>
      <c r="AC100" t="s">
        <v>1054</v>
      </c>
      <c r="AD100" t="s">
        <v>214</v>
      </c>
      <c r="AE100" t="s">
        <v>214</v>
      </c>
      <c r="AF100" t="s">
        <v>214</v>
      </c>
      <c r="AG100" t="s">
        <v>214</v>
      </c>
      <c r="AH100" t="s">
        <v>1047</v>
      </c>
      <c r="AI100" t="s">
        <v>1048</v>
      </c>
      <c r="AJ100" t="s">
        <v>736</v>
      </c>
      <c r="AK100" t="s">
        <v>329</v>
      </c>
      <c r="AL100" t="s">
        <v>230</v>
      </c>
      <c r="AM100" t="s">
        <v>307</v>
      </c>
      <c r="AN100" t="s">
        <v>232</v>
      </c>
      <c r="AP100" t="s">
        <v>232</v>
      </c>
      <c r="AQ100" t="s">
        <v>233</v>
      </c>
      <c r="AR100" t="s">
        <v>234</v>
      </c>
      <c r="AS100" t="s">
        <v>235</v>
      </c>
      <c r="AT100" s="4">
        <v>43556</v>
      </c>
      <c r="AU100" s="4">
        <v>43555</v>
      </c>
      <c r="AV100" t="s">
        <v>236</v>
      </c>
    </row>
    <row r="101" spans="1:48" x14ac:dyDescent="0.25">
      <c r="A101">
        <v>2019</v>
      </c>
      <c r="B101" s="4">
        <v>43466</v>
      </c>
      <c r="C101" s="4">
        <v>43555</v>
      </c>
      <c r="D101" s="5" t="s">
        <v>111</v>
      </c>
      <c r="E101" t="s">
        <v>1055</v>
      </c>
      <c r="F101" t="s">
        <v>1056</v>
      </c>
      <c r="G101" t="s">
        <v>1057</v>
      </c>
      <c r="H101" t="s">
        <v>1058</v>
      </c>
      <c r="J101" s="2" t="s">
        <v>113</v>
      </c>
      <c r="K101" s="5" t="s">
        <v>144</v>
      </c>
      <c r="L101" t="s">
        <v>214</v>
      </c>
      <c r="M101" t="s">
        <v>1059</v>
      </c>
      <c r="N101" s="5" t="s">
        <v>144</v>
      </c>
      <c r="O101" t="s">
        <v>147</v>
      </c>
      <c r="P101" t="s">
        <v>239</v>
      </c>
      <c r="Q101" t="s">
        <v>155</v>
      </c>
      <c r="R101" t="s">
        <v>1060</v>
      </c>
      <c r="S101" t="s">
        <v>1061</v>
      </c>
      <c r="T101" t="s">
        <v>219</v>
      </c>
      <c r="U101" t="s">
        <v>180</v>
      </c>
      <c r="V101" t="s">
        <v>1060</v>
      </c>
      <c r="W101" t="s">
        <v>257</v>
      </c>
      <c r="X101" t="s">
        <v>841</v>
      </c>
      <c r="Y101" t="s">
        <v>842</v>
      </c>
      <c r="Z101" t="s">
        <v>841</v>
      </c>
      <c r="AA101" t="s">
        <v>224</v>
      </c>
      <c r="AB101" s="5" t="s">
        <v>144</v>
      </c>
      <c r="AC101" t="s">
        <v>843</v>
      </c>
      <c r="AD101" t="s">
        <v>214</v>
      </c>
      <c r="AE101" t="s">
        <v>214</v>
      </c>
      <c r="AF101" t="s">
        <v>214</v>
      </c>
      <c r="AG101" t="s">
        <v>214</v>
      </c>
      <c r="AH101" t="s">
        <v>1055</v>
      </c>
      <c r="AI101" t="s">
        <v>1056</v>
      </c>
      <c r="AJ101" t="s">
        <v>1057</v>
      </c>
      <c r="AK101" t="s">
        <v>229</v>
      </c>
      <c r="AL101" t="s">
        <v>230</v>
      </c>
      <c r="AM101" t="s">
        <v>307</v>
      </c>
      <c r="AN101" t="s">
        <v>232</v>
      </c>
      <c r="AP101" t="s">
        <v>232</v>
      </c>
      <c r="AQ101" t="s">
        <v>233</v>
      </c>
      <c r="AR101" t="s">
        <v>234</v>
      </c>
      <c r="AS101" t="s">
        <v>235</v>
      </c>
      <c r="AT101" s="4">
        <v>43556</v>
      </c>
      <c r="AU101" s="4">
        <v>43555</v>
      </c>
      <c r="AV101" t="s">
        <v>236</v>
      </c>
    </row>
    <row r="102" spans="1:48" x14ac:dyDescent="0.25">
      <c r="A102">
        <v>2019</v>
      </c>
      <c r="B102" s="4">
        <v>43466</v>
      </c>
      <c r="C102" s="4">
        <v>43555</v>
      </c>
      <c r="D102" s="5" t="s">
        <v>111</v>
      </c>
      <c r="E102" t="s">
        <v>1055</v>
      </c>
      <c r="F102" t="s">
        <v>551</v>
      </c>
      <c r="G102" t="s">
        <v>1062</v>
      </c>
      <c r="H102" t="s">
        <v>1063</v>
      </c>
      <c r="J102" s="2" t="s">
        <v>113</v>
      </c>
      <c r="K102" s="5" t="s">
        <v>144</v>
      </c>
      <c r="L102" t="s">
        <v>214</v>
      </c>
      <c r="M102" t="s">
        <v>1064</v>
      </c>
      <c r="N102" s="5" t="s">
        <v>144</v>
      </c>
      <c r="O102" t="s">
        <v>147</v>
      </c>
      <c r="P102" t="s">
        <v>1065</v>
      </c>
      <c r="Q102" t="s">
        <v>155</v>
      </c>
      <c r="R102" t="s">
        <v>1066</v>
      </c>
      <c r="S102" t="s">
        <v>336</v>
      </c>
      <c r="T102" t="s">
        <v>219</v>
      </c>
      <c r="U102" t="s">
        <v>180</v>
      </c>
      <c r="V102" t="s">
        <v>1066</v>
      </c>
      <c r="W102" t="s">
        <v>800</v>
      </c>
      <c r="X102" t="s">
        <v>1067</v>
      </c>
      <c r="Y102" t="s">
        <v>1068</v>
      </c>
      <c r="Z102" t="s">
        <v>1069</v>
      </c>
      <c r="AA102" t="s">
        <v>224</v>
      </c>
      <c r="AB102" s="5" t="s">
        <v>144</v>
      </c>
      <c r="AC102" t="s">
        <v>1070</v>
      </c>
      <c r="AD102" t="s">
        <v>214</v>
      </c>
      <c r="AE102" t="s">
        <v>214</v>
      </c>
      <c r="AF102" t="s">
        <v>214</v>
      </c>
      <c r="AG102" t="s">
        <v>214</v>
      </c>
      <c r="AH102" t="s">
        <v>1055</v>
      </c>
      <c r="AI102" t="s">
        <v>551</v>
      </c>
      <c r="AJ102" t="s">
        <v>1062</v>
      </c>
      <c r="AK102" t="s">
        <v>1071</v>
      </c>
      <c r="AL102" t="s">
        <v>230</v>
      </c>
      <c r="AM102" t="s">
        <v>307</v>
      </c>
      <c r="AN102" t="s">
        <v>232</v>
      </c>
      <c r="AP102" t="s">
        <v>232</v>
      </c>
      <c r="AQ102" t="s">
        <v>233</v>
      </c>
      <c r="AR102" t="s">
        <v>234</v>
      </c>
      <c r="AS102" t="s">
        <v>235</v>
      </c>
      <c r="AT102" s="4">
        <v>43556</v>
      </c>
      <c r="AU102" s="4">
        <v>43555</v>
      </c>
      <c r="AV102" t="s">
        <v>236</v>
      </c>
    </row>
    <row r="103" spans="1:48" x14ac:dyDescent="0.25">
      <c r="A103">
        <v>2019</v>
      </c>
      <c r="B103" s="4">
        <v>43466</v>
      </c>
      <c r="C103" s="4">
        <v>43555</v>
      </c>
      <c r="D103" s="5" t="s">
        <v>111</v>
      </c>
      <c r="E103" t="s">
        <v>1072</v>
      </c>
      <c r="F103" t="s">
        <v>343</v>
      </c>
      <c r="G103" t="s">
        <v>1073</v>
      </c>
      <c r="H103" t="s">
        <v>1074</v>
      </c>
      <c r="J103" s="2" t="s">
        <v>113</v>
      </c>
      <c r="K103" s="5" t="s">
        <v>144</v>
      </c>
      <c r="L103" t="s">
        <v>214</v>
      </c>
      <c r="M103" t="s">
        <v>1075</v>
      </c>
      <c r="N103" s="5" t="s">
        <v>144</v>
      </c>
      <c r="O103" t="s">
        <v>147</v>
      </c>
      <c r="P103" t="s">
        <v>1076</v>
      </c>
      <c r="Q103" t="s">
        <v>155</v>
      </c>
      <c r="R103" t="s">
        <v>1077</v>
      </c>
      <c r="S103" t="s">
        <v>1078</v>
      </c>
      <c r="T103" t="s">
        <v>219</v>
      </c>
      <c r="U103" t="s">
        <v>180</v>
      </c>
      <c r="V103" t="s">
        <v>1077</v>
      </c>
      <c r="W103" t="s">
        <v>257</v>
      </c>
      <c r="X103" t="s">
        <v>258</v>
      </c>
      <c r="Y103" t="s">
        <v>259</v>
      </c>
      <c r="Z103" t="s">
        <v>258</v>
      </c>
      <c r="AA103" t="s">
        <v>224</v>
      </c>
      <c r="AB103" s="5" t="s">
        <v>144</v>
      </c>
      <c r="AC103" t="s">
        <v>935</v>
      </c>
      <c r="AD103" t="s">
        <v>214</v>
      </c>
      <c r="AE103" t="s">
        <v>214</v>
      </c>
      <c r="AF103" t="s">
        <v>214</v>
      </c>
      <c r="AG103" t="s">
        <v>214</v>
      </c>
      <c r="AH103" t="s">
        <v>1072</v>
      </c>
      <c r="AI103" t="s">
        <v>343</v>
      </c>
      <c r="AJ103" t="s">
        <v>1073</v>
      </c>
      <c r="AK103" t="s">
        <v>1079</v>
      </c>
      <c r="AL103" t="s">
        <v>230</v>
      </c>
      <c r="AM103" t="s">
        <v>307</v>
      </c>
      <c r="AN103" t="s">
        <v>232</v>
      </c>
      <c r="AP103" t="s">
        <v>232</v>
      </c>
      <c r="AQ103" t="s">
        <v>233</v>
      </c>
      <c r="AR103" t="s">
        <v>234</v>
      </c>
      <c r="AS103" t="s">
        <v>235</v>
      </c>
      <c r="AT103" s="4">
        <v>43556</v>
      </c>
      <c r="AU103" s="4">
        <v>43555</v>
      </c>
      <c r="AV103" t="s">
        <v>236</v>
      </c>
    </row>
    <row r="104" spans="1:48" x14ac:dyDescent="0.25">
      <c r="A104">
        <v>2019</v>
      </c>
      <c r="B104" s="4">
        <v>43466</v>
      </c>
      <c r="C104" s="4">
        <v>43555</v>
      </c>
      <c r="D104" s="5" t="s">
        <v>111</v>
      </c>
      <c r="E104" t="s">
        <v>1080</v>
      </c>
      <c r="F104" t="s">
        <v>1081</v>
      </c>
      <c r="G104" t="s">
        <v>1082</v>
      </c>
      <c r="H104" t="s">
        <v>1083</v>
      </c>
      <c r="J104" s="2" t="s">
        <v>113</v>
      </c>
      <c r="K104" s="5" t="s">
        <v>144</v>
      </c>
      <c r="L104" t="s">
        <v>214</v>
      </c>
      <c r="M104" t="s">
        <v>1084</v>
      </c>
      <c r="N104" s="5" t="s">
        <v>144</v>
      </c>
      <c r="O104" t="s">
        <v>147</v>
      </c>
      <c r="P104" t="s">
        <v>360</v>
      </c>
      <c r="Q104" t="s">
        <v>155</v>
      </c>
      <c r="R104" t="s">
        <v>331</v>
      </c>
      <c r="S104" t="s">
        <v>977</v>
      </c>
      <c r="T104" t="s">
        <v>219</v>
      </c>
      <c r="U104" t="s">
        <v>180</v>
      </c>
      <c r="V104" t="s">
        <v>331</v>
      </c>
      <c r="W104" t="s">
        <v>243</v>
      </c>
      <c r="X104" t="s">
        <v>1085</v>
      </c>
      <c r="Y104" t="s">
        <v>1086</v>
      </c>
      <c r="Z104" t="s">
        <v>1085</v>
      </c>
      <c r="AA104" t="s">
        <v>224</v>
      </c>
      <c r="AB104" s="5" t="s">
        <v>144</v>
      </c>
      <c r="AC104" t="s">
        <v>1087</v>
      </c>
      <c r="AD104" t="s">
        <v>214</v>
      </c>
      <c r="AE104" t="s">
        <v>214</v>
      </c>
      <c r="AF104" t="s">
        <v>214</v>
      </c>
      <c r="AG104" t="s">
        <v>214</v>
      </c>
      <c r="AH104" t="s">
        <v>1080</v>
      </c>
      <c r="AI104" t="s">
        <v>1081</v>
      </c>
      <c r="AJ104" t="s">
        <v>1082</v>
      </c>
      <c r="AK104" t="s">
        <v>229</v>
      </c>
      <c r="AL104" t="s">
        <v>230</v>
      </c>
      <c r="AM104" t="s">
        <v>307</v>
      </c>
      <c r="AN104" t="s">
        <v>232</v>
      </c>
      <c r="AP104" t="s">
        <v>232</v>
      </c>
      <c r="AQ104" t="s">
        <v>233</v>
      </c>
      <c r="AR104" t="s">
        <v>234</v>
      </c>
      <c r="AS104" t="s">
        <v>235</v>
      </c>
      <c r="AT104" s="4">
        <v>43556</v>
      </c>
      <c r="AU104" s="4">
        <v>43555</v>
      </c>
      <c r="AV104" t="s">
        <v>236</v>
      </c>
    </row>
    <row r="105" spans="1:48" x14ac:dyDescent="0.25">
      <c r="A105">
        <v>2019</v>
      </c>
      <c r="B105" s="4">
        <v>43466</v>
      </c>
      <c r="C105" s="4">
        <v>43555</v>
      </c>
      <c r="D105" s="5" t="s">
        <v>111</v>
      </c>
      <c r="E105" t="s">
        <v>1088</v>
      </c>
      <c r="F105" t="s">
        <v>351</v>
      </c>
      <c r="G105" t="s">
        <v>1089</v>
      </c>
      <c r="H105" t="s">
        <v>1090</v>
      </c>
      <c r="J105" s="2" t="s">
        <v>113</v>
      </c>
      <c r="K105" s="5" t="s">
        <v>144</v>
      </c>
      <c r="L105" t="s">
        <v>214</v>
      </c>
      <c r="M105" t="s">
        <v>1091</v>
      </c>
      <c r="N105" s="5" t="s">
        <v>144</v>
      </c>
      <c r="O105" t="s">
        <v>147</v>
      </c>
      <c r="P105" t="s">
        <v>360</v>
      </c>
      <c r="Q105" t="s">
        <v>155</v>
      </c>
      <c r="R105" t="s">
        <v>1092</v>
      </c>
      <c r="S105" t="s">
        <v>1093</v>
      </c>
      <c r="T105" t="s">
        <v>348</v>
      </c>
      <c r="U105" t="s">
        <v>180</v>
      </c>
      <c r="V105" t="s">
        <v>1092</v>
      </c>
      <c r="W105" t="s">
        <v>243</v>
      </c>
      <c r="X105" t="s">
        <v>426</v>
      </c>
      <c r="Y105" t="s">
        <v>427</v>
      </c>
      <c r="Z105" t="s">
        <v>426</v>
      </c>
      <c r="AA105" t="s">
        <v>224</v>
      </c>
      <c r="AB105" s="5" t="s">
        <v>144</v>
      </c>
      <c r="AC105" t="s">
        <v>771</v>
      </c>
      <c r="AD105" t="s">
        <v>214</v>
      </c>
      <c r="AE105" t="s">
        <v>214</v>
      </c>
      <c r="AF105" t="s">
        <v>214</v>
      </c>
      <c r="AG105" t="s">
        <v>214</v>
      </c>
      <c r="AH105" t="s">
        <v>1088</v>
      </c>
      <c r="AI105" t="s">
        <v>351</v>
      </c>
      <c r="AJ105" t="s">
        <v>1089</v>
      </c>
      <c r="AK105" t="s">
        <v>381</v>
      </c>
      <c r="AL105" t="s">
        <v>230</v>
      </c>
      <c r="AM105" t="s">
        <v>307</v>
      </c>
      <c r="AN105" t="s">
        <v>232</v>
      </c>
      <c r="AP105" t="s">
        <v>232</v>
      </c>
      <c r="AQ105" t="s">
        <v>233</v>
      </c>
      <c r="AR105" t="s">
        <v>234</v>
      </c>
      <c r="AS105" t="s">
        <v>235</v>
      </c>
      <c r="AT105" s="4">
        <v>43556</v>
      </c>
      <c r="AU105" s="4">
        <v>43555</v>
      </c>
      <c r="AV105" t="s">
        <v>236</v>
      </c>
    </row>
    <row r="106" spans="1:48" x14ac:dyDescent="0.25">
      <c r="A106">
        <v>2019</v>
      </c>
      <c r="B106" s="4">
        <v>43466</v>
      </c>
      <c r="C106" s="4">
        <v>43555</v>
      </c>
      <c r="D106" s="5" t="s">
        <v>111</v>
      </c>
      <c r="E106" t="s">
        <v>1094</v>
      </c>
      <c r="F106" t="s">
        <v>1095</v>
      </c>
      <c r="G106" t="s">
        <v>515</v>
      </c>
      <c r="H106" t="s">
        <v>1096</v>
      </c>
      <c r="J106" s="2" t="s">
        <v>113</v>
      </c>
      <c r="K106" s="5" t="s">
        <v>144</v>
      </c>
      <c r="L106" t="s">
        <v>214</v>
      </c>
      <c r="M106" t="s">
        <v>1097</v>
      </c>
      <c r="N106" s="5" t="s">
        <v>144</v>
      </c>
      <c r="O106" t="s">
        <v>147</v>
      </c>
      <c r="P106" t="s">
        <v>254</v>
      </c>
      <c r="Q106" t="s">
        <v>155</v>
      </c>
      <c r="R106" t="s">
        <v>1098</v>
      </c>
      <c r="S106" t="s">
        <v>336</v>
      </c>
      <c r="T106" t="s">
        <v>219</v>
      </c>
      <c r="U106" t="s">
        <v>180</v>
      </c>
      <c r="V106" t="s">
        <v>1098</v>
      </c>
      <c r="W106" t="s">
        <v>243</v>
      </c>
      <c r="X106" t="s">
        <v>1099</v>
      </c>
      <c r="Y106" t="s">
        <v>1100</v>
      </c>
      <c r="Z106" t="s">
        <v>1099</v>
      </c>
      <c r="AA106" t="s">
        <v>224</v>
      </c>
      <c r="AB106" s="5" t="s">
        <v>144</v>
      </c>
      <c r="AC106" t="s">
        <v>1101</v>
      </c>
      <c r="AD106" t="s">
        <v>214</v>
      </c>
      <c r="AE106" t="s">
        <v>214</v>
      </c>
      <c r="AF106" t="s">
        <v>214</v>
      </c>
      <c r="AG106" t="s">
        <v>214</v>
      </c>
      <c r="AH106" t="s">
        <v>1094</v>
      </c>
      <c r="AI106" t="s">
        <v>1095</v>
      </c>
      <c r="AJ106" t="s">
        <v>515</v>
      </c>
      <c r="AK106" t="s">
        <v>390</v>
      </c>
      <c r="AL106" t="s">
        <v>230</v>
      </c>
      <c r="AM106" t="s">
        <v>307</v>
      </c>
      <c r="AN106" t="s">
        <v>232</v>
      </c>
      <c r="AP106" t="s">
        <v>232</v>
      </c>
      <c r="AQ106" t="s">
        <v>233</v>
      </c>
      <c r="AR106" t="s">
        <v>234</v>
      </c>
      <c r="AS106" t="s">
        <v>235</v>
      </c>
      <c r="AT106" s="4">
        <v>43556</v>
      </c>
      <c r="AU106" s="4">
        <v>43555</v>
      </c>
      <c r="AV106" t="s">
        <v>236</v>
      </c>
    </row>
    <row r="107" spans="1:48" x14ac:dyDescent="0.25">
      <c r="A107">
        <v>2019</v>
      </c>
      <c r="B107" s="4">
        <v>43466</v>
      </c>
      <c r="C107" s="4">
        <v>43555</v>
      </c>
      <c r="D107" s="5" t="s">
        <v>111</v>
      </c>
      <c r="E107" t="s">
        <v>596</v>
      </c>
      <c r="F107" t="s">
        <v>1102</v>
      </c>
      <c r="G107" t="s">
        <v>1103</v>
      </c>
      <c r="H107" t="s">
        <v>1104</v>
      </c>
      <c r="J107" s="2" t="s">
        <v>113</v>
      </c>
      <c r="K107" s="5" t="s">
        <v>144</v>
      </c>
      <c r="L107" t="s">
        <v>214</v>
      </c>
      <c r="M107" t="s">
        <v>1105</v>
      </c>
      <c r="N107" s="5" t="s">
        <v>144</v>
      </c>
      <c r="O107" t="s">
        <v>147</v>
      </c>
      <c r="P107" t="s">
        <v>254</v>
      </c>
      <c r="Q107" t="s">
        <v>155</v>
      </c>
      <c r="R107" t="s">
        <v>1106</v>
      </c>
      <c r="S107" t="s">
        <v>1107</v>
      </c>
      <c r="T107" t="s">
        <v>219</v>
      </c>
      <c r="U107" t="s">
        <v>180</v>
      </c>
      <c r="V107" t="s">
        <v>1106</v>
      </c>
      <c r="W107" t="s">
        <v>243</v>
      </c>
      <c r="X107" t="s">
        <v>1108</v>
      </c>
      <c r="Y107" t="s">
        <v>1109</v>
      </c>
      <c r="Z107" t="s">
        <v>1110</v>
      </c>
      <c r="AA107" t="s">
        <v>224</v>
      </c>
      <c r="AB107" s="5" t="s">
        <v>144</v>
      </c>
      <c r="AC107" t="s">
        <v>1111</v>
      </c>
      <c r="AD107" t="s">
        <v>214</v>
      </c>
      <c r="AE107" t="s">
        <v>214</v>
      </c>
      <c r="AF107" t="s">
        <v>214</v>
      </c>
      <c r="AG107" t="s">
        <v>214</v>
      </c>
      <c r="AH107" t="s">
        <v>596</v>
      </c>
      <c r="AI107" t="s">
        <v>1102</v>
      </c>
      <c r="AJ107" t="s">
        <v>1103</v>
      </c>
      <c r="AK107" t="s">
        <v>229</v>
      </c>
      <c r="AL107" t="s">
        <v>230</v>
      </c>
      <c r="AM107" t="s">
        <v>307</v>
      </c>
      <c r="AN107" t="s">
        <v>232</v>
      </c>
      <c r="AP107" t="s">
        <v>232</v>
      </c>
      <c r="AQ107" t="s">
        <v>233</v>
      </c>
      <c r="AR107" t="s">
        <v>234</v>
      </c>
      <c r="AS107" t="s">
        <v>235</v>
      </c>
      <c r="AT107" s="4">
        <v>43556</v>
      </c>
      <c r="AU107" s="4">
        <v>43555</v>
      </c>
      <c r="AV107" t="s">
        <v>236</v>
      </c>
    </row>
    <row r="108" spans="1:48" x14ac:dyDescent="0.25">
      <c r="A108">
        <v>2019</v>
      </c>
      <c r="B108" s="4">
        <v>43466</v>
      </c>
      <c r="C108" s="4">
        <v>43555</v>
      </c>
      <c r="D108" s="5" t="s">
        <v>111</v>
      </c>
      <c r="E108" t="s">
        <v>596</v>
      </c>
      <c r="F108" t="s">
        <v>1112</v>
      </c>
      <c r="H108" t="s">
        <v>1113</v>
      </c>
      <c r="J108" s="2" t="s">
        <v>113</v>
      </c>
      <c r="K108" s="5" t="s">
        <v>144</v>
      </c>
      <c r="L108" t="s">
        <v>214</v>
      </c>
      <c r="M108" t="s">
        <v>1114</v>
      </c>
      <c r="N108" s="5" t="s">
        <v>144</v>
      </c>
      <c r="O108" t="s">
        <v>147</v>
      </c>
      <c r="P108" t="s">
        <v>334</v>
      </c>
      <c r="Q108" t="s">
        <v>155</v>
      </c>
      <c r="R108" t="s">
        <v>1115</v>
      </c>
      <c r="S108">
        <v>502</v>
      </c>
      <c r="T108" t="s">
        <v>219</v>
      </c>
      <c r="U108" t="s">
        <v>180</v>
      </c>
      <c r="V108" t="s">
        <v>1115</v>
      </c>
      <c r="W108" t="s">
        <v>257</v>
      </c>
      <c r="X108" t="s">
        <v>258</v>
      </c>
      <c r="Y108" t="s">
        <v>259</v>
      </c>
      <c r="Z108" t="s">
        <v>258</v>
      </c>
      <c r="AA108" t="s">
        <v>224</v>
      </c>
      <c r="AB108" s="5" t="s">
        <v>144</v>
      </c>
      <c r="AC108" t="s">
        <v>1116</v>
      </c>
      <c r="AD108" t="s">
        <v>214</v>
      </c>
      <c r="AE108" t="s">
        <v>214</v>
      </c>
      <c r="AF108" t="s">
        <v>214</v>
      </c>
      <c r="AG108" t="s">
        <v>214</v>
      </c>
      <c r="AH108" t="s">
        <v>596</v>
      </c>
      <c r="AI108" t="s">
        <v>1112</v>
      </c>
      <c r="AK108" t="s">
        <v>229</v>
      </c>
      <c r="AL108" t="s">
        <v>230</v>
      </c>
      <c r="AM108" t="s">
        <v>307</v>
      </c>
      <c r="AN108" t="s">
        <v>232</v>
      </c>
      <c r="AP108" t="s">
        <v>232</v>
      </c>
      <c r="AQ108" t="s">
        <v>233</v>
      </c>
      <c r="AR108" t="s">
        <v>234</v>
      </c>
      <c r="AS108" t="s">
        <v>235</v>
      </c>
      <c r="AT108" s="4">
        <v>43556</v>
      </c>
      <c r="AU108" s="4">
        <v>43555</v>
      </c>
      <c r="AV108" t="s">
        <v>236</v>
      </c>
    </row>
    <row r="109" spans="1:48" x14ac:dyDescent="0.25">
      <c r="A109">
        <v>2019</v>
      </c>
      <c r="B109" s="4">
        <v>43466</v>
      </c>
      <c r="C109" s="4">
        <v>43555</v>
      </c>
      <c r="D109" s="5" t="s">
        <v>111</v>
      </c>
      <c r="E109" t="s">
        <v>1117</v>
      </c>
      <c r="F109" t="s">
        <v>656</v>
      </c>
      <c r="G109" t="s">
        <v>626</v>
      </c>
      <c r="H109" t="s">
        <v>1118</v>
      </c>
      <c r="J109" s="2" t="s">
        <v>113</v>
      </c>
      <c r="K109" s="5" t="s">
        <v>144</v>
      </c>
      <c r="L109" t="s">
        <v>214</v>
      </c>
      <c r="M109" t="s">
        <v>1119</v>
      </c>
      <c r="N109" s="5" t="s">
        <v>144</v>
      </c>
      <c r="O109" t="s">
        <v>147</v>
      </c>
      <c r="P109" t="s">
        <v>334</v>
      </c>
      <c r="Q109" t="s">
        <v>155</v>
      </c>
      <c r="R109" t="s">
        <v>1120</v>
      </c>
      <c r="S109" t="s">
        <v>1121</v>
      </c>
      <c r="T109" t="s">
        <v>219</v>
      </c>
      <c r="U109" t="s">
        <v>180</v>
      </c>
      <c r="V109" t="s">
        <v>1120</v>
      </c>
      <c r="W109" t="s">
        <v>257</v>
      </c>
      <c r="X109" t="s">
        <v>1122</v>
      </c>
      <c r="Y109" t="s">
        <v>1123</v>
      </c>
      <c r="Z109" t="s">
        <v>1122</v>
      </c>
      <c r="AA109" t="s">
        <v>224</v>
      </c>
      <c r="AB109" s="5" t="s">
        <v>144</v>
      </c>
      <c r="AC109" t="s">
        <v>1124</v>
      </c>
      <c r="AD109" t="s">
        <v>214</v>
      </c>
      <c r="AE109" t="s">
        <v>214</v>
      </c>
      <c r="AF109" t="s">
        <v>214</v>
      </c>
      <c r="AG109" t="s">
        <v>214</v>
      </c>
      <c r="AH109" t="s">
        <v>1125</v>
      </c>
      <c r="AI109" t="s">
        <v>656</v>
      </c>
      <c r="AJ109" t="s">
        <v>626</v>
      </c>
      <c r="AK109" t="s">
        <v>418</v>
      </c>
      <c r="AL109" t="s">
        <v>230</v>
      </c>
      <c r="AM109" t="s">
        <v>307</v>
      </c>
      <c r="AN109" t="s">
        <v>232</v>
      </c>
      <c r="AP109" t="s">
        <v>232</v>
      </c>
      <c r="AQ109" t="s">
        <v>233</v>
      </c>
      <c r="AR109" t="s">
        <v>234</v>
      </c>
      <c r="AS109" t="s">
        <v>235</v>
      </c>
      <c r="AT109" s="4">
        <v>43556</v>
      </c>
      <c r="AU109" s="4">
        <v>43555</v>
      </c>
      <c r="AV109" t="s">
        <v>236</v>
      </c>
    </row>
    <row r="110" spans="1:48" x14ac:dyDescent="0.25">
      <c r="A110">
        <v>2019</v>
      </c>
      <c r="B110" s="4">
        <v>43466</v>
      </c>
      <c r="C110" s="4">
        <v>43555</v>
      </c>
      <c r="D110" s="5" t="s">
        <v>111</v>
      </c>
      <c r="E110" t="s">
        <v>1126</v>
      </c>
      <c r="F110" t="s">
        <v>1127</v>
      </c>
      <c r="G110" t="s">
        <v>551</v>
      </c>
      <c r="H110" t="s">
        <v>1128</v>
      </c>
      <c r="J110" s="2" t="s">
        <v>113</v>
      </c>
      <c r="K110" s="5" t="s">
        <v>144</v>
      </c>
      <c r="L110" t="s">
        <v>214</v>
      </c>
      <c r="M110" t="s">
        <v>1129</v>
      </c>
      <c r="N110" s="5" t="s">
        <v>144</v>
      </c>
      <c r="O110" t="s">
        <v>147</v>
      </c>
      <c r="P110" t="s">
        <v>239</v>
      </c>
      <c r="Q110" t="s">
        <v>155</v>
      </c>
      <c r="R110" t="s">
        <v>1130</v>
      </c>
      <c r="S110" t="s">
        <v>1131</v>
      </c>
      <c r="T110" t="s">
        <v>219</v>
      </c>
      <c r="U110" t="s">
        <v>180</v>
      </c>
      <c r="V110" t="s">
        <v>1130</v>
      </c>
      <c r="W110" t="s">
        <v>243</v>
      </c>
      <c r="X110" t="s">
        <v>426</v>
      </c>
      <c r="Y110" t="s">
        <v>427</v>
      </c>
      <c r="Z110" t="s">
        <v>426</v>
      </c>
      <c r="AA110" t="s">
        <v>224</v>
      </c>
      <c r="AB110" s="5" t="s">
        <v>144</v>
      </c>
      <c r="AC110" t="s">
        <v>771</v>
      </c>
      <c r="AD110" t="s">
        <v>214</v>
      </c>
      <c r="AE110" t="s">
        <v>214</v>
      </c>
      <c r="AF110" t="s">
        <v>214</v>
      </c>
      <c r="AG110" t="s">
        <v>214</v>
      </c>
      <c r="AH110" t="s">
        <v>1126</v>
      </c>
      <c r="AI110" t="s">
        <v>1127</v>
      </c>
      <c r="AJ110" t="s">
        <v>551</v>
      </c>
      <c r="AK110" t="s">
        <v>229</v>
      </c>
      <c r="AL110" t="s">
        <v>230</v>
      </c>
      <c r="AM110" t="s">
        <v>307</v>
      </c>
      <c r="AN110" t="s">
        <v>232</v>
      </c>
      <c r="AP110" t="s">
        <v>232</v>
      </c>
      <c r="AQ110" t="s">
        <v>233</v>
      </c>
      <c r="AR110" t="s">
        <v>234</v>
      </c>
      <c r="AS110" t="s">
        <v>235</v>
      </c>
      <c r="AT110" s="4">
        <v>43556</v>
      </c>
      <c r="AU110" s="4">
        <v>43555</v>
      </c>
      <c r="AV110" t="s">
        <v>236</v>
      </c>
    </row>
    <row r="111" spans="1:48" x14ac:dyDescent="0.25">
      <c r="A111">
        <v>2019</v>
      </c>
      <c r="B111" s="4">
        <v>43466</v>
      </c>
      <c r="C111" s="4">
        <v>43555</v>
      </c>
      <c r="D111" s="5" t="s">
        <v>111</v>
      </c>
      <c r="E111" t="s">
        <v>596</v>
      </c>
      <c r="F111" t="s">
        <v>736</v>
      </c>
      <c r="G111" t="s">
        <v>1132</v>
      </c>
      <c r="H111" t="s">
        <v>1133</v>
      </c>
      <c r="J111" s="2" t="s">
        <v>113</v>
      </c>
      <c r="K111" s="5" t="s">
        <v>144</v>
      </c>
      <c r="L111" t="s">
        <v>214</v>
      </c>
      <c r="M111" t="s">
        <v>1134</v>
      </c>
      <c r="N111" s="5" t="s">
        <v>144</v>
      </c>
      <c r="O111" t="s">
        <v>147</v>
      </c>
      <c r="P111" t="s">
        <v>239</v>
      </c>
      <c r="Q111" t="s">
        <v>155</v>
      </c>
      <c r="R111" t="s">
        <v>1135</v>
      </c>
      <c r="S111" t="s">
        <v>1136</v>
      </c>
      <c r="T111" t="s">
        <v>219</v>
      </c>
      <c r="U111" t="s">
        <v>180</v>
      </c>
      <c r="V111" t="s">
        <v>1137</v>
      </c>
      <c r="W111" t="s">
        <v>257</v>
      </c>
      <c r="X111" t="s">
        <v>631</v>
      </c>
      <c r="Y111" t="s">
        <v>632</v>
      </c>
      <c r="Z111" t="s">
        <v>631</v>
      </c>
      <c r="AA111" t="s">
        <v>224</v>
      </c>
      <c r="AB111" s="5" t="s">
        <v>144</v>
      </c>
      <c r="AC111" t="s">
        <v>401</v>
      </c>
      <c r="AD111" t="s">
        <v>214</v>
      </c>
      <c r="AE111" t="s">
        <v>214</v>
      </c>
      <c r="AF111" t="s">
        <v>214</v>
      </c>
      <c r="AG111" t="s">
        <v>214</v>
      </c>
      <c r="AH111" t="s">
        <v>596</v>
      </c>
      <c r="AI111" t="s">
        <v>736</v>
      </c>
      <c r="AJ111" t="s">
        <v>1132</v>
      </c>
      <c r="AK111" t="s">
        <v>229</v>
      </c>
      <c r="AL111" t="s">
        <v>230</v>
      </c>
      <c r="AM111" t="s">
        <v>307</v>
      </c>
      <c r="AN111" t="s">
        <v>232</v>
      </c>
      <c r="AP111" t="s">
        <v>232</v>
      </c>
      <c r="AQ111" t="s">
        <v>233</v>
      </c>
      <c r="AR111" t="s">
        <v>234</v>
      </c>
      <c r="AS111" t="s">
        <v>235</v>
      </c>
      <c r="AT111" s="4">
        <v>43556</v>
      </c>
      <c r="AU111" s="4">
        <v>43555</v>
      </c>
      <c r="AV111" t="s">
        <v>236</v>
      </c>
    </row>
    <row r="112" spans="1:48" x14ac:dyDescent="0.25">
      <c r="A112">
        <v>2019</v>
      </c>
      <c r="B112" s="4">
        <v>43466</v>
      </c>
      <c r="C112" s="4">
        <v>43555</v>
      </c>
      <c r="D112" s="5" t="s">
        <v>111</v>
      </c>
      <c r="E112" t="s">
        <v>596</v>
      </c>
      <c r="F112" t="s">
        <v>351</v>
      </c>
      <c r="G112" t="s">
        <v>675</v>
      </c>
      <c r="H112" t="s">
        <v>1138</v>
      </c>
      <c r="J112" s="2" t="s">
        <v>113</v>
      </c>
      <c r="K112" s="5" t="s">
        <v>144</v>
      </c>
      <c r="L112" t="s">
        <v>214</v>
      </c>
      <c r="M112" t="s">
        <v>1139</v>
      </c>
      <c r="N112" s="5" t="s">
        <v>144</v>
      </c>
      <c r="O112" t="s">
        <v>147</v>
      </c>
      <c r="P112" t="s">
        <v>288</v>
      </c>
      <c r="Q112" t="s">
        <v>155</v>
      </c>
      <c r="R112" t="s">
        <v>1140</v>
      </c>
      <c r="S112">
        <v>15</v>
      </c>
      <c r="T112" t="s">
        <v>219</v>
      </c>
      <c r="U112" t="s">
        <v>180</v>
      </c>
      <c r="V112" t="s">
        <v>1140</v>
      </c>
      <c r="W112" t="s">
        <v>257</v>
      </c>
      <c r="X112" t="s">
        <v>258</v>
      </c>
      <c r="Y112" t="s">
        <v>259</v>
      </c>
      <c r="Z112" t="s">
        <v>258</v>
      </c>
      <c r="AA112" t="s">
        <v>224</v>
      </c>
      <c r="AB112" s="5" t="s">
        <v>144</v>
      </c>
      <c r="AC112" t="s">
        <v>1141</v>
      </c>
      <c r="AD112" t="s">
        <v>214</v>
      </c>
      <c r="AE112" t="s">
        <v>214</v>
      </c>
      <c r="AF112" t="s">
        <v>214</v>
      </c>
      <c r="AG112" t="s">
        <v>214</v>
      </c>
      <c r="AH112" t="s">
        <v>596</v>
      </c>
      <c r="AI112" t="s">
        <v>351</v>
      </c>
      <c r="AJ112" t="s">
        <v>675</v>
      </c>
      <c r="AK112" t="s">
        <v>448</v>
      </c>
      <c r="AL112" t="s">
        <v>230</v>
      </c>
      <c r="AM112" t="s">
        <v>307</v>
      </c>
      <c r="AN112" t="s">
        <v>232</v>
      </c>
      <c r="AP112" t="s">
        <v>232</v>
      </c>
      <c r="AQ112" t="s">
        <v>233</v>
      </c>
      <c r="AR112" t="s">
        <v>234</v>
      </c>
      <c r="AS112" t="s">
        <v>235</v>
      </c>
      <c r="AT112" s="4">
        <v>43556</v>
      </c>
      <c r="AU112" s="4">
        <v>43555</v>
      </c>
      <c r="AV112" t="s">
        <v>236</v>
      </c>
    </row>
    <row r="113" spans="1:48" x14ac:dyDescent="0.25">
      <c r="A113">
        <v>2019</v>
      </c>
      <c r="B113" s="4">
        <v>43466</v>
      </c>
      <c r="C113" s="4">
        <v>43555</v>
      </c>
      <c r="D113" s="5" t="s">
        <v>111</v>
      </c>
      <c r="E113" t="s">
        <v>596</v>
      </c>
      <c r="F113" t="s">
        <v>351</v>
      </c>
      <c r="G113" t="s">
        <v>1142</v>
      </c>
      <c r="H113" t="s">
        <v>1143</v>
      </c>
      <c r="J113" s="2" t="s">
        <v>113</v>
      </c>
      <c r="K113" s="5" t="s">
        <v>144</v>
      </c>
      <c r="L113" t="s">
        <v>214</v>
      </c>
      <c r="M113" t="s">
        <v>1144</v>
      </c>
      <c r="N113" s="5" t="s">
        <v>144</v>
      </c>
      <c r="O113" t="s">
        <v>147</v>
      </c>
      <c r="P113" t="s">
        <v>1145</v>
      </c>
      <c r="Q113" t="s">
        <v>155</v>
      </c>
      <c r="R113" t="s">
        <v>1146</v>
      </c>
      <c r="S113" t="s">
        <v>336</v>
      </c>
      <c r="T113" t="s">
        <v>219</v>
      </c>
      <c r="U113" t="s">
        <v>180</v>
      </c>
      <c r="V113" t="s">
        <v>1146</v>
      </c>
      <c r="W113" t="s">
        <v>257</v>
      </c>
      <c r="X113" t="s">
        <v>258</v>
      </c>
      <c r="Y113" t="s">
        <v>259</v>
      </c>
      <c r="Z113" t="s">
        <v>258</v>
      </c>
      <c r="AA113" t="s">
        <v>224</v>
      </c>
      <c r="AB113" s="5" t="s">
        <v>144</v>
      </c>
      <c r="AC113" t="s">
        <v>1147</v>
      </c>
      <c r="AD113" t="s">
        <v>214</v>
      </c>
      <c r="AE113" t="s">
        <v>214</v>
      </c>
      <c r="AF113" t="s">
        <v>214</v>
      </c>
      <c r="AG113" t="s">
        <v>214</v>
      </c>
      <c r="AH113" t="s">
        <v>596</v>
      </c>
      <c r="AI113" t="s">
        <v>351</v>
      </c>
      <c r="AJ113" t="s">
        <v>1142</v>
      </c>
      <c r="AK113" t="s">
        <v>229</v>
      </c>
      <c r="AL113" t="s">
        <v>230</v>
      </c>
      <c r="AM113" t="s">
        <v>307</v>
      </c>
      <c r="AN113" t="s">
        <v>232</v>
      </c>
      <c r="AP113" t="s">
        <v>232</v>
      </c>
      <c r="AQ113" t="s">
        <v>233</v>
      </c>
      <c r="AR113" t="s">
        <v>234</v>
      </c>
      <c r="AS113" t="s">
        <v>235</v>
      </c>
      <c r="AT113" s="4">
        <v>43556</v>
      </c>
      <c r="AU113" s="4">
        <v>43555</v>
      </c>
      <c r="AV113" t="s">
        <v>236</v>
      </c>
    </row>
    <row r="114" spans="1:48" x14ac:dyDescent="0.25">
      <c r="A114">
        <v>2019</v>
      </c>
      <c r="B114" s="4">
        <v>43466</v>
      </c>
      <c r="C114" s="4">
        <v>43555</v>
      </c>
      <c r="D114" s="5" t="s">
        <v>111</v>
      </c>
      <c r="E114" t="s">
        <v>596</v>
      </c>
      <c r="F114" t="s">
        <v>1148</v>
      </c>
      <c r="G114" t="s">
        <v>695</v>
      </c>
      <c r="H114" t="s">
        <v>1149</v>
      </c>
      <c r="J114" s="2" t="s">
        <v>113</v>
      </c>
      <c r="K114" s="5" t="s">
        <v>136</v>
      </c>
      <c r="L114" t="s">
        <v>214</v>
      </c>
      <c r="M114" t="s">
        <v>1150</v>
      </c>
      <c r="N114" s="5" t="s">
        <v>136</v>
      </c>
      <c r="O114" t="s">
        <v>147</v>
      </c>
      <c r="P114" t="s">
        <v>334</v>
      </c>
      <c r="Q114" t="s">
        <v>155</v>
      </c>
      <c r="R114" t="s">
        <v>1151</v>
      </c>
      <c r="S114" t="s">
        <v>1152</v>
      </c>
      <c r="T114" t="s">
        <v>1153</v>
      </c>
      <c r="U114" t="s">
        <v>180</v>
      </c>
      <c r="V114" t="s">
        <v>1151</v>
      </c>
      <c r="W114" t="s">
        <v>243</v>
      </c>
      <c r="X114" t="s">
        <v>1154</v>
      </c>
      <c r="Y114" t="s">
        <v>1155</v>
      </c>
      <c r="Z114" t="s">
        <v>1154</v>
      </c>
      <c r="AA114" t="s">
        <v>12</v>
      </c>
      <c r="AB114" s="5" t="s">
        <v>136</v>
      </c>
      <c r="AC114" t="s">
        <v>1156</v>
      </c>
      <c r="AD114" t="s">
        <v>214</v>
      </c>
      <c r="AE114" t="s">
        <v>214</v>
      </c>
      <c r="AF114" t="s">
        <v>214</v>
      </c>
      <c r="AG114" t="s">
        <v>214</v>
      </c>
      <c r="AH114" t="s">
        <v>596</v>
      </c>
      <c r="AI114" t="s">
        <v>1148</v>
      </c>
      <c r="AJ114" t="s">
        <v>695</v>
      </c>
      <c r="AK114" t="s">
        <v>229</v>
      </c>
      <c r="AL114" t="s">
        <v>230</v>
      </c>
      <c r="AM114" t="s">
        <v>307</v>
      </c>
      <c r="AN114" t="s">
        <v>232</v>
      </c>
      <c r="AP114" t="s">
        <v>232</v>
      </c>
      <c r="AQ114" t="s">
        <v>233</v>
      </c>
      <c r="AR114" t="s">
        <v>234</v>
      </c>
      <c r="AS114" t="s">
        <v>235</v>
      </c>
      <c r="AT114" s="4">
        <v>43556</v>
      </c>
      <c r="AU114" s="4">
        <v>43555</v>
      </c>
      <c r="AV114" t="s">
        <v>236</v>
      </c>
    </row>
    <row r="115" spans="1:48" x14ac:dyDescent="0.25">
      <c r="A115">
        <v>2019</v>
      </c>
      <c r="B115" s="4">
        <v>43466</v>
      </c>
      <c r="C115" s="4">
        <v>43555</v>
      </c>
      <c r="D115" s="5" t="s">
        <v>111</v>
      </c>
      <c r="E115" t="s">
        <v>1157</v>
      </c>
      <c r="F115" t="s">
        <v>1158</v>
      </c>
      <c r="G115" t="s">
        <v>1159</v>
      </c>
      <c r="H115" t="s">
        <v>1160</v>
      </c>
      <c r="J115" s="2" t="s">
        <v>113</v>
      </c>
      <c r="K115" s="5" t="s">
        <v>144</v>
      </c>
      <c r="L115" t="s">
        <v>214</v>
      </c>
      <c r="M115" t="s">
        <v>1161</v>
      </c>
      <c r="N115" s="5" t="s">
        <v>144</v>
      </c>
      <c r="O115" t="s">
        <v>147</v>
      </c>
      <c r="P115" t="s">
        <v>334</v>
      </c>
      <c r="Q115" t="s">
        <v>155</v>
      </c>
      <c r="R115" t="s">
        <v>1162</v>
      </c>
      <c r="S115" t="s">
        <v>1163</v>
      </c>
      <c r="T115" t="s">
        <v>219</v>
      </c>
      <c r="U115" t="s">
        <v>180</v>
      </c>
      <c r="V115" t="s">
        <v>1162</v>
      </c>
      <c r="W115" t="s">
        <v>257</v>
      </c>
      <c r="X115" t="s">
        <v>258</v>
      </c>
      <c r="Y115" t="s">
        <v>259</v>
      </c>
      <c r="Z115" t="s">
        <v>258</v>
      </c>
      <c r="AA115" t="s">
        <v>224</v>
      </c>
      <c r="AB115" s="5" t="s">
        <v>144</v>
      </c>
      <c r="AC115" t="s">
        <v>593</v>
      </c>
      <c r="AD115" t="s">
        <v>214</v>
      </c>
      <c r="AE115" t="s">
        <v>214</v>
      </c>
      <c r="AF115" t="s">
        <v>214</v>
      </c>
      <c r="AG115" t="s">
        <v>214</v>
      </c>
      <c r="AH115" t="s">
        <v>1157</v>
      </c>
      <c r="AI115" t="s">
        <v>1158</v>
      </c>
      <c r="AJ115" t="s">
        <v>1159</v>
      </c>
      <c r="AK115" t="s">
        <v>264</v>
      </c>
      <c r="AL115" t="s">
        <v>230</v>
      </c>
      <c r="AM115" t="s">
        <v>307</v>
      </c>
      <c r="AN115" t="s">
        <v>232</v>
      </c>
      <c r="AP115" t="s">
        <v>232</v>
      </c>
      <c r="AQ115" t="s">
        <v>233</v>
      </c>
      <c r="AR115" t="s">
        <v>234</v>
      </c>
      <c r="AS115" t="s">
        <v>235</v>
      </c>
      <c r="AT115" s="4">
        <v>43556</v>
      </c>
      <c r="AU115" s="4">
        <v>43555</v>
      </c>
      <c r="AV115" t="s">
        <v>236</v>
      </c>
    </row>
    <row r="116" spans="1:48" x14ac:dyDescent="0.25">
      <c r="A116">
        <v>2019</v>
      </c>
      <c r="B116" s="4">
        <v>43466</v>
      </c>
      <c r="C116" s="4">
        <v>43555</v>
      </c>
      <c r="D116" s="5" t="s">
        <v>112</v>
      </c>
      <c r="E116" t="s">
        <v>1164</v>
      </c>
      <c r="F116" t="s">
        <v>1164</v>
      </c>
      <c r="G116" t="s">
        <v>1164</v>
      </c>
      <c r="H116" t="s">
        <v>1164</v>
      </c>
      <c r="J116" s="2" t="s">
        <v>113</v>
      </c>
      <c r="K116" s="5" t="s">
        <v>144</v>
      </c>
      <c r="L116" t="s">
        <v>214</v>
      </c>
      <c r="M116" t="s">
        <v>1165</v>
      </c>
      <c r="N116" s="5" t="s">
        <v>144</v>
      </c>
      <c r="O116" t="s">
        <v>147</v>
      </c>
      <c r="P116" t="s">
        <v>288</v>
      </c>
      <c r="Q116" t="s">
        <v>155</v>
      </c>
      <c r="R116" t="s">
        <v>1166</v>
      </c>
      <c r="S116" t="s">
        <v>434</v>
      </c>
      <c r="T116" t="s">
        <v>219</v>
      </c>
      <c r="U116" t="s">
        <v>180</v>
      </c>
      <c r="V116" t="s">
        <v>1166</v>
      </c>
      <c r="W116" t="s">
        <v>435</v>
      </c>
      <c r="X116" t="s">
        <v>949</v>
      </c>
      <c r="Y116" t="s">
        <v>950</v>
      </c>
      <c r="Z116" t="s">
        <v>951</v>
      </c>
      <c r="AA116" t="s">
        <v>224</v>
      </c>
      <c r="AB116" s="5" t="s">
        <v>144</v>
      </c>
      <c r="AC116" t="s">
        <v>1167</v>
      </c>
      <c r="AD116" t="s">
        <v>214</v>
      </c>
      <c r="AE116" t="s">
        <v>214</v>
      </c>
      <c r="AF116" t="s">
        <v>214</v>
      </c>
      <c r="AG116" t="s">
        <v>214</v>
      </c>
      <c r="AH116" t="s">
        <v>404</v>
      </c>
      <c r="AI116" t="s">
        <v>300</v>
      </c>
      <c r="AJ116" t="s">
        <v>574</v>
      </c>
      <c r="AK116" t="s">
        <v>275</v>
      </c>
      <c r="AL116" t="s">
        <v>230</v>
      </c>
      <c r="AM116" t="s">
        <v>231</v>
      </c>
      <c r="AN116" t="s">
        <v>232</v>
      </c>
      <c r="AP116" t="s">
        <v>232</v>
      </c>
      <c r="AQ116" t="s">
        <v>233</v>
      </c>
      <c r="AR116" t="s">
        <v>234</v>
      </c>
      <c r="AS116" t="s">
        <v>235</v>
      </c>
      <c r="AT116" s="4">
        <v>43556</v>
      </c>
      <c r="AU116" s="4">
        <v>43555</v>
      </c>
      <c r="AV116" t="s">
        <v>236</v>
      </c>
    </row>
    <row r="117" spans="1:48" x14ac:dyDescent="0.25">
      <c r="A117">
        <v>2019</v>
      </c>
      <c r="B117" s="4">
        <v>43466</v>
      </c>
      <c r="C117" s="4">
        <v>43555</v>
      </c>
      <c r="D117" s="5" t="s">
        <v>111</v>
      </c>
      <c r="E117" t="s">
        <v>1168</v>
      </c>
      <c r="F117" t="s">
        <v>551</v>
      </c>
      <c r="G117" t="s">
        <v>720</v>
      </c>
      <c r="H117" t="s">
        <v>1169</v>
      </c>
      <c r="J117" s="2" t="s">
        <v>113</v>
      </c>
      <c r="K117" s="5" t="s">
        <v>144</v>
      </c>
      <c r="L117" t="s">
        <v>214</v>
      </c>
      <c r="M117" t="s">
        <v>1170</v>
      </c>
      <c r="N117" s="5" t="s">
        <v>144</v>
      </c>
      <c r="O117" t="s">
        <v>147</v>
      </c>
      <c r="P117" t="s">
        <v>861</v>
      </c>
      <c r="Q117" t="s">
        <v>155</v>
      </c>
      <c r="R117" t="s">
        <v>1171</v>
      </c>
      <c r="S117" t="s">
        <v>1172</v>
      </c>
      <c r="T117" t="s">
        <v>219</v>
      </c>
      <c r="U117" t="s">
        <v>180</v>
      </c>
      <c r="V117" t="s">
        <v>1171</v>
      </c>
      <c r="W117" t="s">
        <v>1173</v>
      </c>
      <c r="X117" t="s">
        <v>1174</v>
      </c>
      <c r="Y117" t="s">
        <v>222</v>
      </c>
      <c r="Z117" t="s">
        <v>223</v>
      </c>
      <c r="AA117" t="s">
        <v>224</v>
      </c>
      <c r="AB117" s="5" t="s">
        <v>144</v>
      </c>
      <c r="AC117" t="s">
        <v>1175</v>
      </c>
      <c r="AD117" t="s">
        <v>214</v>
      </c>
      <c r="AE117" t="s">
        <v>214</v>
      </c>
      <c r="AF117" t="s">
        <v>214</v>
      </c>
      <c r="AG117" t="s">
        <v>214</v>
      </c>
      <c r="AH117" t="s">
        <v>1168</v>
      </c>
      <c r="AI117" t="s">
        <v>551</v>
      </c>
      <c r="AJ117" t="s">
        <v>720</v>
      </c>
      <c r="AK117" t="s">
        <v>285</v>
      </c>
      <c r="AL117" t="s">
        <v>230</v>
      </c>
      <c r="AM117" t="s">
        <v>307</v>
      </c>
      <c r="AN117" t="s">
        <v>232</v>
      </c>
      <c r="AP117" t="s">
        <v>232</v>
      </c>
      <c r="AQ117" t="s">
        <v>233</v>
      </c>
      <c r="AR117" t="s">
        <v>234</v>
      </c>
      <c r="AS117" t="s">
        <v>235</v>
      </c>
      <c r="AT117" s="4">
        <v>43556</v>
      </c>
      <c r="AU117" s="4">
        <v>43555</v>
      </c>
      <c r="AV117" t="s">
        <v>236</v>
      </c>
    </row>
    <row r="118" spans="1:48" x14ac:dyDescent="0.25">
      <c r="A118">
        <v>2019</v>
      </c>
      <c r="B118" s="4">
        <v>43466</v>
      </c>
      <c r="C118" s="4">
        <v>43555</v>
      </c>
      <c r="D118" s="5" t="s">
        <v>111</v>
      </c>
      <c r="E118" t="s">
        <v>1176</v>
      </c>
      <c r="F118" t="s">
        <v>1177</v>
      </c>
      <c r="G118" t="s">
        <v>1178</v>
      </c>
      <c r="H118" t="s">
        <v>1179</v>
      </c>
      <c r="J118" s="2" t="s">
        <v>113</v>
      </c>
      <c r="K118" s="5" t="s">
        <v>144</v>
      </c>
      <c r="L118" t="s">
        <v>214</v>
      </c>
      <c r="M118" t="s">
        <v>1180</v>
      </c>
      <c r="N118" s="5" t="s">
        <v>144</v>
      </c>
      <c r="O118" t="s">
        <v>147</v>
      </c>
      <c r="P118" t="s">
        <v>334</v>
      </c>
      <c r="Q118" t="s">
        <v>155</v>
      </c>
      <c r="R118" t="s">
        <v>1181</v>
      </c>
      <c r="S118" t="s">
        <v>1182</v>
      </c>
      <c r="T118" t="s">
        <v>219</v>
      </c>
      <c r="U118" t="s">
        <v>180</v>
      </c>
      <c r="V118" t="s">
        <v>1181</v>
      </c>
      <c r="W118" t="s">
        <v>243</v>
      </c>
      <c r="X118" t="s">
        <v>1183</v>
      </c>
      <c r="Y118" t="s">
        <v>1184</v>
      </c>
      <c r="Z118" t="s">
        <v>1183</v>
      </c>
      <c r="AA118" t="s">
        <v>224</v>
      </c>
      <c r="AB118" s="5" t="s">
        <v>144</v>
      </c>
      <c r="AC118" t="s">
        <v>1185</v>
      </c>
      <c r="AD118" t="s">
        <v>214</v>
      </c>
      <c r="AE118" t="s">
        <v>214</v>
      </c>
      <c r="AF118" t="s">
        <v>214</v>
      </c>
      <c r="AG118" t="s">
        <v>214</v>
      </c>
      <c r="AH118" t="s">
        <v>1176</v>
      </c>
      <c r="AI118" t="s">
        <v>1177</v>
      </c>
      <c r="AJ118" t="s">
        <v>1178</v>
      </c>
      <c r="AK118" t="s">
        <v>229</v>
      </c>
      <c r="AL118" t="s">
        <v>230</v>
      </c>
      <c r="AM118" t="s">
        <v>307</v>
      </c>
      <c r="AN118" t="s">
        <v>232</v>
      </c>
      <c r="AP118" t="s">
        <v>232</v>
      </c>
      <c r="AQ118" t="s">
        <v>233</v>
      </c>
      <c r="AR118" t="s">
        <v>234</v>
      </c>
      <c r="AS118" t="s">
        <v>235</v>
      </c>
      <c r="AT118" s="4">
        <v>43556</v>
      </c>
      <c r="AU118" s="4">
        <v>43555</v>
      </c>
      <c r="AV118" t="s">
        <v>236</v>
      </c>
    </row>
    <row r="119" spans="1:48" x14ac:dyDescent="0.25">
      <c r="A119">
        <v>2019</v>
      </c>
      <c r="B119" s="4">
        <v>43466</v>
      </c>
      <c r="C119" s="4">
        <v>43555</v>
      </c>
      <c r="D119" s="5" t="s">
        <v>111</v>
      </c>
      <c r="E119" t="s">
        <v>1186</v>
      </c>
      <c r="F119" t="s">
        <v>300</v>
      </c>
      <c r="G119" t="s">
        <v>1187</v>
      </c>
      <c r="H119" t="s">
        <v>1188</v>
      </c>
      <c r="J119" s="2" t="s">
        <v>113</v>
      </c>
      <c r="K119" s="5" t="s">
        <v>144</v>
      </c>
      <c r="L119" t="s">
        <v>214</v>
      </c>
      <c r="M119" t="s">
        <v>1189</v>
      </c>
      <c r="N119" s="5" t="s">
        <v>144</v>
      </c>
      <c r="O119" t="s">
        <v>147</v>
      </c>
      <c r="P119" t="s">
        <v>1190</v>
      </c>
      <c r="Q119" t="s">
        <v>155</v>
      </c>
      <c r="R119" t="s">
        <v>1191</v>
      </c>
      <c r="S119" t="s">
        <v>1192</v>
      </c>
      <c r="T119" t="s">
        <v>219</v>
      </c>
      <c r="U119" t="s">
        <v>180</v>
      </c>
      <c r="V119" t="s">
        <v>1191</v>
      </c>
      <c r="W119" t="s">
        <v>257</v>
      </c>
      <c r="X119" t="s">
        <v>258</v>
      </c>
      <c r="Y119" t="s">
        <v>259</v>
      </c>
      <c r="Z119" t="s">
        <v>258</v>
      </c>
      <c r="AA119" t="s">
        <v>224</v>
      </c>
      <c r="AB119" s="5" t="s">
        <v>144</v>
      </c>
      <c r="AC119" t="s">
        <v>593</v>
      </c>
      <c r="AD119" t="s">
        <v>214</v>
      </c>
      <c r="AE119" t="s">
        <v>214</v>
      </c>
      <c r="AF119" t="s">
        <v>214</v>
      </c>
      <c r="AG119" t="s">
        <v>214</v>
      </c>
      <c r="AH119" t="s">
        <v>1186</v>
      </c>
      <c r="AI119" t="s">
        <v>300</v>
      </c>
      <c r="AJ119" t="s">
        <v>1187</v>
      </c>
      <c r="AK119" t="s">
        <v>229</v>
      </c>
      <c r="AL119" t="s">
        <v>230</v>
      </c>
      <c r="AM119" t="s">
        <v>307</v>
      </c>
      <c r="AN119" t="s">
        <v>232</v>
      </c>
      <c r="AP119" t="s">
        <v>232</v>
      </c>
      <c r="AQ119" t="s">
        <v>233</v>
      </c>
      <c r="AR119" t="s">
        <v>234</v>
      </c>
      <c r="AS119" t="s">
        <v>235</v>
      </c>
      <c r="AT119" s="4">
        <v>43556</v>
      </c>
      <c r="AU119" s="4">
        <v>43555</v>
      </c>
      <c r="AV119" t="s">
        <v>236</v>
      </c>
    </row>
    <row r="120" spans="1:48" x14ac:dyDescent="0.25">
      <c r="A120">
        <v>2019</v>
      </c>
      <c r="B120" s="4">
        <v>43466</v>
      </c>
      <c r="C120" s="4">
        <v>43555</v>
      </c>
      <c r="D120" s="5" t="s">
        <v>111</v>
      </c>
      <c r="E120" t="s">
        <v>1186</v>
      </c>
      <c r="F120" t="s">
        <v>351</v>
      </c>
      <c r="G120" t="s">
        <v>1193</v>
      </c>
      <c r="H120" t="s">
        <v>1194</v>
      </c>
      <c r="J120" s="2" t="s">
        <v>113</v>
      </c>
      <c r="K120" s="5" t="s">
        <v>144</v>
      </c>
      <c r="L120" t="s">
        <v>214</v>
      </c>
      <c r="M120" t="s">
        <v>1195</v>
      </c>
      <c r="N120" s="5" t="s">
        <v>144</v>
      </c>
      <c r="O120" t="s">
        <v>147</v>
      </c>
      <c r="P120" t="s">
        <v>861</v>
      </c>
      <c r="Q120" t="s">
        <v>155</v>
      </c>
      <c r="R120" t="s">
        <v>1196</v>
      </c>
      <c r="S120" t="s">
        <v>764</v>
      </c>
      <c r="T120" t="s">
        <v>219</v>
      </c>
      <c r="U120" t="s">
        <v>180</v>
      </c>
      <c r="V120" t="s">
        <v>1196</v>
      </c>
      <c r="W120" t="s">
        <v>243</v>
      </c>
      <c r="X120" t="s">
        <v>1197</v>
      </c>
      <c r="Y120" t="s">
        <v>1198</v>
      </c>
      <c r="Z120" t="s">
        <v>1199</v>
      </c>
      <c r="AA120" t="s">
        <v>224</v>
      </c>
      <c r="AB120" s="5" t="s">
        <v>144</v>
      </c>
      <c r="AC120" t="s">
        <v>1200</v>
      </c>
      <c r="AD120" t="s">
        <v>214</v>
      </c>
      <c r="AE120" t="s">
        <v>214</v>
      </c>
      <c r="AF120" t="s">
        <v>214</v>
      </c>
      <c r="AG120" t="s">
        <v>214</v>
      </c>
      <c r="AH120" t="s">
        <v>1186</v>
      </c>
      <c r="AI120" t="s">
        <v>351</v>
      </c>
      <c r="AJ120" t="s">
        <v>1193</v>
      </c>
      <c r="AK120" t="s">
        <v>229</v>
      </c>
      <c r="AL120" t="s">
        <v>230</v>
      </c>
      <c r="AM120" t="s">
        <v>307</v>
      </c>
      <c r="AN120" t="s">
        <v>232</v>
      </c>
      <c r="AP120" t="s">
        <v>232</v>
      </c>
      <c r="AQ120" t="s">
        <v>233</v>
      </c>
      <c r="AR120" t="s">
        <v>234</v>
      </c>
      <c r="AS120" t="s">
        <v>235</v>
      </c>
      <c r="AT120" s="4">
        <v>43556</v>
      </c>
      <c r="AU120" s="4">
        <v>43555</v>
      </c>
      <c r="AV120" t="s">
        <v>236</v>
      </c>
    </row>
    <row r="121" spans="1:48" x14ac:dyDescent="0.25">
      <c r="A121">
        <v>2019</v>
      </c>
      <c r="B121" s="4">
        <v>43466</v>
      </c>
      <c r="C121" s="4">
        <v>43555</v>
      </c>
      <c r="D121" s="5" t="s">
        <v>111</v>
      </c>
      <c r="E121" t="s">
        <v>1186</v>
      </c>
      <c r="F121" t="s">
        <v>574</v>
      </c>
      <c r="G121" t="s">
        <v>1201</v>
      </c>
      <c r="H121" t="s">
        <v>1202</v>
      </c>
      <c r="J121" s="2" t="s">
        <v>113</v>
      </c>
      <c r="K121" s="5" t="s">
        <v>132</v>
      </c>
      <c r="L121" t="s">
        <v>214</v>
      </c>
      <c r="M121" t="s">
        <v>1203</v>
      </c>
      <c r="N121" s="5" t="s">
        <v>132</v>
      </c>
      <c r="O121" t="s">
        <v>147</v>
      </c>
      <c r="P121" t="s">
        <v>334</v>
      </c>
      <c r="Q121" t="s">
        <v>155</v>
      </c>
      <c r="R121" t="s">
        <v>1204</v>
      </c>
      <c r="S121" t="s">
        <v>1205</v>
      </c>
      <c r="T121" t="s">
        <v>219</v>
      </c>
      <c r="U121" t="s">
        <v>180</v>
      </c>
      <c r="V121" t="s">
        <v>1204</v>
      </c>
      <c r="W121" t="s">
        <v>243</v>
      </c>
      <c r="X121" t="s">
        <v>1206</v>
      </c>
      <c r="Y121" t="s">
        <v>1207</v>
      </c>
      <c r="Z121" t="s">
        <v>1206</v>
      </c>
      <c r="AA121" t="s">
        <v>1208</v>
      </c>
      <c r="AB121" s="5" t="s">
        <v>132</v>
      </c>
      <c r="AC121" t="s">
        <v>1209</v>
      </c>
      <c r="AD121" t="s">
        <v>214</v>
      </c>
      <c r="AE121" t="s">
        <v>214</v>
      </c>
      <c r="AF121" t="s">
        <v>214</v>
      </c>
      <c r="AG121" t="s">
        <v>214</v>
      </c>
      <c r="AH121" t="s">
        <v>1186</v>
      </c>
      <c r="AI121" t="s">
        <v>574</v>
      </c>
      <c r="AJ121" t="s">
        <v>1201</v>
      </c>
      <c r="AK121" t="s">
        <v>329</v>
      </c>
      <c r="AL121" t="s">
        <v>230</v>
      </c>
      <c r="AM121" t="s">
        <v>307</v>
      </c>
      <c r="AN121" t="s">
        <v>232</v>
      </c>
      <c r="AP121" t="s">
        <v>232</v>
      </c>
      <c r="AQ121" t="s">
        <v>233</v>
      </c>
      <c r="AR121" t="s">
        <v>234</v>
      </c>
      <c r="AS121" t="s">
        <v>235</v>
      </c>
      <c r="AT121" s="4">
        <v>43556</v>
      </c>
      <c r="AU121" s="4">
        <v>43555</v>
      </c>
      <c r="AV121" t="s">
        <v>236</v>
      </c>
    </row>
    <row r="122" spans="1:48" x14ac:dyDescent="0.25">
      <c r="A122">
        <v>2019</v>
      </c>
      <c r="B122" s="4">
        <v>43466</v>
      </c>
      <c r="C122" s="4">
        <v>43555</v>
      </c>
      <c r="D122" s="5" t="s">
        <v>111</v>
      </c>
      <c r="E122" t="s">
        <v>1210</v>
      </c>
      <c r="F122" t="s">
        <v>1178</v>
      </c>
      <c r="G122" t="s">
        <v>1211</v>
      </c>
      <c r="H122" t="s">
        <v>1212</v>
      </c>
      <c r="J122" s="2" t="s">
        <v>113</v>
      </c>
      <c r="K122" s="5" t="s">
        <v>144</v>
      </c>
      <c r="L122" t="s">
        <v>214</v>
      </c>
      <c r="M122" t="s">
        <v>1213</v>
      </c>
      <c r="N122" s="5" t="s">
        <v>144</v>
      </c>
      <c r="O122" t="s">
        <v>147</v>
      </c>
      <c r="P122" t="s">
        <v>360</v>
      </c>
      <c r="Q122" t="s">
        <v>155</v>
      </c>
      <c r="R122" t="s">
        <v>1214</v>
      </c>
      <c r="S122" t="s">
        <v>1215</v>
      </c>
      <c r="T122" t="s">
        <v>219</v>
      </c>
      <c r="U122" t="s">
        <v>180</v>
      </c>
      <c r="V122" t="s">
        <v>1214</v>
      </c>
      <c r="W122" t="s">
        <v>730</v>
      </c>
      <c r="X122" t="s">
        <v>731</v>
      </c>
      <c r="Y122" t="s">
        <v>732</v>
      </c>
      <c r="Z122" t="s">
        <v>731</v>
      </c>
      <c r="AA122" t="s">
        <v>224</v>
      </c>
      <c r="AB122" s="5" t="s">
        <v>144</v>
      </c>
      <c r="AC122" t="s">
        <v>1216</v>
      </c>
      <c r="AD122" t="s">
        <v>214</v>
      </c>
      <c r="AE122" t="s">
        <v>214</v>
      </c>
      <c r="AF122" t="s">
        <v>214</v>
      </c>
      <c r="AG122" t="s">
        <v>214</v>
      </c>
      <c r="AH122" t="s">
        <v>1210</v>
      </c>
      <c r="AI122" t="s">
        <v>1178</v>
      </c>
      <c r="AJ122" t="s">
        <v>1211</v>
      </c>
      <c r="AK122" t="s">
        <v>229</v>
      </c>
      <c r="AL122" t="s">
        <v>230</v>
      </c>
      <c r="AM122" t="s">
        <v>307</v>
      </c>
      <c r="AN122" t="s">
        <v>232</v>
      </c>
      <c r="AP122" t="s">
        <v>232</v>
      </c>
      <c r="AQ122" t="s">
        <v>233</v>
      </c>
      <c r="AR122" t="s">
        <v>234</v>
      </c>
      <c r="AS122" t="s">
        <v>235</v>
      </c>
      <c r="AT122" s="4">
        <v>43556</v>
      </c>
      <c r="AU122" s="4">
        <v>43555</v>
      </c>
      <c r="AV122" t="s">
        <v>236</v>
      </c>
    </row>
    <row r="123" spans="1:48" x14ac:dyDescent="0.25">
      <c r="A123">
        <v>2019</v>
      </c>
      <c r="B123" s="4">
        <v>43466</v>
      </c>
      <c r="C123" s="4">
        <v>43555</v>
      </c>
      <c r="D123" s="5" t="s">
        <v>111</v>
      </c>
      <c r="E123" t="s">
        <v>1186</v>
      </c>
      <c r="F123" t="s">
        <v>1217</v>
      </c>
      <c r="G123" t="s">
        <v>1218</v>
      </c>
      <c r="H123" t="s">
        <v>1219</v>
      </c>
      <c r="J123" s="2" t="s">
        <v>113</v>
      </c>
      <c r="K123" s="5" t="s">
        <v>144</v>
      </c>
      <c r="L123" t="s">
        <v>214</v>
      </c>
      <c r="M123" t="s">
        <v>1220</v>
      </c>
      <c r="N123" s="5" t="s">
        <v>144</v>
      </c>
      <c r="O123" t="s">
        <v>147</v>
      </c>
      <c r="P123" t="s">
        <v>1221</v>
      </c>
      <c r="Q123" t="s">
        <v>155</v>
      </c>
      <c r="R123" t="s">
        <v>1222</v>
      </c>
      <c r="S123" t="s">
        <v>1223</v>
      </c>
      <c r="T123" t="s">
        <v>219</v>
      </c>
      <c r="U123" t="s">
        <v>180</v>
      </c>
      <c r="V123" t="s">
        <v>1222</v>
      </c>
      <c r="W123" t="s">
        <v>243</v>
      </c>
      <c r="X123" t="s">
        <v>1224</v>
      </c>
      <c r="Y123" t="s">
        <v>1225</v>
      </c>
      <c r="Z123" t="s">
        <v>1224</v>
      </c>
      <c r="AA123" t="s">
        <v>224</v>
      </c>
      <c r="AB123" s="5" t="s">
        <v>144</v>
      </c>
      <c r="AC123" t="s">
        <v>1226</v>
      </c>
      <c r="AD123" t="s">
        <v>214</v>
      </c>
      <c r="AE123" t="s">
        <v>214</v>
      </c>
      <c r="AF123" t="s">
        <v>214</v>
      </c>
      <c r="AG123" t="s">
        <v>214</v>
      </c>
      <c r="AH123" t="s">
        <v>1186</v>
      </c>
      <c r="AI123" t="s">
        <v>1217</v>
      </c>
      <c r="AJ123" t="s">
        <v>1218</v>
      </c>
      <c r="AK123" t="s">
        <v>1227</v>
      </c>
      <c r="AL123" t="s">
        <v>230</v>
      </c>
      <c r="AM123" t="s">
        <v>307</v>
      </c>
      <c r="AN123" t="s">
        <v>232</v>
      </c>
      <c r="AP123" t="s">
        <v>232</v>
      </c>
      <c r="AQ123" t="s">
        <v>233</v>
      </c>
      <c r="AR123" t="s">
        <v>234</v>
      </c>
      <c r="AS123" t="s">
        <v>235</v>
      </c>
      <c r="AT123" s="4">
        <v>43556</v>
      </c>
      <c r="AU123" s="4">
        <v>43555</v>
      </c>
      <c r="AV123" t="s">
        <v>236</v>
      </c>
    </row>
    <row r="124" spans="1:48" x14ac:dyDescent="0.25">
      <c r="A124">
        <v>2019</v>
      </c>
      <c r="B124" s="4">
        <v>43466</v>
      </c>
      <c r="C124" s="4">
        <v>43555</v>
      </c>
      <c r="D124" s="5" t="s">
        <v>111</v>
      </c>
      <c r="E124" t="s">
        <v>1228</v>
      </c>
      <c r="F124" t="s">
        <v>1229</v>
      </c>
      <c r="G124" t="s">
        <v>1230</v>
      </c>
      <c r="H124" t="s">
        <v>1231</v>
      </c>
      <c r="J124" s="2" t="s">
        <v>113</v>
      </c>
      <c r="K124" s="5" t="s">
        <v>144</v>
      </c>
      <c r="L124" t="s">
        <v>214</v>
      </c>
      <c r="M124" t="s">
        <v>1232</v>
      </c>
      <c r="N124" s="5" t="s">
        <v>144</v>
      </c>
      <c r="O124" t="s">
        <v>147</v>
      </c>
      <c r="P124" t="s">
        <v>641</v>
      </c>
      <c r="Q124" t="s">
        <v>155</v>
      </c>
      <c r="R124" t="s">
        <v>1233</v>
      </c>
      <c r="S124" t="s">
        <v>1234</v>
      </c>
      <c r="T124" t="s">
        <v>219</v>
      </c>
      <c r="U124" t="s">
        <v>180</v>
      </c>
      <c r="V124" t="s">
        <v>1233</v>
      </c>
      <c r="W124" t="s">
        <v>243</v>
      </c>
      <c r="X124" t="s">
        <v>1235</v>
      </c>
      <c r="Y124" t="s">
        <v>1207</v>
      </c>
      <c r="Z124" t="s">
        <v>1235</v>
      </c>
      <c r="AA124" t="s">
        <v>224</v>
      </c>
      <c r="AB124" s="5" t="s">
        <v>144</v>
      </c>
      <c r="AC124" t="s">
        <v>1236</v>
      </c>
      <c r="AD124" t="s">
        <v>214</v>
      </c>
      <c r="AE124" t="s">
        <v>214</v>
      </c>
      <c r="AF124" t="s">
        <v>214</v>
      </c>
      <c r="AG124" t="s">
        <v>214</v>
      </c>
      <c r="AH124" t="s">
        <v>1228</v>
      </c>
      <c r="AI124" t="s">
        <v>1229</v>
      </c>
      <c r="AJ124" t="s">
        <v>1230</v>
      </c>
      <c r="AK124" t="s">
        <v>1237</v>
      </c>
      <c r="AL124" t="s">
        <v>230</v>
      </c>
      <c r="AM124" t="s">
        <v>307</v>
      </c>
      <c r="AN124" t="s">
        <v>232</v>
      </c>
      <c r="AP124" t="s">
        <v>232</v>
      </c>
      <c r="AQ124" t="s">
        <v>233</v>
      </c>
      <c r="AR124" t="s">
        <v>234</v>
      </c>
      <c r="AS124" t="s">
        <v>235</v>
      </c>
      <c r="AT124" s="4">
        <v>43556</v>
      </c>
      <c r="AU124" s="4">
        <v>43555</v>
      </c>
      <c r="AV124" t="s">
        <v>236</v>
      </c>
    </row>
    <row r="125" spans="1:48" x14ac:dyDescent="0.25">
      <c r="A125">
        <v>2019</v>
      </c>
      <c r="B125" s="4">
        <v>43466</v>
      </c>
      <c r="C125" s="4">
        <v>43555</v>
      </c>
      <c r="D125" s="5" t="s">
        <v>111</v>
      </c>
      <c r="E125" t="s">
        <v>1238</v>
      </c>
      <c r="F125" t="s">
        <v>1239</v>
      </c>
      <c r="G125" t="s">
        <v>1240</v>
      </c>
      <c r="H125" t="s">
        <v>1241</v>
      </c>
      <c r="J125" s="2" t="s">
        <v>113</v>
      </c>
      <c r="K125" s="5" t="s">
        <v>144</v>
      </c>
      <c r="L125" t="s">
        <v>214</v>
      </c>
      <c r="M125" t="s">
        <v>1242</v>
      </c>
      <c r="N125" s="5" t="s">
        <v>144</v>
      </c>
      <c r="O125" t="s">
        <v>147</v>
      </c>
      <c r="P125" t="s">
        <v>1243</v>
      </c>
      <c r="Q125" t="s">
        <v>155</v>
      </c>
      <c r="R125" t="s">
        <v>1244</v>
      </c>
      <c r="S125" t="s">
        <v>1245</v>
      </c>
      <c r="T125" t="s">
        <v>1246</v>
      </c>
      <c r="U125" t="s">
        <v>180</v>
      </c>
      <c r="V125" t="s">
        <v>1244</v>
      </c>
      <c r="W125" t="s">
        <v>243</v>
      </c>
      <c r="X125" t="s">
        <v>399</v>
      </c>
      <c r="Y125" t="s">
        <v>400</v>
      </c>
      <c r="Z125" t="s">
        <v>399</v>
      </c>
      <c r="AA125" t="s">
        <v>224</v>
      </c>
      <c r="AB125" s="5" t="s">
        <v>144</v>
      </c>
      <c r="AC125" t="s">
        <v>401</v>
      </c>
      <c r="AD125" t="s">
        <v>214</v>
      </c>
      <c r="AE125" t="s">
        <v>214</v>
      </c>
      <c r="AF125" t="s">
        <v>214</v>
      </c>
      <c r="AG125" t="s">
        <v>214</v>
      </c>
      <c r="AH125" t="s">
        <v>1238</v>
      </c>
      <c r="AI125" t="s">
        <v>1239</v>
      </c>
      <c r="AJ125" t="s">
        <v>1240</v>
      </c>
      <c r="AK125" t="s">
        <v>229</v>
      </c>
      <c r="AL125" t="s">
        <v>230</v>
      </c>
      <c r="AM125" t="s">
        <v>307</v>
      </c>
      <c r="AN125" t="s">
        <v>232</v>
      </c>
      <c r="AP125" t="s">
        <v>232</v>
      </c>
      <c r="AQ125" t="s">
        <v>233</v>
      </c>
      <c r="AR125" t="s">
        <v>234</v>
      </c>
      <c r="AS125" t="s">
        <v>235</v>
      </c>
      <c r="AT125" s="4">
        <v>43556</v>
      </c>
      <c r="AU125" s="4">
        <v>43555</v>
      </c>
      <c r="AV125" t="s">
        <v>236</v>
      </c>
    </row>
    <row r="126" spans="1:48" x14ac:dyDescent="0.25">
      <c r="A126">
        <v>2019</v>
      </c>
      <c r="B126" s="4">
        <v>43466</v>
      </c>
      <c r="C126" s="4">
        <v>43555</v>
      </c>
      <c r="D126" s="5" t="s">
        <v>111</v>
      </c>
      <c r="E126" t="s">
        <v>1247</v>
      </c>
      <c r="F126" t="s">
        <v>752</v>
      </c>
      <c r="G126" t="s">
        <v>1248</v>
      </c>
      <c r="H126" t="s">
        <v>1249</v>
      </c>
      <c r="J126" s="2" t="s">
        <v>113</v>
      </c>
      <c r="K126" s="5" t="s">
        <v>132</v>
      </c>
      <c r="L126" t="s">
        <v>214</v>
      </c>
      <c r="M126" t="s">
        <v>1250</v>
      </c>
      <c r="N126" s="5" t="s">
        <v>132</v>
      </c>
      <c r="O126" t="s">
        <v>147</v>
      </c>
      <c r="P126" t="s">
        <v>641</v>
      </c>
      <c r="Q126" t="s">
        <v>155</v>
      </c>
      <c r="R126" t="s">
        <v>1251</v>
      </c>
      <c r="S126" t="s">
        <v>1252</v>
      </c>
      <c r="T126" t="s">
        <v>219</v>
      </c>
      <c r="U126" t="s">
        <v>180</v>
      </c>
      <c r="V126" t="s">
        <v>1251</v>
      </c>
      <c r="W126" t="s">
        <v>800</v>
      </c>
      <c r="X126" t="s">
        <v>1253</v>
      </c>
      <c r="Y126" t="s">
        <v>1254</v>
      </c>
      <c r="Z126" t="s">
        <v>1255</v>
      </c>
      <c r="AA126" t="s">
        <v>1208</v>
      </c>
      <c r="AB126" s="5" t="s">
        <v>132</v>
      </c>
      <c r="AC126" t="s">
        <v>1256</v>
      </c>
      <c r="AD126" t="s">
        <v>214</v>
      </c>
      <c r="AE126" t="s">
        <v>214</v>
      </c>
      <c r="AF126" t="s">
        <v>214</v>
      </c>
      <c r="AG126" t="s">
        <v>214</v>
      </c>
      <c r="AH126" t="s">
        <v>1247</v>
      </c>
      <c r="AI126" t="s">
        <v>752</v>
      </c>
      <c r="AJ126" t="s">
        <v>1248</v>
      </c>
      <c r="AK126" t="s">
        <v>381</v>
      </c>
      <c r="AL126" t="s">
        <v>230</v>
      </c>
      <c r="AM126" t="s">
        <v>307</v>
      </c>
      <c r="AN126" t="s">
        <v>232</v>
      </c>
      <c r="AP126" t="s">
        <v>232</v>
      </c>
      <c r="AQ126" t="s">
        <v>233</v>
      </c>
      <c r="AR126" t="s">
        <v>234</v>
      </c>
      <c r="AS126" t="s">
        <v>235</v>
      </c>
      <c r="AT126" s="4">
        <v>43556</v>
      </c>
      <c r="AU126" s="4">
        <v>43555</v>
      </c>
      <c r="AV126" t="s">
        <v>236</v>
      </c>
    </row>
    <row r="127" spans="1:48" x14ac:dyDescent="0.25">
      <c r="A127">
        <v>2019</v>
      </c>
      <c r="B127" s="4">
        <v>43466</v>
      </c>
      <c r="C127" s="4">
        <v>43555</v>
      </c>
      <c r="D127" s="5" t="s">
        <v>112</v>
      </c>
      <c r="E127" t="s">
        <v>1257</v>
      </c>
      <c r="F127" t="s">
        <v>1257</v>
      </c>
      <c r="G127" t="s">
        <v>1257</v>
      </c>
      <c r="H127" t="s">
        <v>1257</v>
      </c>
      <c r="J127" s="2" t="s">
        <v>113</v>
      </c>
      <c r="K127" s="5" t="s">
        <v>144</v>
      </c>
      <c r="L127" t="s">
        <v>214</v>
      </c>
      <c r="M127" t="s">
        <v>1258</v>
      </c>
      <c r="N127" s="5" t="s">
        <v>144</v>
      </c>
      <c r="O127" t="s">
        <v>147</v>
      </c>
      <c r="P127" t="s">
        <v>239</v>
      </c>
      <c r="Q127" t="s">
        <v>155</v>
      </c>
      <c r="R127" t="s">
        <v>1259</v>
      </c>
      <c r="S127" t="s">
        <v>1260</v>
      </c>
      <c r="T127" t="s">
        <v>1261</v>
      </c>
      <c r="U127" t="s">
        <v>180</v>
      </c>
      <c r="V127" t="s">
        <v>1259</v>
      </c>
      <c r="W127" t="s">
        <v>257</v>
      </c>
      <c r="X127" t="s">
        <v>631</v>
      </c>
      <c r="Y127" t="s">
        <v>632</v>
      </c>
      <c r="Z127" t="s">
        <v>631</v>
      </c>
      <c r="AA127" t="s">
        <v>224</v>
      </c>
      <c r="AB127" s="5" t="s">
        <v>144</v>
      </c>
      <c r="AC127" t="s">
        <v>401</v>
      </c>
      <c r="AD127" t="s">
        <v>214</v>
      </c>
      <c r="AE127" t="s">
        <v>214</v>
      </c>
      <c r="AF127" t="s">
        <v>214</v>
      </c>
      <c r="AG127" t="s">
        <v>214</v>
      </c>
      <c r="AH127" t="s">
        <v>1262</v>
      </c>
      <c r="AI127" t="s">
        <v>1178</v>
      </c>
      <c r="AJ127" t="s">
        <v>676</v>
      </c>
      <c r="AK127" t="s">
        <v>390</v>
      </c>
      <c r="AL127" t="s">
        <v>230</v>
      </c>
      <c r="AM127" t="s">
        <v>231</v>
      </c>
      <c r="AN127" t="s">
        <v>232</v>
      </c>
      <c r="AP127" t="s">
        <v>232</v>
      </c>
      <c r="AQ127" t="s">
        <v>233</v>
      </c>
      <c r="AR127" t="s">
        <v>234</v>
      </c>
      <c r="AS127" t="s">
        <v>235</v>
      </c>
      <c r="AT127" s="4">
        <v>43556</v>
      </c>
      <c r="AU127" s="4">
        <v>43555</v>
      </c>
      <c r="AV127" t="s">
        <v>236</v>
      </c>
    </row>
    <row r="128" spans="1:48" x14ac:dyDescent="0.25">
      <c r="A128">
        <v>2019</v>
      </c>
      <c r="B128" s="4">
        <v>43466</v>
      </c>
      <c r="C128" s="4">
        <v>43555</v>
      </c>
      <c r="D128" s="5" t="s">
        <v>112</v>
      </c>
      <c r="E128" t="s">
        <v>1263</v>
      </c>
      <c r="F128" t="s">
        <v>1263</v>
      </c>
      <c r="G128" t="s">
        <v>1263</v>
      </c>
      <c r="H128" t="s">
        <v>1263</v>
      </c>
      <c r="J128" s="2" t="s">
        <v>113</v>
      </c>
      <c r="K128" s="5" t="s">
        <v>144</v>
      </c>
      <c r="L128" t="s">
        <v>214</v>
      </c>
      <c r="M128" t="s">
        <v>1264</v>
      </c>
      <c r="N128" s="5" t="s">
        <v>144</v>
      </c>
      <c r="O128" t="s">
        <v>147</v>
      </c>
      <c r="P128" t="s">
        <v>254</v>
      </c>
      <c r="Q128" t="s">
        <v>155</v>
      </c>
      <c r="R128" t="s">
        <v>1265</v>
      </c>
      <c r="S128" t="s">
        <v>1266</v>
      </c>
      <c r="T128" t="s">
        <v>219</v>
      </c>
      <c r="U128" t="s">
        <v>180</v>
      </c>
      <c r="V128" t="s">
        <v>1265</v>
      </c>
      <c r="W128" t="s">
        <v>243</v>
      </c>
      <c r="X128" t="s">
        <v>1267</v>
      </c>
      <c r="Y128" t="s">
        <v>1268</v>
      </c>
      <c r="Z128" t="s">
        <v>1267</v>
      </c>
      <c r="AA128" t="s">
        <v>224</v>
      </c>
      <c r="AB128" s="5" t="s">
        <v>144</v>
      </c>
      <c r="AC128" t="s">
        <v>1269</v>
      </c>
      <c r="AD128" t="s">
        <v>214</v>
      </c>
      <c r="AE128" t="s">
        <v>214</v>
      </c>
      <c r="AF128" t="s">
        <v>214</v>
      </c>
      <c r="AG128" t="s">
        <v>214</v>
      </c>
      <c r="AH128" t="s">
        <v>596</v>
      </c>
      <c r="AI128" t="s">
        <v>351</v>
      </c>
      <c r="AJ128" t="s">
        <v>1142</v>
      </c>
      <c r="AK128" t="s">
        <v>229</v>
      </c>
      <c r="AL128" t="s">
        <v>230</v>
      </c>
      <c r="AM128" t="s">
        <v>231</v>
      </c>
      <c r="AN128" t="s">
        <v>232</v>
      </c>
      <c r="AP128" t="s">
        <v>232</v>
      </c>
      <c r="AQ128" t="s">
        <v>233</v>
      </c>
      <c r="AR128" t="s">
        <v>234</v>
      </c>
      <c r="AS128" t="s">
        <v>235</v>
      </c>
      <c r="AT128" s="4">
        <v>43556</v>
      </c>
      <c r="AU128" s="4">
        <v>43555</v>
      </c>
      <c r="AV128" t="s">
        <v>236</v>
      </c>
    </row>
    <row r="129" spans="1:48" x14ac:dyDescent="0.25">
      <c r="A129">
        <v>2019</v>
      </c>
      <c r="B129" s="4">
        <v>43466</v>
      </c>
      <c r="C129" s="4">
        <v>43555</v>
      </c>
      <c r="D129" s="5" t="s">
        <v>111</v>
      </c>
      <c r="E129" t="s">
        <v>1270</v>
      </c>
      <c r="F129" t="s">
        <v>1271</v>
      </c>
      <c r="G129" t="s">
        <v>882</v>
      </c>
      <c r="H129" t="s">
        <v>1272</v>
      </c>
      <c r="J129" s="2" t="s">
        <v>113</v>
      </c>
      <c r="K129" s="5" t="s">
        <v>144</v>
      </c>
      <c r="L129" t="s">
        <v>214</v>
      </c>
      <c r="M129" t="s">
        <v>1273</v>
      </c>
      <c r="N129" s="5" t="s">
        <v>144</v>
      </c>
      <c r="O129" t="s">
        <v>147</v>
      </c>
      <c r="P129" t="s">
        <v>1274</v>
      </c>
      <c r="Q129" t="s">
        <v>155</v>
      </c>
      <c r="R129" t="s">
        <v>1275</v>
      </c>
      <c r="S129" t="s">
        <v>336</v>
      </c>
      <c r="T129" t="s">
        <v>219</v>
      </c>
      <c r="U129" t="s">
        <v>180</v>
      </c>
      <c r="V129" t="s">
        <v>1275</v>
      </c>
      <c r="W129" t="s">
        <v>257</v>
      </c>
      <c r="X129" t="s">
        <v>841</v>
      </c>
      <c r="Y129" t="s">
        <v>842</v>
      </c>
      <c r="Z129" t="s">
        <v>841</v>
      </c>
      <c r="AA129" t="s">
        <v>224</v>
      </c>
      <c r="AB129" s="5" t="s">
        <v>144</v>
      </c>
      <c r="AC129" t="s">
        <v>843</v>
      </c>
      <c r="AD129" t="s">
        <v>214</v>
      </c>
      <c r="AE129" t="s">
        <v>214</v>
      </c>
      <c r="AF129" t="s">
        <v>214</v>
      </c>
      <c r="AG129" t="s">
        <v>214</v>
      </c>
      <c r="AH129" t="s">
        <v>1270</v>
      </c>
      <c r="AI129" t="s">
        <v>1271</v>
      </c>
      <c r="AJ129" t="s">
        <v>882</v>
      </c>
      <c r="AK129" t="s">
        <v>229</v>
      </c>
      <c r="AL129" t="s">
        <v>230</v>
      </c>
      <c r="AM129" t="s">
        <v>307</v>
      </c>
      <c r="AN129" t="s">
        <v>232</v>
      </c>
      <c r="AP129" t="s">
        <v>232</v>
      </c>
      <c r="AQ129" t="s">
        <v>233</v>
      </c>
      <c r="AR129" t="s">
        <v>234</v>
      </c>
      <c r="AS129" t="s">
        <v>235</v>
      </c>
      <c r="AT129" s="4">
        <v>43556</v>
      </c>
      <c r="AU129" s="4">
        <v>43555</v>
      </c>
      <c r="AV129" t="s">
        <v>236</v>
      </c>
    </row>
    <row r="130" spans="1:48" x14ac:dyDescent="0.25">
      <c r="A130">
        <v>2019</v>
      </c>
      <c r="B130" s="4">
        <v>43466</v>
      </c>
      <c r="C130" s="4">
        <v>43555</v>
      </c>
      <c r="D130" s="5" t="s">
        <v>111</v>
      </c>
      <c r="E130" t="s">
        <v>1276</v>
      </c>
      <c r="F130" t="s">
        <v>1277</v>
      </c>
      <c r="G130" t="s">
        <v>1278</v>
      </c>
      <c r="H130" t="s">
        <v>1279</v>
      </c>
      <c r="J130" s="2" t="s">
        <v>113</v>
      </c>
      <c r="K130" s="5" t="s">
        <v>144</v>
      </c>
      <c r="L130" t="s">
        <v>214</v>
      </c>
      <c r="M130" t="s">
        <v>1280</v>
      </c>
      <c r="N130" s="5" t="s">
        <v>144</v>
      </c>
      <c r="O130" t="s">
        <v>147</v>
      </c>
      <c r="P130" t="s">
        <v>1281</v>
      </c>
      <c r="Q130" t="s">
        <v>155</v>
      </c>
      <c r="R130" t="s">
        <v>1282</v>
      </c>
      <c r="S130">
        <v>10</v>
      </c>
      <c r="T130" t="s">
        <v>219</v>
      </c>
      <c r="U130" t="s">
        <v>180</v>
      </c>
      <c r="V130" t="s">
        <v>1282</v>
      </c>
      <c r="W130" t="s">
        <v>243</v>
      </c>
      <c r="X130" t="s">
        <v>1099</v>
      </c>
      <c r="Y130" t="s">
        <v>1100</v>
      </c>
      <c r="Z130" t="s">
        <v>1099</v>
      </c>
      <c r="AA130" t="s">
        <v>224</v>
      </c>
      <c r="AB130" s="5" t="s">
        <v>144</v>
      </c>
      <c r="AC130" t="s">
        <v>1101</v>
      </c>
      <c r="AD130" t="s">
        <v>214</v>
      </c>
      <c r="AE130" t="s">
        <v>214</v>
      </c>
      <c r="AF130" t="s">
        <v>214</v>
      </c>
      <c r="AG130" t="s">
        <v>214</v>
      </c>
      <c r="AH130" t="s">
        <v>1276</v>
      </c>
      <c r="AI130" t="s">
        <v>1277</v>
      </c>
      <c r="AJ130" t="s">
        <v>1278</v>
      </c>
      <c r="AK130" t="s">
        <v>418</v>
      </c>
      <c r="AL130" t="s">
        <v>230</v>
      </c>
      <c r="AM130" t="s">
        <v>307</v>
      </c>
      <c r="AN130" t="s">
        <v>232</v>
      </c>
      <c r="AP130" t="s">
        <v>232</v>
      </c>
      <c r="AQ130" t="s">
        <v>233</v>
      </c>
      <c r="AR130" t="s">
        <v>234</v>
      </c>
      <c r="AS130" t="s">
        <v>235</v>
      </c>
      <c r="AT130" s="4">
        <v>43556</v>
      </c>
      <c r="AU130" s="4">
        <v>43555</v>
      </c>
      <c r="AV130" t="s">
        <v>236</v>
      </c>
    </row>
    <row r="131" spans="1:48" x14ac:dyDescent="0.25">
      <c r="A131">
        <v>2019</v>
      </c>
      <c r="B131" s="4">
        <v>43466</v>
      </c>
      <c r="C131" s="4">
        <v>43555</v>
      </c>
      <c r="D131" s="5" t="s">
        <v>111</v>
      </c>
      <c r="E131" t="s">
        <v>404</v>
      </c>
      <c r="F131" t="s">
        <v>1056</v>
      </c>
      <c r="G131" t="s">
        <v>1283</v>
      </c>
      <c r="H131" t="s">
        <v>1284</v>
      </c>
      <c r="J131" s="2" t="s">
        <v>113</v>
      </c>
      <c r="K131" s="5" t="s">
        <v>144</v>
      </c>
      <c r="L131" t="s">
        <v>214</v>
      </c>
      <c r="M131" t="s">
        <v>1285</v>
      </c>
      <c r="N131" s="5" t="s">
        <v>144</v>
      </c>
      <c r="O131" t="s">
        <v>147</v>
      </c>
      <c r="P131" t="s">
        <v>254</v>
      </c>
      <c r="Q131" t="s">
        <v>155</v>
      </c>
      <c r="R131" t="s">
        <v>1286</v>
      </c>
      <c r="S131" t="s">
        <v>1287</v>
      </c>
      <c r="T131" t="s">
        <v>219</v>
      </c>
      <c r="U131" t="s">
        <v>180</v>
      </c>
      <c r="V131" t="s">
        <v>1286</v>
      </c>
      <c r="W131" t="s">
        <v>435</v>
      </c>
      <c r="X131" t="s">
        <v>1288</v>
      </c>
      <c r="Y131" t="s">
        <v>1289</v>
      </c>
      <c r="Z131" t="s">
        <v>1290</v>
      </c>
      <c r="AA131" t="s">
        <v>224</v>
      </c>
      <c r="AB131" s="5" t="s">
        <v>144</v>
      </c>
      <c r="AC131" t="s">
        <v>1291</v>
      </c>
      <c r="AD131" t="s">
        <v>214</v>
      </c>
      <c r="AE131" t="s">
        <v>214</v>
      </c>
      <c r="AF131" t="s">
        <v>214</v>
      </c>
      <c r="AG131" t="s">
        <v>214</v>
      </c>
      <c r="AH131" t="s">
        <v>404</v>
      </c>
      <c r="AI131" t="s">
        <v>1056</v>
      </c>
      <c r="AJ131" t="s">
        <v>1283</v>
      </c>
      <c r="AK131" t="s">
        <v>229</v>
      </c>
      <c r="AL131" t="s">
        <v>230</v>
      </c>
      <c r="AM131" t="s">
        <v>307</v>
      </c>
      <c r="AN131" t="s">
        <v>232</v>
      </c>
      <c r="AP131" t="s">
        <v>232</v>
      </c>
      <c r="AQ131" t="s">
        <v>233</v>
      </c>
      <c r="AR131" t="s">
        <v>234</v>
      </c>
      <c r="AS131" t="s">
        <v>235</v>
      </c>
      <c r="AT131" s="4">
        <v>43556</v>
      </c>
      <c r="AU131" s="4">
        <v>43555</v>
      </c>
      <c r="AV131" t="s">
        <v>236</v>
      </c>
    </row>
    <row r="132" spans="1:48" x14ac:dyDescent="0.25">
      <c r="A132">
        <v>2019</v>
      </c>
      <c r="B132" s="4">
        <v>43466</v>
      </c>
      <c r="C132" s="4">
        <v>43555</v>
      </c>
      <c r="D132" s="5" t="s">
        <v>111</v>
      </c>
      <c r="E132" t="s">
        <v>404</v>
      </c>
      <c r="F132" t="s">
        <v>1292</v>
      </c>
      <c r="G132" t="s">
        <v>1293</v>
      </c>
      <c r="H132" t="s">
        <v>1294</v>
      </c>
      <c r="J132" s="2" t="s">
        <v>113</v>
      </c>
      <c r="K132" s="5" t="s">
        <v>144</v>
      </c>
      <c r="L132" t="s">
        <v>214</v>
      </c>
      <c r="M132" t="s">
        <v>1295</v>
      </c>
      <c r="N132" s="5" t="s">
        <v>144</v>
      </c>
      <c r="O132" t="s">
        <v>147</v>
      </c>
      <c r="P132" t="s">
        <v>360</v>
      </c>
      <c r="Q132" t="s">
        <v>155</v>
      </c>
      <c r="R132" t="s">
        <v>1296</v>
      </c>
      <c r="S132" t="s">
        <v>336</v>
      </c>
      <c r="T132" t="s">
        <v>219</v>
      </c>
      <c r="U132" t="s">
        <v>180</v>
      </c>
      <c r="V132" t="s">
        <v>1296</v>
      </c>
      <c r="W132" t="s">
        <v>257</v>
      </c>
      <c r="X132" t="s">
        <v>1297</v>
      </c>
      <c r="Y132" t="s">
        <v>1298</v>
      </c>
      <c r="Z132" t="s">
        <v>1299</v>
      </c>
      <c r="AA132" t="s">
        <v>224</v>
      </c>
      <c r="AB132" s="5" t="s">
        <v>144</v>
      </c>
      <c r="AC132" t="s">
        <v>1300</v>
      </c>
      <c r="AD132" t="s">
        <v>214</v>
      </c>
      <c r="AE132" t="s">
        <v>214</v>
      </c>
      <c r="AF132" t="s">
        <v>214</v>
      </c>
      <c r="AG132" t="s">
        <v>214</v>
      </c>
      <c r="AH132" t="s">
        <v>404</v>
      </c>
      <c r="AI132" t="s">
        <v>1292</v>
      </c>
      <c r="AJ132" t="s">
        <v>1293</v>
      </c>
      <c r="AK132" t="s">
        <v>229</v>
      </c>
      <c r="AL132" t="s">
        <v>230</v>
      </c>
      <c r="AM132" t="s">
        <v>307</v>
      </c>
      <c r="AN132" t="s">
        <v>232</v>
      </c>
      <c r="AP132" t="s">
        <v>232</v>
      </c>
      <c r="AQ132" t="s">
        <v>233</v>
      </c>
      <c r="AR132" t="s">
        <v>234</v>
      </c>
      <c r="AS132" t="s">
        <v>235</v>
      </c>
      <c r="AT132" s="4">
        <v>43556</v>
      </c>
      <c r="AU132" s="4">
        <v>43555</v>
      </c>
      <c r="AV132" t="s">
        <v>236</v>
      </c>
    </row>
    <row r="133" spans="1:48" x14ac:dyDescent="0.25">
      <c r="A133">
        <v>2019</v>
      </c>
      <c r="B133" s="4">
        <v>43466</v>
      </c>
      <c r="C133" s="4">
        <v>43555</v>
      </c>
      <c r="D133" s="5" t="s">
        <v>111</v>
      </c>
      <c r="E133" t="s">
        <v>404</v>
      </c>
      <c r="F133" t="s">
        <v>720</v>
      </c>
      <c r="G133" t="s">
        <v>1178</v>
      </c>
      <c r="H133" t="s">
        <v>1301</v>
      </c>
      <c r="J133" s="2" t="s">
        <v>113</v>
      </c>
      <c r="K133" s="5" t="s">
        <v>144</v>
      </c>
      <c r="L133" t="s">
        <v>214</v>
      </c>
      <c r="M133" t="s">
        <v>1302</v>
      </c>
      <c r="N133" s="5" t="s">
        <v>144</v>
      </c>
      <c r="O133" t="s">
        <v>147</v>
      </c>
      <c r="P133" t="s">
        <v>239</v>
      </c>
      <c r="Q133" t="s">
        <v>155</v>
      </c>
      <c r="R133" t="s">
        <v>1303</v>
      </c>
      <c r="S133" t="s">
        <v>1304</v>
      </c>
      <c r="T133" t="s">
        <v>219</v>
      </c>
      <c r="U133" t="s">
        <v>180</v>
      </c>
      <c r="V133" t="s">
        <v>1303</v>
      </c>
      <c r="W133" t="s">
        <v>435</v>
      </c>
      <c r="X133" t="s">
        <v>1069</v>
      </c>
      <c r="Y133" t="s">
        <v>1068</v>
      </c>
      <c r="Z133" t="s">
        <v>1069</v>
      </c>
      <c r="AA133" t="s">
        <v>224</v>
      </c>
      <c r="AB133" s="5" t="s">
        <v>144</v>
      </c>
      <c r="AC133" t="s">
        <v>1305</v>
      </c>
      <c r="AD133" t="s">
        <v>214</v>
      </c>
      <c r="AE133" t="s">
        <v>214</v>
      </c>
      <c r="AF133" t="s">
        <v>214</v>
      </c>
      <c r="AG133" t="s">
        <v>214</v>
      </c>
      <c r="AH133" t="s">
        <v>404</v>
      </c>
      <c r="AI133" t="s">
        <v>720</v>
      </c>
      <c r="AJ133" t="s">
        <v>1178</v>
      </c>
      <c r="AK133" t="s">
        <v>448</v>
      </c>
      <c r="AL133" t="s">
        <v>230</v>
      </c>
      <c r="AM133" t="s">
        <v>307</v>
      </c>
      <c r="AN133" t="s">
        <v>232</v>
      </c>
      <c r="AP133" t="s">
        <v>232</v>
      </c>
      <c r="AQ133" t="s">
        <v>233</v>
      </c>
      <c r="AR133" t="s">
        <v>234</v>
      </c>
      <c r="AS133" t="s">
        <v>235</v>
      </c>
      <c r="AT133" s="4">
        <v>43556</v>
      </c>
      <c r="AU133" s="4">
        <v>43555</v>
      </c>
      <c r="AV133" t="s">
        <v>236</v>
      </c>
    </row>
    <row r="134" spans="1:48" x14ac:dyDescent="0.25">
      <c r="A134">
        <v>2019</v>
      </c>
      <c r="B134" s="4">
        <v>43466</v>
      </c>
      <c r="C134" s="4">
        <v>43555</v>
      </c>
      <c r="D134" s="5" t="s">
        <v>111</v>
      </c>
      <c r="E134" t="s">
        <v>1306</v>
      </c>
      <c r="F134" t="s">
        <v>310</v>
      </c>
      <c r="G134" t="s">
        <v>1307</v>
      </c>
      <c r="H134" t="s">
        <v>1308</v>
      </c>
      <c r="J134" s="2" t="s">
        <v>113</v>
      </c>
      <c r="K134" s="5" t="s">
        <v>144</v>
      </c>
      <c r="L134" t="s">
        <v>214</v>
      </c>
      <c r="M134" t="s">
        <v>1309</v>
      </c>
      <c r="N134" s="5" t="s">
        <v>144</v>
      </c>
      <c r="O134" t="s">
        <v>147</v>
      </c>
      <c r="P134" t="s">
        <v>360</v>
      </c>
      <c r="Q134" t="s">
        <v>155</v>
      </c>
      <c r="R134" t="s">
        <v>1310</v>
      </c>
      <c r="S134">
        <v>0</v>
      </c>
      <c r="T134" t="s">
        <v>1311</v>
      </c>
      <c r="U134" t="s">
        <v>180</v>
      </c>
      <c r="V134" t="s">
        <v>1310</v>
      </c>
      <c r="W134" t="s">
        <v>257</v>
      </c>
      <c r="X134" t="s">
        <v>258</v>
      </c>
      <c r="Y134" t="s">
        <v>259</v>
      </c>
      <c r="Z134" t="s">
        <v>258</v>
      </c>
      <c r="AA134" t="s">
        <v>224</v>
      </c>
      <c r="AB134" s="5" t="s">
        <v>144</v>
      </c>
      <c r="AC134" t="s">
        <v>1312</v>
      </c>
      <c r="AD134" t="s">
        <v>214</v>
      </c>
      <c r="AE134" t="s">
        <v>214</v>
      </c>
      <c r="AF134" t="s">
        <v>214</v>
      </c>
      <c r="AG134" t="s">
        <v>214</v>
      </c>
      <c r="AH134" t="s">
        <v>1306</v>
      </c>
      <c r="AI134" t="s">
        <v>310</v>
      </c>
      <c r="AJ134" t="s">
        <v>1307</v>
      </c>
      <c r="AK134" t="s">
        <v>229</v>
      </c>
      <c r="AL134" t="s">
        <v>230</v>
      </c>
      <c r="AM134" t="s">
        <v>307</v>
      </c>
      <c r="AN134" t="s">
        <v>232</v>
      </c>
      <c r="AP134" t="s">
        <v>232</v>
      </c>
      <c r="AQ134" t="s">
        <v>233</v>
      </c>
      <c r="AR134" t="s">
        <v>234</v>
      </c>
      <c r="AS134" t="s">
        <v>235</v>
      </c>
      <c r="AT134" s="4">
        <v>43556</v>
      </c>
      <c r="AU134" s="4">
        <v>43555</v>
      </c>
      <c r="AV134" t="s">
        <v>236</v>
      </c>
    </row>
    <row r="135" spans="1:48" x14ac:dyDescent="0.25">
      <c r="A135">
        <v>2019</v>
      </c>
      <c r="B135" s="4">
        <v>43466</v>
      </c>
      <c r="C135" s="4">
        <v>43555</v>
      </c>
      <c r="D135" s="5" t="s">
        <v>111</v>
      </c>
      <c r="E135" t="s">
        <v>404</v>
      </c>
      <c r="F135" t="s">
        <v>1313</v>
      </c>
      <c r="G135" t="s">
        <v>299</v>
      </c>
      <c r="H135" t="s">
        <v>1314</v>
      </c>
      <c r="J135" s="2" t="s">
        <v>113</v>
      </c>
      <c r="K135" s="5" t="s">
        <v>144</v>
      </c>
      <c r="L135" t="s">
        <v>214</v>
      </c>
      <c r="M135" t="s">
        <v>1315</v>
      </c>
      <c r="N135" s="5" t="s">
        <v>144</v>
      </c>
      <c r="O135" t="s">
        <v>147</v>
      </c>
      <c r="P135" t="s">
        <v>334</v>
      </c>
      <c r="Q135" t="s">
        <v>155</v>
      </c>
      <c r="R135" t="s">
        <v>1316</v>
      </c>
      <c r="S135" t="s">
        <v>219</v>
      </c>
      <c r="T135" t="s">
        <v>219</v>
      </c>
      <c r="U135" t="s">
        <v>180</v>
      </c>
      <c r="V135" t="s">
        <v>1316</v>
      </c>
      <c r="W135" t="s">
        <v>730</v>
      </c>
      <c r="X135" t="s">
        <v>731</v>
      </c>
      <c r="Y135" t="s">
        <v>732</v>
      </c>
      <c r="Z135" t="s">
        <v>731</v>
      </c>
      <c r="AA135" t="s">
        <v>224</v>
      </c>
      <c r="AB135" s="5" t="s">
        <v>144</v>
      </c>
      <c r="AC135" t="s">
        <v>1216</v>
      </c>
      <c r="AD135" t="s">
        <v>214</v>
      </c>
      <c r="AE135" t="s">
        <v>214</v>
      </c>
      <c r="AF135" t="s">
        <v>214</v>
      </c>
      <c r="AG135" t="s">
        <v>214</v>
      </c>
      <c r="AH135" t="s">
        <v>404</v>
      </c>
      <c r="AI135" t="s">
        <v>1313</v>
      </c>
      <c r="AJ135" t="s">
        <v>299</v>
      </c>
      <c r="AK135" t="s">
        <v>229</v>
      </c>
      <c r="AL135" t="s">
        <v>230</v>
      </c>
      <c r="AM135" t="s">
        <v>307</v>
      </c>
      <c r="AN135" t="s">
        <v>232</v>
      </c>
      <c r="AP135" t="s">
        <v>232</v>
      </c>
      <c r="AQ135" t="s">
        <v>233</v>
      </c>
      <c r="AR135" t="s">
        <v>234</v>
      </c>
      <c r="AS135" t="s">
        <v>235</v>
      </c>
      <c r="AT135" s="4">
        <v>43556</v>
      </c>
      <c r="AU135" s="4">
        <v>43555</v>
      </c>
      <c r="AV135" t="s">
        <v>236</v>
      </c>
    </row>
    <row r="136" spans="1:48" x14ac:dyDescent="0.25">
      <c r="A136">
        <v>2019</v>
      </c>
      <c r="B136" s="4">
        <v>43466</v>
      </c>
      <c r="C136" s="4">
        <v>43555</v>
      </c>
      <c r="D136" s="5" t="s">
        <v>111</v>
      </c>
      <c r="E136" t="s">
        <v>404</v>
      </c>
      <c r="F136" t="s">
        <v>1008</v>
      </c>
      <c r="G136" t="s">
        <v>752</v>
      </c>
      <c r="H136" t="s">
        <v>1317</v>
      </c>
      <c r="J136" s="2" t="s">
        <v>113</v>
      </c>
      <c r="K136" s="5" t="s">
        <v>144</v>
      </c>
      <c r="L136" t="s">
        <v>214</v>
      </c>
      <c r="M136" t="s">
        <v>1318</v>
      </c>
      <c r="N136" s="5" t="s">
        <v>144</v>
      </c>
      <c r="O136" t="s">
        <v>147</v>
      </c>
      <c r="P136" t="s">
        <v>1319</v>
      </c>
      <c r="Q136" t="s">
        <v>155</v>
      </c>
      <c r="R136" t="s">
        <v>1320</v>
      </c>
      <c r="S136" t="s">
        <v>1321</v>
      </c>
      <c r="T136" t="s">
        <v>219</v>
      </c>
      <c r="U136" t="s">
        <v>180</v>
      </c>
      <c r="V136" t="s">
        <v>1320</v>
      </c>
      <c r="W136" t="s">
        <v>243</v>
      </c>
      <c r="X136" t="s">
        <v>1322</v>
      </c>
      <c r="Y136" t="s">
        <v>1323</v>
      </c>
      <c r="Z136" t="s">
        <v>1322</v>
      </c>
      <c r="AA136" t="s">
        <v>224</v>
      </c>
      <c r="AB136" s="5" t="s">
        <v>144</v>
      </c>
      <c r="AC136" t="s">
        <v>1324</v>
      </c>
      <c r="AD136" t="s">
        <v>214</v>
      </c>
      <c r="AE136" t="s">
        <v>214</v>
      </c>
      <c r="AF136" t="s">
        <v>214</v>
      </c>
      <c r="AG136" t="s">
        <v>214</v>
      </c>
      <c r="AH136" t="s">
        <v>404</v>
      </c>
      <c r="AI136" t="s">
        <v>1008</v>
      </c>
      <c r="AJ136" t="s">
        <v>752</v>
      </c>
      <c r="AK136" t="s">
        <v>264</v>
      </c>
      <c r="AL136" t="s">
        <v>230</v>
      </c>
      <c r="AM136" t="s">
        <v>307</v>
      </c>
      <c r="AN136" t="s">
        <v>232</v>
      </c>
      <c r="AP136" t="s">
        <v>232</v>
      </c>
      <c r="AQ136" t="s">
        <v>233</v>
      </c>
      <c r="AR136" t="s">
        <v>234</v>
      </c>
      <c r="AS136" t="s">
        <v>235</v>
      </c>
      <c r="AT136" s="4">
        <v>43556</v>
      </c>
      <c r="AU136" s="4">
        <v>43555</v>
      </c>
      <c r="AV136" t="s">
        <v>236</v>
      </c>
    </row>
    <row r="137" spans="1:48" x14ac:dyDescent="0.25">
      <c r="A137">
        <v>2019</v>
      </c>
      <c r="B137" s="4">
        <v>43466</v>
      </c>
      <c r="C137" s="4">
        <v>43555</v>
      </c>
      <c r="D137" s="5" t="s">
        <v>111</v>
      </c>
      <c r="E137" t="s">
        <v>404</v>
      </c>
      <c r="F137" t="s">
        <v>1325</v>
      </c>
      <c r="G137" t="s">
        <v>351</v>
      </c>
      <c r="H137" t="s">
        <v>1326</v>
      </c>
      <c r="J137" s="2" t="s">
        <v>113</v>
      </c>
      <c r="K137" s="5" t="s">
        <v>144</v>
      </c>
      <c r="L137" t="s">
        <v>214</v>
      </c>
      <c r="M137" t="s">
        <v>1327</v>
      </c>
      <c r="N137" s="5" t="s">
        <v>144</v>
      </c>
      <c r="O137" t="s">
        <v>147</v>
      </c>
      <c r="P137" t="s">
        <v>740</v>
      </c>
      <c r="Q137" t="s">
        <v>155</v>
      </c>
      <c r="R137" t="s">
        <v>1328</v>
      </c>
      <c r="S137" t="s">
        <v>1329</v>
      </c>
      <c r="T137" t="s">
        <v>1330</v>
      </c>
      <c r="U137" t="s">
        <v>180</v>
      </c>
      <c r="V137" t="s">
        <v>1331</v>
      </c>
      <c r="W137" t="s">
        <v>1332</v>
      </c>
      <c r="X137" t="s">
        <v>1333</v>
      </c>
      <c r="Y137" t="s">
        <v>842</v>
      </c>
      <c r="Z137" t="s">
        <v>841</v>
      </c>
      <c r="AA137" t="s">
        <v>224</v>
      </c>
      <c r="AB137" s="5" t="s">
        <v>144</v>
      </c>
      <c r="AC137" t="s">
        <v>1334</v>
      </c>
      <c r="AD137" t="s">
        <v>214</v>
      </c>
      <c r="AE137" t="s">
        <v>214</v>
      </c>
      <c r="AF137" t="s">
        <v>214</v>
      </c>
      <c r="AG137" t="s">
        <v>214</v>
      </c>
      <c r="AH137" t="s">
        <v>404</v>
      </c>
      <c r="AI137" t="s">
        <v>1325</v>
      </c>
      <c r="AJ137" t="s">
        <v>351</v>
      </c>
      <c r="AK137" t="s">
        <v>275</v>
      </c>
      <c r="AL137" t="s">
        <v>230</v>
      </c>
      <c r="AM137" t="s">
        <v>307</v>
      </c>
      <c r="AN137" t="s">
        <v>232</v>
      </c>
      <c r="AP137" t="s">
        <v>232</v>
      </c>
      <c r="AQ137" t="s">
        <v>233</v>
      </c>
      <c r="AR137" t="s">
        <v>234</v>
      </c>
      <c r="AS137" t="s">
        <v>235</v>
      </c>
      <c r="AT137" s="4">
        <v>43556</v>
      </c>
      <c r="AU137" s="4">
        <v>43555</v>
      </c>
      <c r="AV137" t="s">
        <v>236</v>
      </c>
    </row>
    <row r="138" spans="1:48" x14ac:dyDescent="0.25">
      <c r="A138">
        <v>2019</v>
      </c>
      <c r="B138" s="4">
        <v>43466</v>
      </c>
      <c r="C138" s="4">
        <v>43555</v>
      </c>
      <c r="D138" s="5" t="s">
        <v>111</v>
      </c>
      <c r="E138" t="s">
        <v>404</v>
      </c>
      <c r="F138" t="s">
        <v>1335</v>
      </c>
      <c r="G138" t="s">
        <v>1336</v>
      </c>
      <c r="H138" t="s">
        <v>1337</v>
      </c>
      <c r="J138" s="2" t="s">
        <v>113</v>
      </c>
      <c r="K138" s="5" t="s">
        <v>136</v>
      </c>
      <c r="L138" t="s">
        <v>214</v>
      </c>
      <c r="M138" t="s">
        <v>1338</v>
      </c>
      <c r="N138" s="5" t="s">
        <v>136</v>
      </c>
      <c r="O138" t="s">
        <v>147</v>
      </c>
      <c r="P138" t="s">
        <v>254</v>
      </c>
      <c r="Q138" t="s">
        <v>155</v>
      </c>
      <c r="R138" t="s">
        <v>1339</v>
      </c>
      <c r="S138" t="s">
        <v>1340</v>
      </c>
      <c r="T138" t="s">
        <v>219</v>
      </c>
      <c r="U138" t="s">
        <v>180</v>
      </c>
      <c r="V138" t="s">
        <v>1339</v>
      </c>
      <c r="W138" t="s">
        <v>243</v>
      </c>
      <c r="X138" t="s">
        <v>1341</v>
      </c>
      <c r="Y138" t="s">
        <v>1342</v>
      </c>
      <c r="Z138" t="s">
        <v>1341</v>
      </c>
      <c r="AA138" t="s">
        <v>12</v>
      </c>
      <c r="AB138" s="5" t="s">
        <v>136</v>
      </c>
      <c r="AC138" t="s">
        <v>1343</v>
      </c>
      <c r="AD138" t="s">
        <v>214</v>
      </c>
      <c r="AE138" t="s">
        <v>214</v>
      </c>
      <c r="AF138" t="s">
        <v>214</v>
      </c>
      <c r="AG138" t="s">
        <v>214</v>
      </c>
      <c r="AH138" t="s">
        <v>404</v>
      </c>
      <c r="AI138" t="s">
        <v>1335</v>
      </c>
      <c r="AJ138" t="s">
        <v>1336</v>
      </c>
      <c r="AK138" t="s">
        <v>285</v>
      </c>
      <c r="AL138" t="s">
        <v>230</v>
      </c>
      <c r="AM138" t="s">
        <v>307</v>
      </c>
      <c r="AN138" t="s">
        <v>232</v>
      </c>
      <c r="AP138" t="s">
        <v>232</v>
      </c>
      <c r="AQ138" t="s">
        <v>233</v>
      </c>
      <c r="AR138" t="s">
        <v>234</v>
      </c>
      <c r="AS138" t="s">
        <v>235</v>
      </c>
      <c r="AT138" s="4">
        <v>43556</v>
      </c>
      <c r="AU138" s="4">
        <v>43555</v>
      </c>
      <c r="AV138" t="s">
        <v>236</v>
      </c>
    </row>
    <row r="139" spans="1:48" x14ac:dyDescent="0.25">
      <c r="A139">
        <v>2019</v>
      </c>
      <c r="B139" s="4">
        <v>43466</v>
      </c>
      <c r="C139" s="4">
        <v>43555</v>
      </c>
      <c r="D139" s="5" t="s">
        <v>111</v>
      </c>
      <c r="E139" t="s">
        <v>404</v>
      </c>
      <c r="F139" t="s">
        <v>1344</v>
      </c>
      <c r="G139" t="s">
        <v>1158</v>
      </c>
      <c r="H139" t="s">
        <v>1345</v>
      </c>
      <c r="J139" s="2" t="s">
        <v>113</v>
      </c>
      <c r="K139" s="5" t="s">
        <v>144</v>
      </c>
      <c r="L139" t="s">
        <v>214</v>
      </c>
      <c r="M139" t="s">
        <v>1346</v>
      </c>
      <c r="N139" s="5" t="s">
        <v>144</v>
      </c>
      <c r="O139" t="s">
        <v>147</v>
      </c>
      <c r="P139" t="s">
        <v>1347</v>
      </c>
      <c r="Q139" t="s">
        <v>155</v>
      </c>
      <c r="R139" t="s">
        <v>1348</v>
      </c>
      <c r="S139" t="s">
        <v>1349</v>
      </c>
      <c r="T139" t="s">
        <v>1350</v>
      </c>
      <c r="U139" t="s">
        <v>180</v>
      </c>
      <c r="V139" t="s">
        <v>1348</v>
      </c>
      <c r="W139" t="s">
        <v>1351</v>
      </c>
      <c r="X139" t="s">
        <v>1352</v>
      </c>
      <c r="Y139" t="s">
        <v>1353</v>
      </c>
      <c r="Z139" t="s">
        <v>1354</v>
      </c>
      <c r="AA139" t="s">
        <v>224</v>
      </c>
      <c r="AB139" s="5" t="s">
        <v>144</v>
      </c>
      <c r="AC139" t="s">
        <v>1355</v>
      </c>
      <c r="AD139" t="s">
        <v>214</v>
      </c>
      <c r="AE139" t="s">
        <v>214</v>
      </c>
      <c r="AF139" t="s">
        <v>214</v>
      </c>
      <c r="AG139" t="s">
        <v>214</v>
      </c>
      <c r="AH139" t="s">
        <v>404</v>
      </c>
      <c r="AI139" t="s">
        <v>1344</v>
      </c>
      <c r="AJ139" t="s">
        <v>1158</v>
      </c>
      <c r="AK139" t="s">
        <v>229</v>
      </c>
      <c r="AL139" t="s">
        <v>230</v>
      </c>
      <c r="AM139" t="s">
        <v>307</v>
      </c>
      <c r="AN139" t="s">
        <v>232</v>
      </c>
      <c r="AP139" t="s">
        <v>232</v>
      </c>
      <c r="AQ139" t="s">
        <v>233</v>
      </c>
      <c r="AR139" t="s">
        <v>234</v>
      </c>
      <c r="AS139" t="s">
        <v>235</v>
      </c>
      <c r="AT139" s="4">
        <v>43556</v>
      </c>
      <c r="AU139" s="4">
        <v>43555</v>
      </c>
      <c r="AV139" t="s">
        <v>236</v>
      </c>
    </row>
    <row r="140" spans="1:48" x14ac:dyDescent="0.25">
      <c r="A140">
        <v>2019</v>
      </c>
      <c r="B140" s="4">
        <v>43466</v>
      </c>
      <c r="C140" s="4">
        <v>43555</v>
      </c>
      <c r="D140" s="5" t="s">
        <v>111</v>
      </c>
      <c r="E140" t="s">
        <v>1356</v>
      </c>
      <c r="F140" t="s">
        <v>1178</v>
      </c>
      <c r="G140" t="s">
        <v>1357</v>
      </c>
      <c r="H140" t="s">
        <v>1358</v>
      </c>
      <c r="J140" s="2" t="s">
        <v>113</v>
      </c>
      <c r="K140" s="5" t="s">
        <v>144</v>
      </c>
      <c r="L140" t="s">
        <v>214</v>
      </c>
      <c r="M140" t="s">
        <v>1359</v>
      </c>
      <c r="N140" s="5" t="s">
        <v>144</v>
      </c>
      <c r="O140" t="s">
        <v>147</v>
      </c>
      <c r="P140" t="s">
        <v>1360</v>
      </c>
      <c r="Q140" t="s">
        <v>155</v>
      </c>
      <c r="R140" t="s">
        <v>1361</v>
      </c>
      <c r="S140" t="s">
        <v>336</v>
      </c>
      <c r="T140" t="s">
        <v>219</v>
      </c>
      <c r="U140" t="s">
        <v>180</v>
      </c>
      <c r="V140" t="s">
        <v>1361</v>
      </c>
      <c r="W140" t="s">
        <v>800</v>
      </c>
      <c r="X140" t="s">
        <v>1362</v>
      </c>
      <c r="Y140" t="s">
        <v>1363</v>
      </c>
      <c r="Z140" t="s">
        <v>1364</v>
      </c>
      <c r="AA140" t="s">
        <v>224</v>
      </c>
      <c r="AB140" s="5" t="s">
        <v>144</v>
      </c>
      <c r="AC140" t="s">
        <v>1365</v>
      </c>
      <c r="AD140" t="s">
        <v>214</v>
      </c>
      <c r="AE140" t="s">
        <v>214</v>
      </c>
      <c r="AF140" t="s">
        <v>214</v>
      </c>
      <c r="AG140" t="s">
        <v>214</v>
      </c>
      <c r="AH140" t="s">
        <v>1356</v>
      </c>
      <c r="AI140" t="s">
        <v>1178</v>
      </c>
      <c r="AJ140" t="s">
        <v>1357</v>
      </c>
      <c r="AK140" t="s">
        <v>229</v>
      </c>
      <c r="AL140" t="s">
        <v>230</v>
      </c>
      <c r="AM140" t="s">
        <v>307</v>
      </c>
      <c r="AN140" t="s">
        <v>232</v>
      </c>
      <c r="AP140" t="s">
        <v>232</v>
      </c>
      <c r="AQ140" t="s">
        <v>233</v>
      </c>
      <c r="AR140" t="s">
        <v>234</v>
      </c>
      <c r="AS140" t="s">
        <v>235</v>
      </c>
      <c r="AT140" s="4">
        <v>43556</v>
      </c>
      <c r="AU140" s="4">
        <v>43555</v>
      </c>
      <c r="AV140" t="s">
        <v>236</v>
      </c>
    </row>
    <row r="141" spans="1:48" x14ac:dyDescent="0.25">
      <c r="A141">
        <v>2019</v>
      </c>
      <c r="B141" s="4">
        <v>43466</v>
      </c>
      <c r="C141" s="4">
        <v>43555</v>
      </c>
      <c r="D141" s="5" t="s">
        <v>112</v>
      </c>
      <c r="E141" t="s">
        <v>1366</v>
      </c>
      <c r="F141" t="s">
        <v>1366</v>
      </c>
      <c r="G141" t="s">
        <v>1366</v>
      </c>
      <c r="H141" t="s">
        <v>1366</v>
      </c>
      <c r="J141" s="2" t="s">
        <v>113</v>
      </c>
      <c r="K141" s="5" t="s">
        <v>144</v>
      </c>
      <c r="L141" t="s">
        <v>214</v>
      </c>
      <c r="M141" t="s">
        <v>1367</v>
      </c>
      <c r="N141" s="5" t="s">
        <v>144</v>
      </c>
      <c r="O141" t="s">
        <v>147</v>
      </c>
      <c r="P141" t="s">
        <v>334</v>
      </c>
      <c r="Q141" t="s">
        <v>155</v>
      </c>
      <c r="R141" t="s">
        <v>1368</v>
      </c>
      <c r="S141" t="s">
        <v>1369</v>
      </c>
      <c r="T141" t="s">
        <v>219</v>
      </c>
      <c r="U141" t="s">
        <v>180</v>
      </c>
      <c r="V141" t="s">
        <v>1368</v>
      </c>
      <c r="W141" t="s">
        <v>435</v>
      </c>
      <c r="X141" t="s">
        <v>1288</v>
      </c>
      <c r="Y141" t="s">
        <v>1289</v>
      </c>
      <c r="Z141" t="s">
        <v>1290</v>
      </c>
      <c r="AA141" t="s">
        <v>224</v>
      </c>
      <c r="AB141" s="5" t="s">
        <v>144</v>
      </c>
      <c r="AC141" t="s">
        <v>1291</v>
      </c>
      <c r="AD141" t="s">
        <v>214</v>
      </c>
      <c r="AE141" t="s">
        <v>214</v>
      </c>
      <c r="AF141" t="s">
        <v>214</v>
      </c>
      <c r="AG141" t="s">
        <v>214</v>
      </c>
      <c r="AH141" t="s">
        <v>1370</v>
      </c>
      <c r="AI141" t="s">
        <v>310</v>
      </c>
      <c r="AJ141" t="s">
        <v>1371</v>
      </c>
      <c r="AK141" t="s">
        <v>229</v>
      </c>
      <c r="AL141" t="s">
        <v>230</v>
      </c>
      <c r="AM141" t="s">
        <v>231</v>
      </c>
      <c r="AN141" t="s">
        <v>232</v>
      </c>
      <c r="AP141" t="s">
        <v>232</v>
      </c>
      <c r="AQ141" t="s">
        <v>233</v>
      </c>
      <c r="AR141" t="s">
        <v>234</v>
      </c>
      <c r="AS141" t="s">
        <v>235</v>
      </c>
      <c r="AT141" s="4">
        <v>43556</v>
      </c>
      <c r="AU141" s="4">
        <v>43555</v>
      </c>
      <c r="AV141" t="s">
        <v>236</v>
      </c>
    </row>
    <row r="142" spans="1:48" x14ac:dyDescent="0.25">
      <c r="A142">
        <v>2019</v>
      </c>
      <c r="B142" s="4">
        <v>43466</v>
      </c>
      <c r="C142" s="4">
        <v>43555</v>
      </c>
      <c r="D142" s="5" t="s">
        <v>112</v>
      </c>
      <c r="E142" t="s">
        <v>1372</v>
      </c>
      <c r="F142" t="s">
        <v>1372</v>
      </c>
      <c r="G142" t="s">
        <v>1372</v>
      </c>
      <c r="H142" t="s">
        <v>1372</v>
      </c>
      <c r="J142" s="2" t="s">
        <v>113</v>
      </c>
      <c r="K142" s="5" t="s">
        <v>144</v>
      </c>
      <c r="L142" t="s">
        <v>214</v>
      </c>
      <c r="M142" t="s">
        <v>1373</v>
      </c>
      <c r="N142" s="5" t="s">
        <v>144</v>
      </c>
      <c r="O142" t="s">
        <v>147</v>
      </c>
      <c r="P142" t="s">
        <v>239</v>
      </c>
      <c r="Q142" t="s">
        <v>155</v>
      </c>
      <c r="R142" t="s">
        <v>1374</v>
      </c>
      <c r="S142" t="s">
        <v>1375</v>
      </c>
      <c r="T142" t="s">
        <v>219</v>
      </c>
      <c r="U142" t="s">
        <v>180</v>
      </c>
      <c r="V142" t="s">
        <v>1374</v>
      </c>
      <c r="W142" t="s">
        <v>463</v>
      </c>
      <c r="X142" t="s">
        <v>631</v>
      </c>
      <c r="Y142" t="s">
        <v>632</v>
      </c>
      <c r="Z142" t="s">
        <v>631</v>
      </c>
      <c r="AA142" t="s">
        <v>224</v>
      </c>
      <c r="AB142" s="5" t="s">
        <v>144</v>
      </c>
      <c r="AC142" t="s">
        <v>1376</v>
      </c>
      <c r="AD142" t="s">
        <v>214</v>
      </c>
      <c r="AE142" t="s">
        <v>214</v>
      </c>
      <c r="AF142" t="s">
        <v>214</v>
      </c>
      <c r="AG142" t="s">
        <v>214</v>
      </c>
      <c r="AH142" t="s">
        <v>1377</v>
      </c>
      <c r="AI142" t="s">
        <v>954</v>
      </c>
      <c r="AJ142" t="s">
        <v>342</v>
      </c>
      <c r="AK142" t="s">
        <v>329</v>
      </c>
      <c r="AL142" t="s">
        <v>230</v>
      </c>
      <c r="AM142" t="s">
        <v>231</v>
      </c>
      <c r="AN142" t="s">
        <v>232</v>
      </c>
      <c r="AP142" t="s">
        <v>232</v>
      </c>
      <c r="AQ142" t="s">
        <v>233</v>
      </c>
      <c r="AR142" t="s">
        <v>234</v>
      </c>
      <c r="AS142" t="s">
        <v>235</v>
      </c>
      <c r="AT142" s="4">
        <v>43556</v>
      </c>
      <c r="AU142" s="4">
        <v>43555</v>
      </c>
      <c r="AV142" t="s">
        <v>236</v>
      </c>
    </row>
    <row r="143" spans="1:48" x14ac:dyDescent="0.25">
      <c r="A143">
        <v>2019</v>
      </c>
      <c r="B143" s="4">
        <v>43466</v>
      </c>
      <c r="C143" s="4">
        <v>43555</v>
      </c>
      <c r="D143" s="5" t="s">
        <v>112</v>
      </c>
      <c r="E143" t="s">
        <v>1378</v>
      </c>
      <c r="F143" t="s">
        <v>1378</v>
      </c>
      <c r="G143" t="s">
        <v>1378</v>
      </c>
      <c r="H143" t="s">
        <v>1378</v>
      </c>
      <c r="J143" s="2" t="s">
        <v>113</v>
      </c>
      <c r="K143" s="5" t="s">
        <v>144</v>
      </c>
      <c r="L143" t="s">
        <v>214</v>
      </c>
      <c r="M143" t="s">
        <v>1379</v>
      </c>
      <c r="N143" s="5" t="s">
        <v>144</v>
      </c>
      <c r="O143" t="s">
        <v>147</v>
      </c>
      <c r="P143" t="s">
        <v>239</v>
      </c>
      <c r="Q143" t="s">
        <v>155</v>
      </c>
      <c r="R143" t="s">
        <v>1380</v>
      </c>
      <c r="S143" t="s">
        <v>336</v>
      </c>
      <c r="T143" t="s">
        <v>219</v>
      </c>
      <c r="U143" t="s">
        <v>180</v>
      </c>
      <c r="V143" t="s">
        <v>1380</v>
      </c>
      <c r="W143" t="s">
        <v>243</v>
      </c>
      <c r="X143" t="s">
        <v>1381</v>
      </c>
      <c r="Y143" t="s">
        <v>1382</v>
      </c>
      <c r="Z143" t="s">
        <v>1381</v>
      </c>
      <c r="AA143" t="s">
        <v>224</v>
      </c>
      <c r="AB143" s="5" t="s">
        <v>144</v>
      </c>
      <c r="AC143" t="s">
        <v>1383</v>
      </c>
      <c r="AD143" t="s">
        <v>214</v>
      </c>
      <c r="AE143" t="s">
        <v>214</v>
      </c>
      <c r="AF143" t="s">
        <v>214</v>
      </c>
      <c r="AG143" t="s">
        <v>214</v>
      </c>
      <c r="AH143" t="s">
        <v>1384</v>
      </c>
      <c r="AI143" t="s">
        <v>1385</v>
      </c>
      <c r="AJ143" t="s">
        <v>551</v>
      </c>
      <c r="AK143" t="s">
        <v>229</v>
      </c>
      <c r="AL143" t="s">
        <v>230</v>
      </c>
      <c r="AM143" t="s">
        <v>231</v>
      </c>
      <c r="AN143" t="s">
        <v>232</v>
      </c>
      <c r="AP143" t="s">
        <v>232</v>
      </c>
      <c r="AQ143" t="s">
        <v>233</v>
      </c>
      <c r="AR143" t="s">
        <v>234</v>
      </c>
      <c r="AS143" t="s">
        <v>235</v>
      </c>
      <c r="AT143" s="4">
        <v>43556</v>
      </c>
      <c r="AU143" s="4">
        <v>43555</v>
      </c>
      <c r="AV143" t="s">
        <v>236</v>
      </c>
    </row>
    <row r="144" spans="1:48" x14ac:dyDescent="0.25">
      <c r="A144">
        <v>2019</v>
      </c>
      <c r="B144" s="4">
        <v>43466</v>
      </c>
      <c r="C144" s="4">
        <v>43555</v>
      </c>
      <c r="D144" s="5" t="s">
        <v>111</v>
      </c>
      <c r="E144" t="s">
        <v>1386</v>
      </c>
      <c r="F144" t="s">
        <v>893</v>
      </c>
      <c r="G144" t="s">
        <v>1387</v>
      </c>
      <c r="H144" t="s">
        <v>1388</v>
      </c>
      <c r="J144" s="2" t="s">
        <v>113</v>
      </c>
      <c r="K144" s="5" t="s">
        <v>144</v>
      </c>
      <c r="L144" t="s">
        <v>214</v>
      </c>
      <c r="M144" t="s">
        <v>1389</v>
      </c>
      <c r="N144" s="5" t="s">
        <v>144</v>
      </c>
      <c r="O144" t="s">
        <v>147</v>
      </c>
      <c r="P144" t="s">
        <v>334</v>
      </c>
      <c r="Q144" t="s">
        <v>155</v>
      </c>
      <c r="R144" t="s">
        <v>1390</v>
      </c>
      <c r="S144" t="s">
        <v>1391</v>
      </c>
      <c r="T144" t="s">
        <v>219</v>
      </c>
      <c r="U144" t="s">
        <v>180</v>
      </c>
      <c r="V144" t="s">
        <v>1390</v>
      </c>
      <c r="W144" t="s">
        <v>257</v>
      </c>
      <c r="X144" t="s">
        <v>258</v>
      </c>
      <c r="Y144" t="s">
        <v>259</v>
      </c>
      <c r="Z144" t="s">
        <v>258</v>
      </c>
      <c r="AA144" t="s">
        <v>224</v>
      </c>
      <c r="AB144" s="5" t="s">
        <v>144</v>
      </c>
      <c r="AC144" t="s">
        <v>1392</v>
      </c>
      <c r="AD144" t="s">
        <v>214</v>
      </c>
      <c r="AE144" t="s">
        <v>214</v>
      </c>
      <c r="AF144" t="s">
        <v>214</v>
      </c>
      <c r="AG144" t="s">
        <v>214</v>
      </c>
      <c r="AH144" t="s">
        <v>1386</v>
      </c>
      <c r="AI144" t="s">
        <v>893</v>
      </c>
      <c r="AJ144" t="s">
        <v>1387</v>
      </c>
      <c r="AK144" t="s">
        <v>1393</v>
      </c>
      <c r="AL144" t="s">
        <v>230</v>
      </c>
      <c r="AM144" t="s">
        <v>307</v>
      </c>
      <c r="AN144" t="s">
        <v>232</v>
      </c>
      <c r="AP144" t="s">
        <v>232</v>
      </c>
      <c r="AQ144" t="s">
        <v>233</v>
      </c>
      <c r="AR144" t="s">
        <v>234</v>
      </c>
      <c r="AS144" t="s">
        <v>235</v>
      </c>
      <c r="AT144" s="4">
        <v>43556</v>
      </c>
      <c r="AU144" s="4">
        <v>43555</v>
      </c>
      <c r="AV144" t="s">
        <v>236</v>
      </c>
    </row>
    <row r="145" spans="1:48" x14ac:dyDescent="0.25">
      <c r="A145">
        <v>2019</v>
      </c>
      <c r="B145" s="4">
        <v>43466</v>
      </c>
      <c r="C145" s="4">
        <v>43555</v>
      </c>
      <c r="D145" s="5" t="s">
        <v>112</v>
      </c>
      <c r="E145" t="s">
        <v>1394</v>
      </c>
      <c r="F145" t="s">
        <v>1394</v>
      </c>
      <c r="G145" t="s">
        <v>1394</v>
      </c>
      <c r="H145" t="s">
        <v>1394</v>
      </c>
      <c r="J145" s="2" t="s">
        <v>113</v>
      </c>
      <c r="K145" s="5" t="s">
        <v>144</v>
      </c>
      <c r="L145" t="s">
        <v>214</v>
      </c>
      <c r="M145" t="s">
        <v>1395</v>
      </c>
      <c r="N145" s="5" t="s">
        <v>144</v>
      </c>
      <c r="O145" t="s">
        <v>147</v>
      </c>
      <c r="P145" t="s">
        <v>1396</v>
      </c>
      <c r="Q145" t="s">
        <v>155</v>
      </c>
      <c r="R145" t="s">
        <v>775</v>
      </c>
      <c r="S145" t="s">
        <v>1397</v>
      </c>
      <c r="T145" t="s">
        <v>1398</v>
      </c>
      <c r="U145" t="s">
        <v>180</v>
      </c>
      <c r="V145" t="s">
        <v>775</v>
      </c>
      <c r="W145" t="s">
        <v>257</v>
      </c>
      <c r="X145" t="s">
        <v>258</v>
      </c>
      <c r="Y145" t="s">
        <v>259</v>
      </c>
      <c r="Z145" t="s">
        <v>258</v>
      </c>
      <c r="AA145" t="s">
        <v>224</v>
      </c>
      <c r="AB145" s="5" t="s">
        <v>144</v>
      </c>
      <c r="AC145" t="s">
        <v>776</v>
      </c>
      <c r="AD145" t="s">
        <v>214</v>
      </c>
      <c r="AE145" t="s">
        <v>214</v>
      </c>
      <c r="AF145" t="s">
        <v>214</v>
      </c>
      <c r="AG145" t="s">
        <v>214</v>
      </c>
      <c r="AH145" t="s">
        <v>1399</v>
      </c>
      <c r="AI145" t="s">
        <v>1400</v>
      </c>
      <c r="AJ145" t="s">
        <v>1401</v>
      </c>
      <c r="AK145" t="s">
        <v>1402</v>
      </c>
      <c r="AL145" t="s">
        <v>230</v>
      </c>
      <c r="AM145" t="s">
        <v>231</v>
      </c>
      <c r="AN145" t="s">
        <v>232</v>
      </c>
      <c r="AP145" t="s">
        <v>232</v>
      </c>
      <c r="AQ145" t="s">
        <v>233</v>
      </c>
      <c r="AR145" t="s">
        <v>234</v>
      </c>
      <c r="AS145" t="s">
        <v>235</v>
      </c>
      <c r="AT145" s="4">
        <v>43556</v>
      </c>
      <c r="AU145" s="4">
        <v>43555</v>
      </c>
      <c r="AV145" t="s">
        <v>236</v>
      </c>
    </row>
    <row r="146" spans="1:48" x14ac:dyDescent="0.25">
      <c r="A146">
        <v>2019</v>
      </c>
      <c r="B146" s="4">
        <v>43466</v>
      </c>
      <c r="C146" s="4">
        <v>43555</v>
      </c>
      <c r="D146" s="5" t="s">
        <v>111</v>
      </c>
      <c r="E146" t="s">
        <v>1403</v>
      </c>
      <c r="F146" t="s">
        <v>1404</v>
      </c>
      <c r="G146" t="s">
        <v>1405</v>
      </c>
      <c r="H146" t="s">
        <v>1406</v>
      </c>
      <c r="J146" s="2" t="s">
        <v>113</v>
      </c>
      <c r="K146" s="5" t="s">
        <v>144</v>
      </c>
      <c r="L146" t="s">
        <v>214</v>
      </c>
      <c r="M146" t="s">
        <v>1407</v>
      </c>
      <c r="N146" s="5" t="s">
        <v>144</v>
      </c>
      <c r="O146" t="s">
        <v>147</v>
      </c>
      <c r="P146" t="s">
        <v>1408</v>
      </c>
      <c r="Q146" t="s">
        <v>155</v>
      </c>
      <c r="R146" t="s">
        <v>1409</v>
      </c>
      <c r="S146" t="s">
        <v>1410</v>
      </c>
      <c r="T146" t="s">
        <v>219</v>
      </c>
      <c r="U146" t="s">
        <v>180</v>
      </c>
      <c r="V146" t="s">
        <v>1409</v>
      </c>
      <c r="W146" t="s">
        <v>243</v>
      </c>
      <c r="X146" t="s">
        <v>399</v>
      </c>
      <c r="Y146" t="s">
        <v>400</v>
      </c>
      <c r="Z146" t="s">
        <v>399</v>
      </c>
      <c r="AA146" t="s">
        <v>224</v>
      </c>
      <c r="AB146" s="5" t="s">
        <v>144</v>
      </c>
      <c r="AC146" t="s">
        <v>1411</v>
      </c>
      <c r="AD146" t="s">
        <v>214</v>
      </c>
      <c r="AE146" t="s">
        <v>214</v>
      </c>
      <c r="AF146" t="s">
        <v>214</v>
      </c>
      <c r="AG146" t="s">
        <v>214</v>
      </c>
      <c r="AH146" t="s">
        <v>1403</v>
      </c>
      <c r="AI146" t="s">
        <v>1404</v>
      </c>
      <c r="AJ146" t="s">
        <v>1405</v>
      </c>
      <c r="AK146" t="s">
        <v>229</v>
      </c>
      <c r="AL146" t="s">
        <v>230</v>
      </c>
      <c r="AM146" t="s">
        <v>307</v>
      </c>
      <c r="AN146" t="s">
        <v>232</v>
      </c>
      <c r="AP146" t="s">
        <v>232</v>
      </c>
      <c r="AQ146" t="s">
        <v>233</v>
      </c>
      <c r="AR146" t="s">
        <v>234</v>
      </c>
      <c r="AS146" t="s">
        <v>235</v>
      </c>
      <c r="AT146" s="4">
        <v>43556</v>
      </c>
      <c r="AU146" s="4">
        <v>43555</v>
      </c>
      <c r="AV146" t="s">
        <v>236</v>
      </c>
    </row>
    <row r="147" spans="1:48" x14ac:dyDescent="0.25">
      <c r="A147">
        <v>2019</v>
      </c>
      <c r="B147" s="4">
        <v>43466</v>
      </c>
      <c r="C147" s="4">
        <v>43555</v>
      </c>
      <c r="D147" s="5" t="s">
        <v>112</v>
      </c>
      <c r="E147" t="s">
        <v>1412</v>
      </c>
      <c r="F147" t="s">
        <v>1412</v>
      </c>
      <c r="G147" t="s">
        <v>1412</v>
      </c>
      <c r="H147" t="s">
        <v>1412</v>
      </c>
      <c r="J147" s="2" t="s">
        <v>113</v>
      </c>
      <c r="K147" s="5" t="s">
        <v>144</v>
      </c>
      <c r="L147" t="s">
        <v>214</v>
      </c>
      <c r="M147" t="s">
        <v>1413</v>
      </c>
      <c r="N147" s="5" t="s">
        <v>144</v>
      </c>
      <c r="O147" t="s">
        <v>147</v>
      </c>
      <c r="P147" t="s">
        <v>239</v>
      </c>
      <c r="Q147" t="s">
        <v>155</v>
      </c>
      <c r="R147" t="s">
        <v>1414</v>
      </c>
      <c r="S147" t="s">
        <v>1415</v>
      </c>
      <c r="T147" t="s">
        <v>219</v>
      </c>
      <c r="U147" t="s">
        <v>180</v>
      </c>
      <c r="V147" t="s">
        <v>1414</v>
      </c>
      <c r="W147" t="s">
        <v>243</v>
      </c>
      <c r="X147" t="s">
        <v>609</v>
      </c>
      <c r="Y147" t="s">
        <v>245</v>
      </c>
      <c r="Z147" t="s">
        <v>609</v>
      </c>
      <c r="AA147" t="s">
        <v>224</v>
      </c>
      <c r="AB147" s="5" t="s">
        <v>144</v>
      </c>
      <c r="AC147" t="s">
        <v>1416</v>
      </c>
      <c r="AD147" t="s">
        <v>214</v>
      </c>
      <c r="AE147" t="s">
        <v>214</v>
      </c>
      <c r="AF147" t="s">
        <v>214</v>
      </c>
      <c r="AG147" t="s">
        <v>214</v>
      </c>
      <c r="AH147" t="s">
        <v>1417</v>
      </c>
      <c r="AI147" t="s">
        <v>383</v>
      </c>
      <c r="AJ147" t="s">
        <v>1418</v>
      </c>
      <c r="AK147" t="s">
        <v>381</v>
      </c>
      <c r="AL147" t="s">
        <v>230</v>
      </c>
      <c r="AM147" t="s">
        <v>231</v>
      </c>
      <c r="AN147" t="s">
        <v>232</v>
      </c>
      <c r="AP147" t="s">
        <v>232</v>
      </c>
      <c r="AQ147" t="s">
        <v>233</v>
      </c>
      <c r="AR147" t="s">
        <v>234</v>
      </c>
      <c r="AS147" t="s">
        <v>235</v>
      </c>
      <c r="AT147" s="4">
        <v>43556</v>
      </c>
      <c r="AU147" s="4">
        <v>43555</v>
      </c>
      <c r="AV147" t="s">
        <v>236</v>
      </c>
    </row>
    <row r="148" spans="1:48" x14ac:dyDescent="0.25">
      <c r="A148">
        <v>2019</v>
      </c>
      <c r="B148" s="4">
        <v>43466</v>
      </c>
      <c r="C148" s="4">
        <v>43555</v>
      </c>
      <c r="D148" s="5" t="s">
        <v>111</v>
      </c>
      <c r="E148" t="s">
        <v>1419</v>
      </c>
      <c r="F148" t="s">
        <v>351</v>
      </c>
      <c r="G148" t="s">
        <v>403</v>
      </c>
      <c r="H148" t="s">
        <v>1420</v>
      </c>
      <c r="J148" s="2" t="s">
        <v>113</v>
      </c>
      <c r="K148" s="5" t="s">
        <v>144</v>
      </c>
      <c r="L148" t="s">
        <v>214</v>
      </c>
      <c r="M148" t="s">
        <v>1421</v>
      </c>
      <c r="N148" s="5" t="s">
        <v>144</v>
      </c>
      <c r="O148" t="s">
        <v>147</v>
      </c>
      <c r="P148" t="s">
        <v>334</v>
      </c>
      <c r="Q148" t="s">
        <v>155</v>
      </c>
      <c r="R148" t="s">
        <v>1422</v>
      </c>
      <c r="S148" t="s">
        <v>1423</v>
      </c>
      <c r="T148" t="s">
        <v>219</v>
      </c>
      <c r="U148" t="s">
        <v>180</v>
      </c>
      <c r="V148" t="s">
        <v>1422</v>
      </c>
      <c r="W148" t="s">
        <v>257</v>
      </c>
      <c r="X148" t="s">
        <v>1037</v>
      </c>
      <c r="Y148" t="s">
        <v>1038</v>
      </c>
      <c r="Z148" t="s">
        <v>1037</v>
      </c>
      <c r="AA148" t="s">
        <v>224</v>
      </c>
      <c r="AB148" s="5" t="s">
        <v>144</v>
      </c>
      <c r="AC148" t="s">
        <v>1039</v>
      </c>
      <c r="AD148" t="s">
        <v>214</v>
      </c>
      <c r="AE148" t="s">
        <v>214</v>
      </c>
      <c r="AF148" t="s">
        <v>214</v>
      </c>
      <c r="AG148" t="s">
        <v>214</v>
      </c>
      <c r="AH148" t="s">
        <v>1419</v>
      </c>
      <c r="AI148" t="s">
        <v>351</v>
      </c>
      <c r="AJ148" t="s">
        <v>403</v>
      </c>
      <c r="AK148" t="s">
        <v>390</v>
      </c>
      <c r="AL148" t="s">
        <v>230</v>
      </c>
      <c r="AM148" t="s">
        <v>307</v>
      </c>
      <c r="AN148" t="s">
        <v>232</v>
      </c>
      <c r="AP148" t="s">
        <v>232</v>
      </c>
      <c r="AQ148" t="s">
        <v>233</v>
      </c>
      <c r="AR148" t="s">
        <v>234</v>
      </c>
      <c r="AS148" t="s">
        <v>235</v>
      </c>
      <c r="AT148" s="4">
        <v>43556</v>
      </c>
      <c r="AU148" s="4">
        <v>43555</v>
      </c>
      <c r="AV148" t="s">
        <v>236</v>
      </c>
    </row>
    <row r="149" spans="1:48" x14ac:dyDescent="0.25">
      <c r="A149">
        <v>2019</v>
      </c>
      <c r="B149" s="4">
        <v>43466</v>
      </c>
      <c r="C149" s="4">
        <v>43555</v>
      </c>
      <c r="D149" s="5" t="s">
        <v>112</v>
      </c>
      <c r="E149" t="s">
        <v>1424</v>
      </c>
      <c r="F149" t="s">
        <v>1424</v>
      </c>
      <c r="G149" t="s">
        <v>1424</v>
      </c>
      <c r="H149" t="s">
        <v>1424</v>
      </c>
      <c r="J149" s="2" t="s">
        <v>113</v>
      </c>
      <c r="K149" s="5" t="s">
        <v>144</v>
      </c>
      <c r="L149" t="s">
        <v>214</v>
      </c>
      <c r="M149" t="s">
        <v>1425</v>
      </c>
      <c r="N149" s="5" t="s">
        <v>144</v>
      </c>
      <c r="O149" t="s">
        <v>147</v>
      </c>
      <c r="P149" t="s">
        <v>239</v>
      </c>
      <c r="Q149" t="s">
        <v>155</v>
      </c>
      <c r="R149" t="s">
        <v>1426</v>
      </c>
      <c r="S149" t="s">
        <v>1427</v>
      </c>
      <c r="T149" t="s">
        <v>219</v>
      </c>
      <c r="U149" t="s">
        <v>180</v>
      </c>
      <c r="V149" t="s">
        <v>1426</v>
      </c>
      <c r="W149" t="s">
        <v>243</v>
      </c>
      <c r="X149" t="s">
        <v>1108</v>
      </c>
      <c r="Y149" t="s">
        <v>1428</v>
      </c>
      <c r="Z149" t="s">
        <v>1108</v>
      </c>
      <c r="AA149" t="s">
        <v>224</v>
      </c>
      <c r="AB149" s="5" t="s">
        <v>144</v>
      </c>
      <c r="AC149" t="s">
        <v>1429</v>
      </c>
      <c r="AD149" t="s">
        <v>214</v>
      </c>
      <c r="AE149" t="s">
        <v>214</v>
      </c>
      <c r="AF149" t="s">
        <v>214</v>
      </c>
      <c r="AG149" t="s">
        <v>214</v>
      </c>
      <c r="AH149" t="s">
        <v>1430</v>
      </c>
      <c r="AI149" t="s">
        <v>1431</v>
      </c>
      <c r="AJ149" t="s">
        <v>1432</v>
      </c>
      <c r="AK149" t="s">
        <v>229</v>
      </c>
      <c r="AL149" t="s">
        <v>230</v>
      </c>
      <c r="AM149" t="s">
        <v>231</v>
      </c>
      <c r="AN149" t="s">
        <v>232</v>
      </c>
      <c r="AP149" t="s">
        <v>232</v>
      </c>
      <c r="AQ149" t="s">
        <v>233</v>
      </c>
      <c r="AR149" t="s">
        <v>234</v>
      </c>
      <c r="AS149" t="s">
        <v>235</v>
      </c>
      <c r="AT149" s="4">
        <v>43556</v>
      </c>
      <c r="AU149" s="4">
        <v>43555</v>
      </c>
      <c r="AV149" t="s">
        <v>236</v>
      </c>
    </row>
    <row r="150" spans="1:48" x14ac:dyDescent="0.25">
      <c r="A150">
        <v>2019</v>
      </c>
      <c r="B150" s="4">
        <v>43466</v>
      </c>
      <c r="C150" s="4">
        <v>43555</v>
      </c>
      <c r="D150" s="5" t="s">
        <v>112</v>
      </c>
      <c r="E150" t="s">
        <v>1433</v>
      </c>
      <c r="F150" t="s">
        <v>1433</v>
      </c>
      <c r="G150" t="s">
        <v>1433</v>
      </c>
      <c r="H150" t="s">
        <v>1433</v>
      </c>
      <c r="J150" s="2" t="s">
        <v>113</v>
      </c>
      <c r="K150" s="5" t="s">
        <v>144</v>
      </c>
      <c r="L150" t="s">
        <v>214</v>
      </c>
      <c r="M150" t="s">
        <v>1434</v>
      </c>
      <c r="N150" s="5" t="s">
        <v>144</v>
      </c>
      <c r="O150" t="s">
        <v>147</v>
      </c>
      <c r="P150" t="s">
        <v>239</v>
      </c>
      <c r="Q150" t="s">
        <v>155</v>
      </c>
      <c r="R150" t="s">
        <v>1435</v>
      </c>
      <c r="S150">
        <v>6</v>
      </c>
      <c r="T150" t="s">
        <v>219</v>
      </c>
      <c r="U150" t="s">
        <v>180</v>
      </c>
      <c r="V150" t="s">
        <v>1435</v>
      </c>
      <c r="W150" t="s">
        <v>243</v>
      </c>
      <c r="X150" t="s">
        <v>1436</v>
      </c>
      <c r="Y150" t="s">
        <v>1437</v>
      </c>
      <c r="Z150" t="s">
        <v>1438</v>
      </c>
      <c r="AA150" t="s">
        <v>224</v>
      </c>
      <c r="AB150" s="5" t="s">
        <v>144</v>
      </c>
      <c r="AC150" t="s">
        <v>1439</v>
      </c>
      <c r="AD150" t="s">
        <v>214</v>
      </c>
      <c r="AE150" t="s">
        <v>214</v>
      </c>
      <c r="AF150" t="s">
        <v>214</v>
      </c>
      <c r="AG150" t="s">
        <v>214</v>
      </c>
      <c r="AH150" t="s">
        <v>1440</v>
      </c>
      <c r="AI150" t="s">
        <v>1211</v>
      </c>
      <c r="AJ150" t="s">
        <v>1441</v>
      </c>
      <c r="AK150" t="s">
        <v>229</v>
      </c>
      <c r="AL150" t="s">
        <v>230</v>
      </c>
      <c r="AM150" t="s">
        <v>231</v>
      </c>
      <c r="AN150" t="s">
        <v>232</v>
      </c>
      <c r="AP150" t="s">
        <v>232</v>
      </c>
      <c r="AQ150" t="s">
        <v>233</v>
      </c>
      <c r="AR150" t="s">
        <v>234</v>
      </c>
      <c r="AS150" t="s">
        <v>235</v>
      </c>
      <c r="AT150" s="4">
        <v>43556</v>
      </c>
      <c r="AU150" s="4">
        <v>43555</v>
      </c>
      <c r="AV150" t="s">
        <v>236</v>
      </c>
    </row>
    <row r="151" spans="1:48" x14ac:dyDescent="0.25">
      <c r="A151">
        <v>2019</v>
      </c>
      <c r="B151" s="4">
        <v>43466</v>
      </c>
      <c r="C151" s="4">
        <v>43555</v>
      </c>
      <c r="D151" s="5" t="s">
        <v>112</v>
      </c>
      <c r="E151" t="s">
        <v>1442</v>
      </c>
      <c r="F151" t="s">
        <v>1442</v>
      </c>
      <c r="G151" t="s">
        <v>1442</v>
      </c>
      <c r="H151" t="s">
        <v>1442</v>
      </c>
      <c r="J151" s="2" t="s">
        <v>113</v>
      </c>
      <c r="K151" s="5" t="s">
        <v>144</v>
      </c>
      <c r="L151" t="s">
        <v>214</v>
      </c>
      <c r="M151" t="s">
        <v>1443</v>
      </c>
      <c r="N151" s="5" t="s">
        <v>144</v>
      </c>
      <c r="O151" t="s">
        <v>147</v>
      </c>
      <c r="P151" t="s">
        <v>781</v>
      </c>
      <c r="Q151" t="s">
        <v>155</v>
      </c>
      <c r="R151" t="s">
        <v>1444</v>
      </c>
      <c r="S151" t="s">
        <v>1445</v>
      </c>
      <c r="T151" t="s">
        <v>1446</v>
      </c>
      <c r="U151" t="s">
        <v>180</v>
      </c>
      <c r="V151" t="s">
        <v>1444</v>
      </c>
      <c r="W151" t="s">
        <v>243</v>
      </c>
      <c r="X151" t="s">
        <v>949</v>
      </c>
      <c r="Y151" t="s">
        <v>1447</v>
      </c>
      <c r="Z151" t="s">
        <v>949</v>
      </c>
      <c r="AA151" t="s">
        <v>224</v>
      </c>
      <c r="AB151" s="5" t="s">
        <v>144</v>
      </c>
      <c r="AC151" t="s">
        <v>1167</v>
      </c>
      <c r="AD151" t="s">
        <v>214</v>
      </c>
      <c r="AE151" t="s">
        <v>214</v>
      </c>
      <c r="AF151" t="s">
        <v>214</v>
      </c>
      <c r="AG151" t="s">
        <v>214</v>
      </c>
      <c r="AH151" t="s">
        <v>1448</v>
      </c>
      <c r="AI151" t="s">
        <v>284</v>
      </c>
      <c r="AJ151" t="s">
        <v>1449</v>
      </c>
      <c r="AK151" t="s">
        <v>418</v>
      </c>
      <c r="AL151" t="s">
        <v>230</v>
      </c>
      <c r="AM151" t="s">
        <v>231</v>
      </c>
      <c r="AN151" t="s">
        <v>232</v>
      </c>
      <c r="AP151" t="s">
        <v>232</v>
      </c>
      <c r="AQ151" t="s">
        <v>233</v>
      </c>
      <c r="AR151" t="s">
        <v>234</v>
      </c>
      <c r="AS151" t="s">
        <v>235</v>
      </c>
      <c r="AT151" s="4">
        <v>43556</v>
      </c>
      <c r="AU151" s="4">
        <v>43555</v>
      </c>
      <c r="AV151" t="s">
        <v>236</v>
      </c>
    </row>
    <row r="152" spans="1:48" x14ac:dyDescent="0.25">
      <c r="A152">
        <v>2019</v>
      </c>
      <c r="B152" s="4">
        <v>43466</v>
      </c>
      <c r="C152" s="4">
        <v>43555</v>
      </c>
      <c r="D152" s="5" t="s">
        <v>111</v>
      </c>
      <c r="E152" t="s">
        <v>1450</v>
      </c>
      <c r="F152" t="s">
        <v>942</v>
      </c>
      <c r="G152" t="s">
        <v>1451</v>
      </c>
      <c r="H152" t="s">
        <v>1452</v>
      </c>
      <c r="J152" s="2" t="s">
        <v>113</v>
      </c>
      <c r="K152" s="5" t="s">
        <v>144</v>
      </c>
      <c r="L152" t="s">
        <v>214</v>
      </c>
      <c r="M152" t="s">
        <v>1453</v>
      </c>
      <c r="N152" s="5" t="s">
        <v>144</v>
      </c>
      <c r="O152" t="s">
        <v>147</v>
      </c>
      <c r="P152" t="s">
        <v>334</v>
      </c>
      <c r="Q152" t="s">
        <v>155</v>
      </c>
      <c r="R152" t="s">
        <v>1454</v>
      </c>
      <c r="S152" t="s">
        <v>1455</v>
      </c>
      <c r="T152" t="s">
        <v>219</v>
      </c>
      <c r="U152" t="s">
        <v>180</v>
      </c>
      <c r="V152" t="s">
        <v>1454</v>
      </c>
      <c r="W152" t="s">
        <v>1456</v>
      </c>
      <c r="X152" t="s">
        <v>1457</v>
      </c>
      <c r="Y152" t="s">
        <v>259</v>
      </c>
      <c r="Z152" t="s">
        <v>258</v>
      </c>
      <c r="AA152" t="s">
        <v>224</v>
      </c>
      <c r="AB152" s="5" t="s">
        <v>144</v>
      </c>
      <c r="AC152" t="s">
        <v>1458</v>
      </c>
      <c r="AD152" t="s">
        <v>214</v>
      </c>
      <c r="AE152" t="s">
        <v>214</v>
      </c>
      <c r="AF152" t="s">
        <v>214</v>
      </c>
      <c r="AG152" t="s">
        <v>214</v>
      </c>
      <c r="AH152" t="s">
        <v>1450</v>
      </c>
      <c r="AI152" t="s">
        <v>942</v>
      </c>
      <c r="AJ152" t="s">
        <v>1451</v>
      </c>
      <c r="AK152" t="s">
        <v>229</v>
      </c>
      <c r="AL152" t="s">
        <v>230</v>
      </c>
      <c r="AM152" t="s">
        <v>307</v>
      </c>
      <c r="AN152" t="s">
        <v>232</v>
      </c>
      <c r="AP152" t="s">
        <v>232</v>
      </c>
      <c r="AQ152" t="s">
        <v>233</v>
      </c>
      <c r="AR152" t="s">
        <v>234</v>
      </c>
      <c r="AS152" t="s">
        <v>235</v>
      </c>
      <c r="AT152" s="4">
        <v>43556</v>
      </c>
      <c r="AU152" s="4">
        <v>43555</v>
      </c>
      <c r="AV152" t="s">
        <v>236</v>
      </c>
    </row>
    <row r="153" spans="1:48" x14ac:dyDescent="0.25">
      <c r="A153">
        <v>2019</v>
      </c>
      <c r="B153" s="4">
        <v>43466</v>
      </c>
      <c r="C153" s="4">
        <v>43555</v>
      </c>
      <c r="D153" s="5" t="s">
        <v>111</v>
      </c>
      <c r="E153" t="s">
        <v>1459</v>
      </c>
      <c r="F153" t="s">
        <v>1460</v>
      </c>
      <c r="G153" t="s">
        <v>1461</v>
      </c>
      <c r="H153" t="s">
        <v>1462</v>
      </c>
      <c r="J153" s="2" t="s">
        <v>113</v>
      </c>
      <c r="K153" s="5" t="s">
        <v>144</v>
      </c>
      <c r="L153" t="s">
        <v>214</v>
      </c>
      <c r="M153" t="s">
        <v>1463</v>
      </c>
      <c r="N153" s="5" t="s">
        <v>144</v>
      </c>
      <c r="O153" t="s">
        <v>147</v>
      </c>
      <c r="P153" t="s">
        <v>288</v>
      </c>
      <c r="Q153" t="s">
        <v>155</v>
      </c>
      <c r="R153" t="s">
        <v>331</v>
      </c>
      <c r="S153" t="s">
        <v>336</v>
      </c>
      <c r="T153" t="s">
        <v>219</v>
      </c>
      <c r="U153" t="s">
        <v>180</v>
      </c>
      <c r="V153" t="s">
        <v>331</v>
      </c>
      <c r="W153" t="s">
        <v>337</v>
      </c>
      <c r="X153" t="s">
        <v>1464</v>
      </c>
      <c r="Y153" t="s">
        <v>1465</v>
      </c>
      <c r="Z153" t="s">
        <v>1464</v>
      </c>
      <c r="AA153" t="s">
        <v>224</v>
      </c>
      <c r="AB153" s="5" t="s">
        <v>144</v>
      </c>
      <c r="AC153" t="s">
        <v>1466</v>
      </c>
      <c r="AD153" t="s">
        <v>214</v>
      </c>
      <c r="AE153" t="s">
        <v>214</v>
      </c>
      <c r="AF153" t="s">
        <v>214</v>
      </c>
      <c r="AG153" t="s">
        <v>214</v>
      </c>
      <c r="AH153" t="s">
        <v>1459</v>
      </c>
      <c r="AI153" t="s">
        <v>1460</v>
      </c>
      <c r="AJ153" t="s">
        <v>1461</v>
      </c>
      <c r="AK153" t="s">
        <v>229</v>
      </c>
      <c r="AL153" t="s">
        <v>230</v>
      </c>
      <c r="AM153" t="s">
        <v>307</v>
      </c>
      <c r="AN153" t="s">
        <v>232</v>
      </c>
      <c r="AP153" t="s">
        <v>232</v>
      </c>
      <c r="AQ153" t="s">
        <v>233</v>
      </c>
      <c r="AR153" t="s">
        <v>234</v>
      </c>
      <c r="AS153" t="s">
        <v>235</v>
      </c>
      <c r="AT153" s="4">
        <v>43556</v>
      </c>
      <c r="AU153" s="4">
        <v>43555</v>
      </c>
      <c r="AV153" t="s">
        <v>236</v>
      </c>
    </row>
    <row r="154" spans="1:48" x14ac:dyDescent="0.25">
      <c r="A154">
        <v>2019</v>
      </c>
      <c r="B154" s="4">
        <v>43466</v>
      </c>
      <c r="C154" s="4">
        <v>43555</v>
      </c>
      <c r="D154" s="5" t="s">
        <v>111</v>
      </c>
      <c r="E154" t="s">
        <v>1467</v>
      </c>
      <c r="F154" t="s">
        <v>457</v>
      </c>
      <c r="G154" t="s">
        <v>1468</v>
      </c>
      <c r="H154" t="s">
        <v>1469</v>
      </c>
      <c r="J154" s="2" t="s">
        <v>113</v>
      </c>
      <c r="K154" s="5" t="s">
        <v>144</v>
      </c>
      <c r="L154" t="s">
        <v>214</v>
      </c>
      <c r="M154" t="s">
        <v>1470</v>
      </c>
      <c r="N154" s="5" t="s">
        <v>144</v>
      </c>
      <c r="O154" t="s">
        <v>147</v>
      </c>
      <c r="P154" t="s">
        <v>239</v>
      </c>
      <c r="Q154" t="s">
        <v>155</v>
      </c>
      <c r="R154" t="s">
        <v>1471</v>
      </c>
      <c r="S154" t="s">
        <v>462</v>
      </c>
      <c r="T154" t="s">
        <v>219</v>
      </c>
      <c r="U154" t="s">
        <v>180</v>
      </c>
      <c r="V154" t="s">
        <v>1471</v>
      </c>
      <c r="W154" t="s">
        <v>243</v>
      </c>
      <c r="X154" t="s">
        <v>1183</v>
      </c>
      <c r="Y154" t="s">
        <v>1184</v>
      </c>
      <c r="Z154" t="s">
        <v>1183</v>
      </c>
      <c r="AA154" t="s">
        <v>224</v>
      </c>
      <c r="AB154" s="5" t="s">
        <v>144</v>
      </c>
      <c r="AC154" t="s">
        <v>1472</v>
      </c>
      <c r="AD154" t="s">
        <v>214</v>
      </c>
      <c r="AE154" t="s">
        <v>214</v>
      </c>
      <c r="AF154" t="s">
        <v>214</v>
      </c>
      <c r="AG154" t="s">
        <v>214</v>
      </c>
      <c r="AH154" t="s">
        <v>1467</v>
      </c>
      <c r="AI154" t="s">
        <v>457</v>
      </c>
      <c r="AJ154" t="s">
        <v>1468</v>
      </c>
      <c r="AK154" t="s">
        <v>448</v>
      </c>
      <c r="AL154" t="s">
        <v>230</v>
      </c>
      <c r="AM154" t="s">
        <v>307</v>
      </c>
      <c r="AN154" t="s">
        <v>232</v>
      </c>
      <c r="AP154" t="s">
        <v>232</v>
      </c>
      <c r="AQ154" t="s">
        <v>233</v>
      </c>
      <c r="AR154" t="s">
        <v>234</v>
      </c>
      <c r="AS154" t="s">
        <v>235</v>
      </c>
      <c r="AT154" s="4">
        <v>43556</v>
      </c>
      <c r="AU154" s="4">
        <v>43555</v>
      </c>
      <c r="AV154" t="s">
        <v>236</v>
      </c>
    </row>
    <row r="155" spans="1:48" x14ac:dyDescent="0.25">
      <c r="A155">
        <v>2019</v>
      </c>
      <c r="B155" s="4">
        <v>43466</v>
      </c>
      <c r="C155" s="4">
        <v>43555</v>
      </c>
      <c r="D155" s="5" t="s">
        <v>111</v>
      </c>
      <c r="E155" t="s">
        <v>1473</v>
      </c>
      <c r="F155" t="s">
        <v>1474</v>
      </c>
      <c r="G155" t="s">
        <v>1475</v>
      </c>
      <c r="H155" t="s">
        <v>1476</v>
      </c>
      <c r="J155" s="2" t="s">
        <v>113</v>
      </c>
      <c r="K155" s="5" t="s">
        <v>138</v>
      </c>
      <c r="L155" t="s">
        <v>214</v>
      </c>
      <c r="M155" t="s">
        <v>1477</v>
      </c>
      <c r="N155" s="5" t="s">
        <v>138</v>
      </c>
      <c r="O155" t="s">
        <v>147</v>
      </c>
      <c r="P155" t="s">
        <v>781</v>
      </c>
      <c r="Q155" t="s">
        <v>155</v>
      </c>
      <c r="R155" t="s">
        <v>1478</v>
      </c>
      <c r="S155" t="s">
        <v>1479</v>
      </c>
      <c r="T155" t="s">
        <v>219</v>
      </c>
      <c r="U155" t="s">
        <v>180</v>
      </c>
      <c r="V155" t="s">
        <v>1478</v>
      </c>
      <c r="W155" t="s">
        <v>243</v>
      </c>
      <c r="X155" t="s">
        <v>1480</v>
      </c>
      <c r="Y155" t="s">
        <v>1254</v>
      </c>
      <c r="Z155" t="s">
        <v>1480</v>
      </c>
      <c r="AA155" t="s">
        <v>794</v>
      </c>
      <c r="AB155" s="5" t="s">
        <v>138</v>
      </c>
      <c r="AC155" t="s">
        <v>1481</v>
      </c>
      <c r="AD155" t="s">
        <v>214</v>
      </c>
      <c r="AE155" t="s">
        <v>214</v>
      </c>
      <c r="AF155" t="s">
        <v>214</v>
      </c>
      <c r="AG155" t="s">
        <v>214</v>
      </c>
      <c r="AH155" t="s">
        <v>1473</v>
      </c>
      <c r="AI155" t="s">
        <v>1474</v>
      </c>
      <c r="AJ155" t="s">
        <v>1475</v>
      </c>
      <c r="AK155" t="s">
        <v>229</v>
      </c>
      <c r="AL155" t="s">
        <v>230</v>
      </c>
      <c r="AM155" t="s">
        <v>307</v>
      </c>
      <c r="AN155" t="s">
        <v>232</v>
      </c>
      <c r="AP155" t="s">
        <v>232</v>
      </c>
      <c r="AQ155" t="s">
        <v>233</v>
      </c>
      <c r="AR155" t="s">
        <v>234</v>
      </c>
      <c r="AS155" t="s">
        <v>235</v>
      </c>
      <c r="AT155" s="4">
        <v>43556</v>
      </c>
      <c r="AU155" s="4">
        <v>43555</v>
      </c>
      <c r="AV155" t="s">
        <v>236</v>
      </c>
    </row>
    <row r="156" spans="1:48" x14ac:dyDescent="0.25">
      <c r="A156">
        <v>2019</v>
      </c>
      <c r="B156" s="4">
        <v>43466</v>
      </c>
      <c r="C156" s="4">
        <v>43555</v>
      </c>
      <c r="D156" s="5" t="s">
        <v>112</v>
      </c>
      <c r="E156" t="s">
        <v>1482</v>
      </c>
      <c r="F156" t="s">
        <v>1482</v>
      </c>
      <c r="G156" t="s">
        <v>1482</v>
      </c>
      <c r="H156" t="s">
        <v>1482</v>
      </c>
      <c r="J156" s="2" t="s">
        <v>113</v>
      </c>
      <c r="K156" s="5" t="s">
        <v>144</v>
      </c>
      <c r="L156" t="s">
        <v>214</v>
      </c>
      <c r="M156" t="s">
        <v>1483</v>
      </c>
      <c r="N156" s="5" t="s">
        <v>144</v>
      </c>
      <c r="O156" t="s">
        <v>147</v>
      </c>
      <c r="P156" t="s">
        <v>239</v>
      </c>
      <c r="Q156" t="s">
        <v>155</v>
      </c>
      <c r="R156" t="s">
        <v>1484</v>
      </c>
      <c r="S156" t="s">
        <v>1182</v>
      </c>
      <c r="T156" t="s">
        <v>219</v>
      </c>
      <c r="U156" t="s">
        <v>180</v>
      </c>
      <c r="V156" t="s">
        <v>1484</v>
      </c>
      <c r="W156" t="s">
        <v>243</v>
      </c>
      <c r="X156" t="s">
        <v>1235</v>
      </c>
      <c r="Y156" t="s">
        <v>1207</v>
      </c>
      <c r="Z156" t="s">
        <v>1235</v>
      </c>
      <c r="AA156" t="s">
        <v>224</v>
      </c>
      <c r="AB156" s="5" t="s">
        <v>144</v>
      </c>
      <c r="AC156" t="s">
        <v>1236</v>
      </c>
      <c r="AD156" t="s">
        <v>214</v>
      </c>
      <c r="AE156" t="s">
        <v>214</v>
      </c>
      <c r="AF156" t="s">
        <v>214</v>
      </c>
      <c r="AG156" t="s">
        <v>214</v>
      </c>
      <c r="AH156" t="s">
        <v>1485</v>
      </c>
      <c r="AI156" t="s">
        <v>1486</v>
      </c>
      <c r="AJ156" t="s">
        <v>274</v>
      </c>
      <c r="AK156" t="s">
        <v>229</v>
      </c>
      <c r="AL156" t="s">
        <v>230</v>
      </c>
      <c r="AM156" t="s">
        <v>231</v>
      </c>
      <c r="AN156" t="s">
        <v>232</v>
      </c>
      <c r="AP156" t="s">
        <v>232</v>
      </c>
      <c r="AQ156" t="s">
        <v>233</v>
      </c>
      <c r="AR156" t="s">
        <v>234</v>
      </c>
      <c r="AS156" t="s">
        <v>235</v>
      </c>
      <c r="AT156" s="4">
        <v>43556</v>
      </c>
      <c r="AU156" s="4">
        <v>43555</v>
      </c>
      <c r="AV156" t="s">
        <v>236</v>
      </c>
    </row>
    <row r="157" spans="1:48" x14ac:dyDescent="0.25">
      <c r="A157">
        <v>2019</v>
      </c>
      <c r="B157" s="4">
        <v>43466</v>
      </c>
      <c r="C157" s="4">
        <v>43555</v>
      </c>
      <c r="D157" s="5" t="s">
        <v>111</v>
      </c>
      <c r="E157" t="s">
        <v>1487</v>
      </c>
      <c r="F157" t="s">
        <v>1488</v>
      </c>
      <c r="G157" t="s">
        <v>1489</v>
      </c>
      <c r="H157" t="s">
        <v>1490</v>
      </c>
      <c r="J157" s="2" t="s">
        <v>113</v>
      </c>
      <c r="K157" s="5" t="s">
        <v>144</v>
      </c>
      <c r="L157" t="s">
        <v>214</v>
      </c>
      <c r="M157" t="s">
        <v>1491</v>
      </c>
      <c r="N157" s="5" t="s">
        <v>144</v>
      </c>
      <c r="O157" t="s">
        <v>147</v>
      </c>
      <c r="P157" t="s">
        <v>861</v>
      </c>
      <c r="Q157" t="s">
        <v>155</v>
      </c>
      <c r="R157" t="s">
        <v>1492</v>
      </c>
      <c r="S157" t="s">
        <v>1493</v>
      </c>
      <c r="T157" t="s">
        <v>219</v>
      </c>
      <c r="U157" t="s">
        <v>180</v>
      </c>
      <c r="V157" t="s">
        <v>1492</v>
      </c>
      <c r="W157" t="s">
        <v>435</v>
      </c>
      <c r="X157" t="s">
        <v>1494</v>
      </c>
      <c r="Y157" t="s">
        <v>1495</v>
      </c>
      <c r="Z157" t="s">
        <v>1494</v>
      </c>
      <c r="AA157" t="s">
        <v>224</v>
      </c>
      <c r="AB157" s="5" t="s">
        <v>144</v>
      </c>
      <c r="AC157" t="s">
        <v>1496</v>
      </c>
      <c r="AD157" t="s">
        <v>214</v>
      </c>
      <c r="AE157" t="s">
        <v>214</v>
      </c>
      <c r="AF157" t="s">
        <v>214</v>
      </c>
      <c r="AG157" t="s">
        <v>214</v>
      </c>
      <c r="AH157" t="s">
        <v>1487</v>
      </c>
      <c r="AI157" t="s">
        <v>1488</v>
      </c>
      <c r="AJ157" t="s">
        <v>1489</v>
      </c>
      <c r="AK157" t="s">
        <v>264</v>
      </c>
      <c r="AL157" t="s">
        <v>230</v>
      </c>
      <c r="AM157" t="s">
        <v>307</v>
      </c>
      <c r="AN157" t="s">
        <v>232</v>
      </c>
      <c r="AP157" t="s">
        <v>232</v>
      </c>
      <c r="AQ157" t="s">
        <v>233</v>
      </c>
      <c r="AR157" t="s">
        <v>234</v>
      </c>
      <c r="AS157" t="s">
        <v>235</v>
      </c>
      <c r="AT157" s="4">
        <v>43556</v>
      </c>
      <c r="AU157" s="4">
        <v>43555</v>
      </c>
      <c r="AV157" t="s">
        <v>236</v>
      </c>
    </row>
    <row r="158" spans="1:48" x14ac:dyDescent="0.25">
      <c r="A158">
        <v>2019</v>
      </c>
      <c r="B158" s="4">
        <v>43466</v>
      </c>
      <c r="C158" s="4">
        <v>43555</v>
      </c>
      <c r="D158" s="5" t="s">
        <v>112</v>
      </c>
      <c r="E158" t="s">
        <v>1497</v>
      </c>
      <c r="F158" t="s">
        <v>1497</v>
      </c>
      <c r="G158" t="s">
        <v>1497</v>
      </c>
      <c r="H158" t="s">
        <v>1497</v>
      </c>
      <c r="J158" s="2" t="s">
        <v>113</v>
      </c>
      <c r="K158" s="5" t="s">
        <v>144</v>
      </c>
      <c r="L158" t="s">
        <v>214</v>
      </c>
      <c r="M158" t="s">
        <v>1498</v>
      </c>
      <c r="N158" s="5" t="s">
        <v>144</v>
      </c>
      <c r="O158" t="s">
        <v>147</v>
      </c>
      <c r="P158" t="s">
        <v>441</v>
      </c>
      <c r="Q158" t="s">
        <v>155</v>
      </c>
      <c r="R158" t="s">
        <v>1499</v>
      </c>
      <c r="S158" t="s">
        <v>1500</v>
      </c>
      <c r="T158" t="s">
        <v>219</v>
      </c>
      <c r="U158" t="s">
        <v>180</v>
      </c>
      <c r="V158" t="s">
        <v>1499</v>
      </c>
      <c r="W158" t="s">
        <v>243</v>
      </c>
      <c r="X158" t="s">
        <v>1501</v>
      </c>
      <c r="Y158" t="s">
        <v>1502</v>
      </c>
      <c r="Z158" t="s">
        <v>1501</v>
      </c>
      <c r="AA158" t="s">
        <v>224</v>
      </c>
      <c r="AB158" s="5" t="s">
        <v>144</v>
      </c>
      <c r="AC158" t="s">
        <v>1503</v>
      </c>
      <c r="AD158" t="s">
        <v>214</v>
      </c>
      <c r="AE158" t="s">
        <v>214</v>
      </c>
      <c r="AF158" t="s">
        <v>214</v>
      </c>
      <c r="AG158" t="s">
        <v>214</v>
      </c>
      <c r="AH158" t="s">
        <v>1417</v>
      </c>
      <c r="AI158" t="s">
        <v>1504</v>
      </c>
      <c r="AJ158" t="s">
        <v>1505</v>
      </c>
      <c r="AK158" t="s">
        <v>275</v>
      </c>
      <c r="AL158" t="s">
        <v>230</v>
      </c>
      <c r="AM158" t="s">
        <v>231</v>
      </c>
      <c r="AN158" t="s">
        <v>232</v>
      </c>
      <c r="AP158" t="s">
        <v>232</v>
      </c>
      <c r="AQ158" t="s">
        <v>233</v>
      </c>
      <c r="AR158" t="s">
        <v>234</v>
      </c>
      <c r="AS158" t="s">
        <v>235</v>
      </c>
      <c r="AT158" s="4">
        <v>43556</v>
      </c>
      <c r="AU158" s="4">
        <v>43555</v>
      </c>
      <c r="AV158" t="s">
        <v>236</v>
      </c>
    </row>
    <row r="159" spans="1:48" x14ac:dyDescent="0.25">
      <c r="A159">
        <v>2019</v>
      </c>
      <c r="B159" s="4">
        <v>43466</v>
      </c>
      <c r="C159" s="4">
        <v>43555</v>
      </c>
      <c r="D159" s="5" t="s">
        <v>112</v>
      </c>
      <c r="E159" t="s">
        <v>1506</v>
      </c>
      <c r="F159" t="s">
        <v>1506</v>
      </c>
      <c r="G159" t="s">
        <v>1506</v>
      </c>
      <c r="H159" t="s">
        <v>1506</v>
      </c>
      <c r="J159" s="2" t="s">
        <v>113</v>
      </c>
      <c r="K159" s="5" t="s">
        <v>144</v>
      </c>
      <c r="L159" t="s">
        <v>214</v>
      </c>
      <c r="M159" t="s">
        <v>1507</v>
      </c>
      <c r="N159" s="5" t="s">
        <v>144</v>
      </c>
      <c r="O159" t="s">
        <v>147</v>
      </c>
      <c r="P159" t="s">
        <v>546</v>
      </c>
      <c r="Q159" t="s">
        <v>155</v>
      </c>
      <c r="R159" t="s">
        <v>1508</v>
      </c>
      <c r="S159" t="s">
        <v>1509</v>
      </c>
      <c r="T159" t="s">
        <v>219</v>
      </c>
      <c r="U159" t="s">
        <v>180</v>
      </c>
      <c r="V159" t="s">
        <v>1508</v>
      </c>
      <c r="W159" t="s">
        <v>257</v>
      </c>
      <c r="X159" t="s">
        <v>701</v>
      </c>
      <c r="Y159" t="s">
        <v>702</v>
      </c>
      <c r="Z159" t="s">
        <v>701</v>
      </c>
      <c r="AA159" t="s">
        <v>224</v>
      </c>
      <c r="AB159" s="5" t="s">
        <v>144</v>
      </c>
      <c r="AC159" t="s">
        <v>703</v>
      </c>
      <c r="AD159" t="s">
        <v>214</v>
      </c>
      <c r="AE159" t="s">
        <v>214</v>
      </c>
      <c r="AF159" t="s">
        <v>214</v>
      </c>
      <c r="AG159" t="s">
        <v>214</v>
      </c>
      <c r="AH159" t="s">
        <v>1510</v>
      </c>
      <c r="AI159" t="s">
        <v>342</v>
      </c>
      <c r="AJ159" t="s">
        <v>1511</v>
      </c>
      <c r="AK159" t="s">
        <v>285</v>
      </c>
      <c r="AL159" t="s">
        <v>230</v>
      </c>
      <c r="AM159" t="s">
        <v>231</v>
      </c>
      <c r="AN159" t="s">
        <v>232</v>
      </c>
      <c r="AP159" t="s">
        <v>232</v>
      </c>
      <c r="AQ159" t="s">
        <v>233</v>
      </c>
      <c r="AR159" t="s">
        <v>234</v>
      </c>
      <c r="AS159" t="s">
        <v>235</v>
      </c>
      <c r="AT159" s="4">
        <v>43556</v>
      </c>
      <c r="AU159" s="4">
        <v>43555</v>
      </c>
      <c r="AV159" t="s">
        <v>236</v>
      </c>
    </row>
    <row r="160" spans="1:48" x14ac:dyDescent="0.25">
      <c r="A160">
        <v>2019</v>
      </c>
      <c r="B160" s="4">
        <v>43466</v>
      </c>
      <c r="C160" s="4">
        <v>43555</v>
      </c>
      <c r="D160" s="5" t="s">
        <v>112</v>
      </c>
      <c r="E160" t="s">
        <v>1512</v>
      </c>
      <c r="F160" t="s">
        <v>1512</v>
      </c>
      <c r="G160" t="s">
        <v>1512</v>
      </c>
      <c r="H160" t="s">
        <v>1512</v>
      </c>
      <c r="J160" s="2" t="s">
        <v>113</v>
      </c>
      <c r="K160" s="5" t="s">
        <v>144</v>
      </c>
      <c r="L160" t="s">
        <v>214</v>
      </c>
      <c r="M160" t="s">
        <v>1513</v>
      </c>
      <c r="N160" s="5" t="s">
        <v>144</v>
      </c>
      <c r="O160" t="s">
        <v>147</v>
      </c>
      <c r="P160" t="s">
        <v>239</v>
      </c>
      <c r="Q160" t="s">
        <v>155</v>
      </c>
      <c r="R160" t="s">
        <v>1514</v>
      </c>
      <c r="S160" t="s">
        <v>1515</v>
      </c>
      <c r="T160" t="s">
        <v>219</v>
      </c>
      <c r="U160" t="s">
        <v>180</v>
      </c>
      <c r="V160" t="s">
        <v>1514</v>
      </c>
      <c r="W160" t="s">
        <v>1456</v>
      </c>
      <c r="X160" t="s">
        <v>1457</v>
      </c>
      <c r="Y160" t="s">
        <v>259</v>
      </c>
      <c r="Z160" t="s">
        <v>258</v>
      </c>
      <c r="AA160" t="s">
        <v>224</v>
      </c>
      <c r="AB160" s="5" t="s">
        <v>144</v>
      </c>
      <c r="AC160" t="s">
        <v>1516</v>
      </c>
      <c r="AD160" t="s">
        <v>214</v>
      </c>
      <c r="AE160" t="s">
        <v>214</v>
      </c>
      <c r="AF160" t="s">
        <v>214</v>
      </c>
      <c r="AG160" t="s">
        <v>214</v>
      </c>
      <c r="AH160" t="s">
        <v>1517</v>
      </c>
      <c r="AI160" t="s">
        <v>383</v>
      </c>
      <c r="AJ160" t="s">
        <v>403</v>
      </c>
      <c r="AK160" t="s">
        <v>229</v>
      </c>
      <c r="AL160" t="s">
        <v>230</v>
      </c>
      <c r="AM160" t="s">
        <v>231</v>
      </c>
      <c r="AN160" t="s">
        <v>232</v>
      </c>
      <c r="AP160" t="s">
        <v>232</v>
      </c>
      <c r="AQ160" t="s">
        <v>233</v>
      </c>
      <c r="AR160" t="s">
        <v>234</v>
      </c>
      <c r="AS160" t="s">
        <v>235</v>
      </c>
      <c r="AT160" s="4">
        <v>43556</v>
      </c>
      <c r="AU160" s="4">
        <v>43555</v>
      </c>
      <c r="AV160" t="s">
        <v>236</v>
      </c>
    </row>
    <row r="161" spans="1:48" x14ac:dyDescent="0.25">
      <c r="A161">
        <v>2019</v>
      </c>
      <c r="B161" s="4">
        <v>43466</v>
      </c>
      <c r="C161" s="4">
        <v>43555</v>
      </c>
      <c r="D161" s="5" t="s">
        <v>112</v>
      </c>
      <c r="E161" t="s">
        <v>1518</v>
      </c>
      <c r="F161" t="s">
        <v>1518</v>
      </c>
      <c r="G161" t="s">
        <v>1518</v>
      </c>
      <c r="H161" t="s">
        <v>1518</v>
      </c>
      <c r="J161" s="2" t="s">
        <v>113</v>
      </c>
      <c r="K161" s="5" t="s">
        <v>144</v>
      </c>
      <c r="L161" t="s">
        <v>214</v>
      </c>
      <c r="M161" t="s">
        <v>1519</v>
      </c>
      <c r="N161" s="5" t="s">
        <v>144</v>
      </c>
      <c r="O161" t="s">
        <v>147</v>
      </c>
      <c r="P161" t="s">
        <v>1520</v>
      </c>
      <c r="Q161" t="s">
        <v>155</v>
      </c>
      <c r="R161" t="s">
        <v>1521</v>
      </c>
      <c r="S161" t="s">
        <v>1522</v>
      </c>
      <c r="T161" t="s">
        <v>219</v>
      </c>
      <c r="U161" t="s">
        <v>180</v>
      </c>
      <c r="V161" t="s">
        <v>1521</v>
      </c>
      <c r="W161" t="s">
        <v>257</v>
      </c>
      <c r="X161" t="s">
        <v>258</v>
      </c>
      <c r="Y161" t="s">
        <v>259</v>
      </c>
      <c r="Z161" t="s">
        <v>258</v>
      </c>
      <c r="AA161" t="s">
        <v>224</v>
      </c>
      <c r="AB161" s="5" t="s">
        <v>144</v>
      </c>
      <c r="AC161" t="s">
        <v>549</v>
      </c>
      <c r="AD161" t="s">
        <v>214</v>
      </c>
      <c r="AE161" t="s">
        <v>214</v>
      </c>
      <c r="AF161" t="s">
        <v>214</v>
      </c>
      <c r="AG161" t="s">
        <v>214</v>
      </c>
      <c r="AH161" t="s">
        <v>1523</v>
      </c>
      <c r="AI161" t="s">
        <v>1524</v>
      </c>
      <c r="AJ161" t="s">
        <v>351</v>
      </c>
      <c r="AK161" t="s">
        <v>229</v>
      </c>
      <c r="AL161" t="s">
        <v>230</v>
      </c>
      <c r="AM161" t="s">
        <v>231</v>
      </c>
      <c r="AN161" t="s">
        <v>232</v>
      </c>
      <c r="AP161" t="s">
        <v>232</v>
      </c>
      <c r="AQ161" t="s">
        <v>233</v>
      </c>
      <c r="AR161" t="s">
        <v>234</v>
      </c>
      <c r="AS161" t="s">
        <v>235</v>
      </c>
      <c r="AT161" s="4">
        <v>43556</v>
      </c>
      <c r="AU161" s="4">
        <v>43555</v>
      </c>
      <c r="AV161" t="s">
        <v>236</v>
      </c>
    </row>
    <row r="162" spans="1:48" x14ac:dyDescent="0.25">
      <c r="A162">
        <v>2019</v>
      </c>
      <c r="B162" s="4">
        <v>43466</v>
      </c>
      <c r="C162" s="4">
        <v>43555</v>
      </c>
      <c r="D162" s="5" t="s">
        <v>112</v>
      </c>
      <c r="E162" t="s">
        <v>1525</v>
      </c>
      <c r="F162" t="s">
        <v>1525</v>
      </c>
      <c r="G162" t="s">
        <v>1525</v>
      </c>
      <c r="H162" t="s">
        <v>1525</v>
      </c>
      <c r="J162" s="2" t="s">
        <v>113</v>
      </c>
      <c r="K162" s="5" t="s">
        <v>144</v>
      </c>
      <c r="L162" t="s">
        <v>214</v>
      </c>
      <c r="M162" t="s">
        <v>1526</v>
      </c>
      <c r="N162" s="5" t="s">
        <v>144</v>
      </c>
      <c r="O162" t="s">
        <v>147</v>
      </c>
      <c r="P162" t="s">
        <v>1527</v>
      </c>
      <c r="Q162" t="s">
        <v>155</v>
      </c>
      <c r="R162" t="s">
        <v>1528</v>
      </c>
      <c r="S162" t="s">
        <v>1529</v>
      </c>
      <c r="T162" t="s">
        <v>219</v>
      </c>
      <c r="U162" t="s">
        <v>180</v>
      </c>
      <c r="V162" t="s">
        <v>1528</v>
      </c>
      <c r="W162" t="s">
        <v>337</v>
      </c>
      <c r="X162" t="s">
        <v>1530</v>
      </c>
      <c r="Y162" t="s">
        <v>1531</v>
      </c>
      <c r="Z162" t="s">
        <v>1532</v>
      </c>
      <c r="AA162" t="s">
        <v>224</v>
      </c>
      <c r="AB162" s="5" t="s">
        <v>144</v>
      </c>
      <c r="AC162" t="s">
        <v>1533</v>
      </c>
      <c r="AD162" t="s">
        <v>214</v>
      </c>
      <c r="AE162" t="s">
        <v>214</v>
      </c>
      <c r="AF162" t="s">
        <v>214</v>
      </c>
      <c r="AG162" t="s">
        <v>214</v>
      </c>
      <c r="AH162" t="s">
        <v>1534</v>
      </c>
      <c r="AI162" t="s">
        <v>403</v>
      </c>
      <c r="AJ162" t="s">
        <v>342</v>
      </c>
      <c r="AK162" t="s">
        <v>229</v>
      </c>
      <c r="AL162" t="s">
        <v>230</v>
      </c>
      <c r="AM162" t="s">
        <v>231</v>
      </c>
      <c r="AN162" t="s">
        <v>232</v>
      </c>
      <c r="AP162" t="s">
        <v>232</v>
      </c>
      <c r="AQ162" t="s">
        <v>233</v>
      </c>
      <c r="AR162" t="s">
        <v>234</v>
      </c>
      <c r="AS162" t="s">
        <v>235</v>
      </c>
      <c r="AT162" s="4">
        <v>43556</v>
      </c>
      <c r="AU162" s="4">
        <v>43555</v>
      </c>
      <c r="AV162" t="s">
        <v>236</v>
      </c>
    </row>
    <row r="163" spans="1:48" x14ac:dyDescent="0.25">
      <c r="A163">
        <v>2019</v>
      </c>
      <c r="B163" s="4">
        <v>43466</v>
      </c>
      <c r="C163" s="4">
        <v>43555</v>
      </c>
      <c r="D163" s="5" t="s">
        <v>112</v>
      </c>
      <c r="E163" t="s">
        <v>1535</v>
      </c>
      <c r="F163" t="s">
        <v>1535</v>
      </c>
      <c r="G163" t="s">
        <v>1535</v>
      </c>
      <c r="H163" t="s">
        <v>1535</v>
      </c>
      <c r="J163" s="2" t="s">
        <v>113</v>
      </c>
      <c r="K163" s="5" t="s">
        <v>144</v>
      </c>
      <c r="L163" t="s">
        <v>214</v>
      </c>
      <c r="M163" t="s">
        <v>1536</v>
      </c>
      <c r="N163" s="5" t="s">
        <v>144</v>
      </c>
      <c r="O163" t="s">
        <v>147</v>
      </c>
      <c r="P163" t="s">
        <v>861</v>
      </c>
      <c r="Q163" t="s">
        <v>155</v>
      </c>
      <c r="R163" t="s">
        <v>1537</v>
      </c>
      <c r="S163" t="s">
        <v>847</v>
      </c>
      <c r="T163" t="s">
        <v>219</v>
      </c>
      <c r="U163" t="s">
        <v>180</v>
      </c>
      <c r="V163" t="s">
        <v>1537</v>
      </c>
      <c r="W163" t="s">
        <v>1538</v>
      </c>
      <c r="X163" t="s">
        <v>1539</v>
      </c>
      <c r="Y163" t="s">
        <v>1540</v>
      </c>
      <c r="Z163" t="s">
        <v>1541</v>
      </c>
      <c r="AA163" t="s">
        <v>224</v>
      </c>
      <c r="AB163" s="5" t="s">
        <v>144</v>
      </c>
      <c r="AC163" t="s">
        <v>1542</v>
      </c>
      <c r="AD163" t="s">
        <v>214</v>
      </c>
      <c r="AE163" t="s">
        <v>214</v>
      </c>
      <c r="AF163" t="s">
        <v>214</v>
      </c>
      <c r="AG163" t="s">
        <v>214</v>
      </c>
      <c r="AH163" t="s">
        <v>1543</v>
      </c>
      <c r="AI163" t="s">
        <v>515</v>
      </c>
      <c r="AJ163" t="s">
        <v>1544</v>
      </c>
      <c r="AK163" t="s">
        <v>329</v>
      </c>
      <c r="AL163" t="s">
        <v>230</v>
      </c>
      <c r="AM163" t="s">
        <v>231</v>
      </c>
      <c r="AN163" t="s">
        <v>232</v>
      </c>
      <c r="AP163" t="s">
        <v>232</v>
      </c>
      <c r="AQ163" t="s">
        <v>233</v>
      </c>
      <c r="AR163" t="s">
        <v>234</v>
      </c>
      <c r="AS163" t="s">
        <v>235</v>
      </c>
      <c r="AT163" s="4">
        <v>43556</v>
      </c>
      <c r="AU163" s="4">
        <v>43555</v>
      </c>
      <c r="AV163" t="s">
        <v>236</v>
      </c>
    </row>
    <row r="164" spans="1:48" x14ac:dyDescent="0.25">
      <c r="A164">
        <v>2019</v>
      </c>
      <c r="B164" s="4">
        <v>43466</v>
      </c>
      <c r="C164" s="4">
        <v>43555</v>
      </c>
      <c r="D164" s="5" t="s">
        <v>112</v>
      </c>
      <c r="E164" t="s">
        <v>1545</v>
      </c>
      <c r="F164" t="s">
        <v>1545</v>
      </c>
      <c r="G164" t="s">
        <v>1545</v>
      </c>
      <c r="H164" t="s">
        <v>1545</v>
      </c>
      <c r="J164" s="2" t="s">
        <v>113</v>
      </c>
      <c r="K164" s="5" t="s">
        <v>144</v>
      </c>
      <c r="L164" t="s">
        <v>214</v>
      </c>
      <c r="M164" t="s">
        <v>1546</v>
      </c>
      <c r="N164" s="5" t="s">
        <v>144</v>
      </c>
      <c r="O164" t="s">
        <v>147</v>
      </c>
      <c r="P164" t="s">
        <v>1547</v>
      </c>
      <c r="Q164" t="s">
        <v>155</v>
      </c>
      <c r="R164" t="s">
        <v>1548</v>
      </c>
      <c r="S164" t="s">
        <v>1549</v>
      </c>
      <c r="T164" t="s">
        <v>219</v>
      </c>
      <c r="U164" t="s">
        <v>180</v>
      </c>
      <c r="V164" t="s">
        <v>1548</v>
      </c>
      <c r="W164" t="s">
        <v>257</v>
      </c>
      <c r="X164" t="s">
        <v>258</v>
      </c>
      <c r="Y164" t="s">
        <v>259</v>
      </c>
      <c r="Z164" t="s">
        <v>258</v>
      </c>
      <c r="AA164" t="s">
        <v>224</v>
      </c>
      <c r="AB164" s="5" t="s">
        <v>144</v>
      </c>
      <c r="AC164" t="s">
        <v>941</v>
      </c>
      <c r="AD164" t="s">
        <v>214</v>
      </c>
      <c r="AE164" t="s">
        <v>214</v>
      </c>
      <c r="AF164" t="s">
        <v>214</v>
      </c>
      <c r="AG164" t="s">
        <v>214</v>
      </c>
      <c r="AH164" t="s">
        <v>1550</v>
      </c>
      <c r="AI164" t="s">
        <v>1551</v>
      </c>
      <c r="AJ164" t="s">
        <v>342</v>
      </c>
      <c r="AK164" t="s">
        <v>229</v>
      </c>
      <c r="AL164" t="s">
        <v>230</v>
      </c>
      <c r="AM164" t="s">
        <v>231</v>
      </c>
      <c r="AN164" t="s">
        <v>232</v>
      </c>
      <c r="AP164" t="s">
        <v>232</v>
      </c>
      <c r="AQ164" t="s">
        <v>233</v>
      </c>
      <c r="AR164" t="s">
        <v>234</v>
      </c>
      <c r="AS164" t="s">
        <v>235</v>
      </c>
      <c r="AT164" s="4">
        <v>43556</v>
      </c>
      <c r="AU164" s="4">
        <v>43555</v>
      </c>
      <c r="AV164" t="s">
        <v>236</v>
      </c>
    </row>
    <row r="165" spans="1:48" x14ac:dyDescent="0.25">
      <c r="A165">
        <v>2019</v>
      </c>
      <c r="B165" s="4">
        <v>43466</v>
      </c>
      <c r="C165" s="4">
        <v>43555</v>
      </c>
      <c r="D165" s="5" t="s">
        <v>112</v>
      </c>
      <c r="E165" t="s">
        <v>1552</v>
      </c>
      <c r="F165" t="s">
        <v>1552</v>
      </c>
      <c r="G165" t="s">
        <v>1552</v>
      </c>
      <c r="H165" t="s">
        <v>1552</v>
      </c>
      <c r="J165" s="2" t="s">
        <v>113</v>
      </c>
      <c r="K165" s="5" t="s">
        <v>144</v>
      </c>
      <c r="L165" t="s">
        <v>214</v>
      </c>
      <c r="M165" t="s">
        <v>1553</v>
      </c>
      <c r="N165" s="5" t="s">
        <v>144</v>
      </c>
      <c r="O165" t="s">
        <v>147</v>
      </c>
      <c r="P165" t="s">
        <v>641</v>
      </c>
      <c r="Q165" t="s">
        <v>155</v>
      </c>
      <c r="R165" t="s">
        <v>1554</v>
      </c>
      <c r="S165" t="s">
        <v>1555</v>
      </c>
      <c r="T165" t="s">
        <v>219</v>
      </c>
      <c r="U165" t="s">
        <v>180</v>
      </c>
      <c r="V165" t="s">
        <v>1554</v>
      </c>
      <c r="W165" t="s">
        <v>243</v>
      </c>
      <c r="X165" t="s">
        <v>471</v>
      </c>
      <c r="Y165" t="s">
        <v>472</v>
      </c>
      <c r="Z165" t="s">
        <v>471</v>
      </c>
      <c r="AA165" t="s">
        <v>224</v>
      </c>
      <c r="AB165" s="5" t="s">
        <v>144</v>
      </c>
      <c r="AC165" t="s">
        <v>1556</v>
      </c>
      <c r="AD165" t="s">
        <v>214</v>
      </c>
      <c r="AE165" t="s">
        <v>214</v>
      </c>
      <c r="AF165" t="s">
        <v>214</v>
      </c>
      <c r="AG165" t="s">
        <v>214</v>
      </c>
      <c r="AH165" t="s">
        <v>1557</v>
      </c>
      <c r="AI165" t="s">
        <v>1558</v>
      </c>
      <c r="AJ165" t="s">
        <v>1559</v>
      </c>
      <c r="AK165" t="s">
        <v>1560</v>
      </c>
      <c r="AL165" t="s">
        <v>230</v>
      </c>
      <c r="AM165" t="s">
        <v>231</v>
      </c>
      <c r="AN165" t="s">
        <v>232</v>
      </c>
      <c r="AP165" t="s">
        <v>232</v>
      </c>
      <c r="AQ165" t="s">
        <v>233</v>
      </c>
      <c r="AR165" t="s">
        <v>234</v>
      </c>
      <c r="AS165" t="s">
        <v>235</v>
      </c>
      <c r="AT165" s="4">
        <v>43556</v>
      </c>
      <c r="AU165" s="4">
        <v>43555</v>
      </c>
      <c r="AV165" t="s">
        <v>236</v>
      </c>
    </row>
    <row r="166" spans="1:48" x14ac:dyDescent="0.25">
      <c r="A166">
        <v>2019</v>
      </c>
      <c r="B166" s="4">
        <v>43466</v>
      </c>
      <c r="C166" s="4">
        <v>43555</v>
      </c>
      <c r="D166" s="5" t="s">
        <v>112</v>
      </c>
      <c r="E166" t="s">
        <v>1561</v>
      </c>
      <c r="F166" t="s">
        <v>1561</v>
      </c>
      <c r="G166" t="s">
        <v>1561</v>
      </c>
      <c r="H166" t="s">
        <v>1561</v>
      </c>
      <c r="J166" s="2" t="s">
        <v>113</v>
      </c>
      <c r="K166" s="5" t="s">
        <v>144</v>
      </c>
      <c r="L166" t="s">
        <v>214</v>
      </c>
      <c r="M166" t="s">
        <v>1562</v>
      </c>
      <c r="N166" s="5" t="s">
        <v>144</v>
      </c>
      <c r="O166" t="s">
        <v>147</v>
      </c>
      <c r="P166" t="s">
        <v>1563</v>
      </c>
      <c r="Q166" t="s">
        <v>155</v>
      </c>
      <c r="R166" t="s">
        <v>1564</v>
      </c>
      <c r="S166" t="s">
        <v>336</v>
      </c>
      <c r="T166" t="s">
        <v>219</v>
      </c>
      <c r="U166" t="s">
        <v>180</v>
      </c>
      <c r="V166" t="s">
        <v>1564</v>
      </c>
      <c r="W166" t="s">
        <v>243</v>
      </c>
      <c r="X166" t="s">
        <v>692</v>
      </c>
      <c r="Y166" t="s">
        <v>693</v>
      </c>
      <c r="Z166" t="s">
        <v>692</v>
      </c>
      <c r="AA166" t="s">
        <v>224</v>
      </c>
      <c r="AB166" s="5" t="s">
        <v>144</v>
      </c>
      <c r="AC166" t="s">
        <v>694</v>
      </c>
      <c r="AD166" t="s">
        <v>214</v>
      </c>
      <c r="AE166" t="s">
        <v>214</v>
      </c>
      <c r="AF166" t="s">
        <v>214</v>
      </c>
      <c r="AG166" t="s">
        <v>214</v>
      </c>
      <c r="AH166" t="s">
        <v>1565</v>
      </c>
      <c r="AI166" t="s">
        <v>1566</v>
      </c>
      <c r="AJ166" t="s">
        <v>1567</v>
      </c>
      <c r="AK166" t="s">
        <v>1568</v>
      </c>
      <c r="AL166" t="s">
        <v>230</v>
      </c>
      <c r="AM166" t="s">
        <v>231</v>
      </c>
      <c r="AN166" t="s">
        <v>232</v>
      </c>
      <c r="AP166" t="s">
        <v>232</v>
      </c>
      <c r="AQ166" t="s">
        <v>233</v>
      </c>
      <c r="AR166" t="s">
        <v>234</v>
      </c>
      <c r="AS166" t="s">
        <v>235</v>
      </c>
      <c r="AT166" s="4">
        <v>43556</v>
      </c>
      <c r="AU166" s="4">
        <v>43555</v>
      </c>
      <c r="AV166" t="s">
        <v>236</v>
      </c>
    </row>
    <row r="167" spans="1:48" x14ac:dyDescent="0.25">
      <c r="A167">
        <v>2019</v>
      </c>
      <c r="B167" s="4">
        <v>43466</v>
      </c>
      <c r="C167" s="4">
        <v>43555</v>
      </c>
      <c r="D167" s="5" t="s">
        <v>112</v>
      </c>
      <c r="E167" t="s">
        <v>1569</v>
      </c>
      <c r="F167" t="s">
        <v>1569</v>
      </c>
      <c r="G167" t="s">
        <v>1569</v>
      </c>
      <c r="H167" t="s">
        <v>1569</v>
      </c>
      <c r="J167" s="2" t="s">
        <v>113</v>
      </c>
      <c r="K167" s="5" t="s">
        <v>144</v>
      </c>
      <c r="L167" t="s">
        <v>214</v>
      </c>
      <c r="M167" t="s">
        <v>1570</v>
      </c>
      <c r="N167" s="5" t="s">
        <v>144</v>
      </c>
      <c r="O167" t="s">
        <v>147</v>
      </c>
      <c r="P167" t="s">
        <v>254</v>
      </c>
      <c r="Q167" t="s">
        <v>155</v>
      </c>
      <c r="R167" t="s">
        <v>1571</v>
      </c>
      <c r="S167" t="s">
        <v>1572</v>
      </c>
      <c r="T167" t="s">
        <v>219</v>
      </c>
      <c r="U167" t="s">
        <v>180</v>
      </c>
      <c r="V167" t="s">
        <v>1571</v>
      </c>
      <c r="W167" t="s">
        <v>243</v>
      </c>
      <c r="X167" t="s">
        <v>1197</v>
      </c>
      <c r="Y167" t="s">
        <v>1198</v>
      </c>
      <c r="Z167" t="s">
        <v>1199</v>
      </c>
      <c r="AA167" t="s">
        <v>224</v>
      </c>
      <c r="AB167" s="5" t="s">
        <v>144</v>
      </c>
      <c r="AC167" t="s">
        <v>1200</v>
      </c>
      <c r="AD167" t="s">
        <v>214</v>
      </c>
      <c r="AE167" t="s">
        <v>214</v>
      </c>
      <c r="AF167" t="s">
        <v>214</v>
      </c>
      <c r="AG167" t="s">
        <v>214</v>
      </c>
      <c r="AH167" t="s">
        <v>1573</v>
      </c>
      <c r="AI167" t="s">
        <v>1574</v>
      </c>
      <c r="AJ167" t="s">
        <v>1575</v>
      </c>
      <c r="AK167" t="s">
        <v>229</v>
      </c>
      <c r="AL167" t="s">
        <v>230</v>
      </c>
      <c r="AM167" t="s">
        <v>231</v>
      </c>
      <c r="AN167" t="s">
        <v>232</v>
      </c>
      <c r="AP167" t="s">
        <v>232</v>
      </c>
      <c r="AQ167" t="s">
        <v>233</v>
      </c>
      <c r="AR167" t="s">
        <v>234</v>
      </c>
      <c r="AS167" t="s">
        <v>235</v>
      </c>
      <c r="AT167" s="4">
        <v>43556</v>
      </c>
      <c r="AU167" s="4">
        <v>43555</v>
      </c>
      <c r="AV167" t="s">
        <v>236</v>
      </c>
    </row>
    <row r="168" spans="1:48" x14ac:dyDescent="0.25">
      <c r="A168">
        <v>2019</v>
      </c>
      <c r="B168" s="4">
        <v>43466</v>
      </c>
      <c r="C168" s="4">
        <v>43555</v>
      </c>
      <c r="D168" s="5" t="s">
        <v>112</v>
      </c>
      <c r="E168" t="s">
        <v>1576</v>
      </c>
      <c r="F168" t="s">
        <v>1576</v>
      </c>
      <c r="G168" t="s">
        <v>1576</v>
      </c>
      <c r="H168" t="s">
        <v>1576</v>
      </c>
      <c r="J168" s="2" t="s">
        <v>113</v>
      </c>
      <c r="K168" s="5" t="s">
        <v>144</v>
      </c>
      <c r="L168" t="s">
        <v>214</v>
      </c>
      <c r="M168" t="s">
        <v>1577</v>
      </c>
      <c r="N168" s="5" t="s">
        <v>144</v>
      </c>
      <c r="O168" t="s">
        <v>147</v>
      </c>
      <c r="P168" t="s">
        <v>1578</v>
      </c>
      <c r="Q168" t="s">
        <v>155</v>
      </c>
      <c r="R168" t="s">
        <v>1579</v>
      </c>
      <c r="S168" t="s">
        <v>1580</v>
      </c>
      <c r="T168" t="s">
        <v>219</v>
      </c>
      <c r="U168" t="s">
        <v>180</v>
      </c>
      <c r="V168" t="s">
        <v>1579</v>
      </c>
      <c r="W168" t="s">
        <v>257</v>
      </c>
      <c r="X168" t="s">
        <v>258</v>
      </c>
      <c r="Y168" t="s">
        <v>259</v>
      </c>
      <c r="Z168" t="s">
        <v>258</v>
      </c>
      <c r="AA168" t="s">
        <v>224</v>
      </c>
      <c r="AB168" s="5" t="s">
        <v>144</v>
      </c>
      <c r="AC168" t="s">
        <v>281</v>
      </c>
      <c r="AD168" t="s">
        <v>214</v>
      </c>
      <c r="AE168" t="s">
        <v>214</v>
      </c>
      <c r="AF168" t="s">
        <v>214</v>
      </c>
      <c r="AG168" t="s">
        <v>214</v>
      </c>
      <c r="AH168" t="s">
        <v>1581</v>
      </c>
      <c r="AI168" t="s">
        <v>893</v>
      </c>
      <c r="AJ168" t="s">
        <v>1387</v>
      </c>
      <c r="AK168" t="s">
        <v>381</v>
      </c>
      <c r="AL168" t="s">
        <v>230</v>
      </c>
      <c r="AM168" t="s">
        <v>231</v>
      </c>
      <c r="AN168" t="s">
        <v>232</v>
      </c>
      <c r="AP168" t="s">
        <v>232</v>
      </c>
      <c r="AQ168" t="s">
        <v>233</v>
      </c>
      <c r="AR168" t="s">
        <v>234</v>
      </c>
      <c r="AS168" t="s">
        <v>235</v>
      </c>
      <c r="AT168" s="4">
        <v>43556</v>
      </c>
      <c r="AU168" s="4">
        <v>43555</v>
      </c>
      <c r="AV168" t="s">
        <v>236</v>
      </c>
    </row>
    <row r="169" spans="1:48" x14ac:dyDescent="0.25">
      <c r="A169">
        <v>2019</v>
      </c>
      <c r="B169" s="4">
        <v>43466</v>
      </c>
      <c r="C169" s="4">
        <v>43555</v>
      </c>
      <c r="D169" s="5" t="s">
        <v>112</v>
      </c>
      <c r="E169" t="s">
        <v>1582</v>
      </c>
      <c r="F169" t="s">
        <v>1582</v>
      </c>
      <c r="G169" t="s">
        <v>1582</v>
      </c>
      <c r="H169" t="s">
        <v>1582</v>
      </c>
      <c r="J169" s="2" t="s">
        <v>113</v>
      </c>
      <c r="K169" s="5" t="s">
        <v>144</v>
      </c>
      <c r="L169" t="s">
        <v>214</v>
      </c>
      <c r="M169" t="s">
        <v>1583</v>
      </c>
      <c r="N169" s="5" t="s">
        <v>144</v>
      </c>
      <c r="O169" t="s">
        <v>147</v>
      </c>
      <c r="P169" t="s">
        <v>239</v>
      </c>
      <c r="Q169" t="s">
        <v>155</v>
      </c>
      <c r="R169" t="s">
        <v>1320</v>
      </c>
      <c r="S169" t="s">
        <v>1584</v>
      </c>
      <c r="T169" t="s">
        <v>219</v>
      </c>
      <c r="U169" t="s">
        <v>180</v>
      </c>
      <c r="V169" t="s">
        <v>1320</v>
      </c>
      <c r="W169" t="s">
        <v>1538</v>
      </c>
      <c r="X169" t="s">
        <v>631</v>
      </c>
      <c r="Y169" t="s">
        <v>632</v>
      </c>
      <c r="Z169" t="s">
        <v>631</v>
      </c>
      <c r="AA169" t="s">
        <v>224</v>
      </c>
      <c r="AB169" s="5" t="s">
        <v>144</v>
      </c>
      <c r="AC169" t="s">
        <v>1585</v>
      </c>
      <c r="AD169" t="s">
        <v>214</v>
      </c>
      <c r="AE169" t="s">
        <v>214</v>
      </c>
      <c r="AF169" t="s">
        <v>214</v>
      </c>
      <c r="AG169" t="s">
        <v>214</v>
      </c>
      <c r="AH169" t="s">
        <v>1586</v>
      </c>
      <c r="AI169" t="s">
        <v>351</v>
      </c>
      <c r="AJ169" t="s">
        <v>696</v>
      </c>
      <c r="AK169" t="s">
        <v>390</v>
      </c>
      <c r="AL169" t="s">
        <v>230</v>
      </c>
      <c r="AM169" t="s">
        <v>231</v>
      </c>
      <c r="AN169" t="s">
        <v>232</v>
      </c>
      <c r="AP169" t="s">
        <v>232</v>
      </c>
      <c r="AQ169" t="s">
        <v>233</v>
      </c>
      <c r="AR169" t="s">
        <v>234</v>
      </c>
      <c r="AS169" t="s">
        <v>235</v>
      </c>
      <c r="AT169" s="4">
        <v>43556</v>
      </c>
      <c r="AU169" s="4">
        <v>43555</v>
      </c>
      <c r="AV169" t="s">
        <v>236</v>
      </c>
    </row>
    <row r="170" spans="1:48" x14ac:dyDescent="0.25">
      <c r="A170">
        <v>2019</v>
      </c>
      <c r="B170" s="4">
        <v>43466</v>
      </c>
      <c r="C170" s="4">
        <v>43555</v>
      </c>
      <c r="D170" s="5" t="s">
        <v>112</v>
      </c>
      <c r="E170" t="s">
        <v>1587</v>
      </c>
      <c r="F170" t="s">
        <v>1587</v>
      </c>
      <c r="G170" t="s">
        <v>1587</v>
      </c>
      <c r="H170" t="s">
        <v>1587</v>
      </c>
      <c r="J170" s="2" t="s">
        <v>113</v>
      </c>
      <c r="K170" s="5" t="s">
        <v>144</v>
      </c>
      <c r="L170" t="s">
        <v>214</v>
      </c>
      <c r="M170" t="s">
        <v>1588</v>
      </c>
      <c r="N170" s="5" t="s">
        <v>144</v>
      </c>
      <c r="O170" t="s">
        <v>147</v>
      </c>
      <c r="P170" t="s">
        <v>334</v>
      </c>
      <c r="Q170" t="s">
        <v>155</v>
      </c>
      <c r="R170" t="s">
        <v>1589</v>
      </c>
      <c r="S170" t="s">
        <v>1590</v>
      </c>
      <c r="T170" t="s">
        <v>1591</v>
      </c>
      <c r="U170" t="s">
        <v>180</v>
      </c>
      <c r="V170" t="s">
        <v>1589</v>
      </c>
      <c r="W170" t="s">
        <v>257</v>
      </c>
      <c r="X170" t="s">
        <v>258</v>
      </c>
      <c r="Y170" t="s">
        <v>259</v>
      </c>
      <c r="Z170" t="s">
        <v>258</v>
      </c>
      <c r="AA170" t="s">
        <v>224</v>
      </c>
      <c r="AB170" s="5" t="s">
        <v>144</v>
      </c>
      <c r="AC170" t="s">
        <v>776</v>
      </c>
      <c r="AD170" t="s">
        <v>214</v>
      </c>
      <c r="AE170" t="s">
        <v>214</v>
      </c>
      <c r="AF170" t="s">
        <v>214</v>
      </c>
      <c r="AG170" t="s">
        <v>214</v>
      </c>
      <c r="AH170" t="s">
        <v>249</v>
      </c>
      <c r="AI170" t="s">
        <v>530</v>
      </c>
      <c r="AJ170" t="s">
        <v>656</v>
      </c>
      <c r="AK170" t="s">
        <v>229</v>
      </c>
      <c r="AL170" t="s">
        <v>1592</v>
      </c>
      <c r="AM170" t="s">
        <v>231</v>
      </c>
      <c r="AN170" t="s">
        <v>232</v>
      </c>
      <c r="AP170" t="s">
        <v>232</v>
      </c>
      <c r="AQ170" t="s">
        <v>233</v>
      </c>
      <c r="AR170" t="s">
        <v>234</v>
      </c>
      <c r="AS170" t="s">
        <v>235</v>
      </c>
      <c r="AT170" s="4">
        <v>43556</v>
      </c>
      <c r="AU170" s="4">
        <v>43555</v>
      </c>
      <c r="AV170" t="s">
        <v>236</v>
      </c>
    </row>
    <row r="171" spans="1:48" x14ac:dyDescent="0.25">
      <c r="A171">
        <v>2019</v>
      </c>
      <c r="B171" s="4">
        <v>43466</v>
      </c>
      <c r="C171" s="4">
        <v>43555</v>
      </c>
      <c r="D171" s="5" t="s">
        <v>112</v>
      </c>
      <c r="E171" t="s">
        <v>1593</v>
      </c>
      <c r="F171" t="s">
        <v>1593</v>
      </c>
      <c r="G171" t="s">
        <v>1593</v>
      </c>
      <c r="H171" t="s">
        <v>1593</v>
      </c>
      <c r="J171" s="2" t="s">
        <v>113</v>
      </c>
      <c r="K171" s="5" t="s">
        <v>144</v>
      </c>
      <c r="L171" t="s">
        <v>214</v>
      </c>
      <c r="M171" t="s">
        <v>1594</v>
      </c>
      <c r="N171" s="5" t="s">
        <v>144</v>
      </c>
      <c r="O171" t="s">
        <v>147</v>
      </c>
      <c r="P171" t="s">
        <v>288</v>
      </c>
      <c r="Q171" t="s">
        <v>155</v>
      </c>
      <c r="R171" t="s">
        <v>1595</v>
      </c>
      <c r="S171" t="s">
        <v>1596</v>
      </c>
      <c r="T171" t="s">
        <v>219</v>
      </c>
      <c r="U171" t="s">
        <v>180</v>
      </c>
      <c r="V171" t="s">
        <v>1595</v>
      </c>
      <c r="W171" t="s">
        <v>257</v>
      </c>
      <c r="X171" t="s">
        <v>258</v>
      </c>
      <c r="Y171" t="s">
        <v>259</v>
      </c>
      <c r="Z171" t="s">
        <v>258</v>
      </c>
      <c r="AA171" t="s">
        <v>224</v>
      </c>
      <c r="AB171" s="5" t="s">
        <v>144</v>
      </c>
      <c r="AC171" t="s">
        <v>349</v>
      </c>
      <c r="AD171" t="s">
        <v>214</v>
      </c>
      <c r="AE171" t="s">
        <v>214</v>
      </c>
      <c r="AF171" t="s">
        <v>214</v>
      </c>
      <c r="AG171" t="s">
        <v>214</v>
      </c>
      <c r="AH171" t="s">
        <v>1597</v>
      </c>
      <c r="AI171" t="s">
        <v>1325</v>
      </c>
      <c r="AJ171" t="s">
        <v>551</v>
      </c>
      <c r="AK171" t="s">
        <v>229</v>
      </c>
      <c r="AL171" t="s">
        <v>230</v>
      </c>
      <c r="AM171" t="s">
        <v>231</v>
      </c>
      <c r="AN171" t="s">
        <v>232</v>
      </c>
      <c r="AP171" t="s">
        <v>232</v>
      </c>
      <c r="AQ171" t="s">
        <v>233</v>
      </c>
      <c r="AR171" t="s">
        <v>234</v>
      </c>
      <c r="AS171" t="s">
        <v>235</v>
      </c>
      <c r="AT171" s="4">
        <v>43556</v>
      </c>
      <c r="AU171" s="4">
        <v>43555</v>
      </c>
      <c r="AV171" t="s">
        <v>236</v>
      </c>
    </row>
    <row r="172" spans="1:48" x14ac:dyDescent="0.25">
      <c r="A172">
        <v>2019</v>
      </c>
      <c r="B172" s="4">
        <v>43466</v>
      </c>
      <c r="C172" s="4">
        <v>43555</v>
      </c>
      <c r="D172" s="5" t="s">
        <v>111</v>
      </c>
      <c r="E172" t="s">
        <v>1598</v>
      </c>
      <c r="F172" t="s">
        <v>1486</v>
      </c>
      <c r="G172" t="s">
        <v>342</v>
      </c>
      <c r="H172" t="s">
        <v>1599</v>
      </c>
      <c r="J172" s="2" t="s">
        <v>113</v>
      </c>
      <c r="K172" s="5" t="s">
        <v>144</v>
      </c>
      <c r="L172" t="s">
        <v>214</v>
      </c>
      <c r="M172" t="s">
        <v>1600</v>
      </c>
      <c r="N172" s="5" t="s">
        <v>144</v>
      </c>
      <c r="O172" t="s">
        <v>147</v>
      </c>
      <c r="P172" t="s">
        <v>1601</v>
      </c>
      <c r="Q172" t="s">
        <v>155</v>
      </c>
      <c r="R172" t="s">
        <v>1602</v>
      </c>
      <c r="S172" t="s">
        <v>1603</v>
      </c>
      <c r="T172" t="s">
        <v>219</v>
      </c>
      <c r="U172" t="s">
        <v>180</v>
      </c>
      <c r="V172" t="s">
        <v>1602</v>
      </c>
      <c r="W172" t="s">
        <v>243</v>
      </c>
      <c r="X172" t="s">
        <v>426</v>
      </c>
      <c r="Y172" t="s">
        <v>427</v>
      </c>
      <c r="Z172" t="s">
        <v>426</v>
      </c>
      <c r="AA172" t="s">
        <v>224</v>
      </c>
      <c r="AB172" s="5" t="s">
        <v>144</v>
      </c>
      <c r="AC172" t="s">
        <v>771</v>
      </c>
      <c r="AD172" t="s">
        <v>214</v>
      </c>
      <c r="AE172" t="s">
        <v>214</v>
      </c>
      <c r="AF172" t="s">
        <v>214</v>
      </c>
      <c r="AG172" t="s">
        <v>214</v>
      </c>
      <c r="AH172" t="s">
        <v>1598</v>
      </c>
      <c r="AI172" t="s">
        <v>1486</v>
      </c>
      <c r="AJ172" t="s">
        <v>342</v>
      </c>
      <c r="AK172" t="s">
        <v>418</v>
      </c>
      <c r="AL172" t="s">
        <v>230</v>
      </c>
      <c r="AM172" t="s">
        <v>307</v>
      </c>
      <c r="AN172" t="s">
        <v>232</v>
      </c>
      <c r="AP172" t="s">
        <v>232</v>
      </c>
      <c r="AQ172" t="s">
        <v>233</v>
      </c>
      <c r="AR172" t="s">
        <v>234</v>
      </c>
      <c r="AS172" t="s">
        <v>235</v>
      </c>
      <c r="AT172" s="4">
        <v>43556</v>
      </c>
      <c r="AU172" s="4">
        <v>43555</v>
      </c>
      <c r="AV172" t="s">
        <v>236</v>
      </c>
    </row>
    <row r="173" spans="1:48" x14ac:dyDescent="0.25">
      <c r="A173">
        <v>2019</v>
      </c>
      <c r="B173" s="4">
        <v>43466</v>
      </c>
      <c r="C173" s="4">
        <v>43555</v>
      </c>
      <c r="D173" s="5" t="s">
        <v>111</v>
      </c>
      <c r="E173" t="s">
        <v>1598</v>
      </c>
      <c r="F173" t="s">
        <v>1112</v>
      </c>
      <c r="G173" t="s">
        <v>351</v>
      </c>
      <c r="H173" t="s">
        <v>1604</v>
      </c>
      <c r="J173" s="2" t="s">
        <v>113</v>
      </c>
      <c r="K173" s="5" t="s">
        <v>144</v>
      </c>
      <c r="L173" t="s">
        <v>214</v>
      </c>
      <c r="M173" t="s">
        <v>1605</v>
      </c>
      <c r="N173" s="5" t="s">
        <v>144</v>
      </c>
      <c r="O173" t="s">
        <v>147</v>
      </c>
      <c r="P173" t="s">
        <v>239</v>
      </c>
      <c r="Q173" t="s">
        <v>155</v>
      </c>
      <c r="R173" t="s">
        <v>1606</v>
      </c>
      <c r="S173" t="s">
        <v>1607</v>
      </c>
      <c r="T173" t="s">
        <v>219</v>
      </c>
      <c r="U173" t="s">
        <v>180</v>
      </c>
      <c r="V173" t="s">
        <v>1606</v>
      </c>
      <c r="W173" t="s">
        <v>257</v>
      </c>
      <c r="X173" t="s">
        <v>1608</v>
      </c>
      <c r="Y173" t="s">
        <v>1609</v>
      </c>
      <c r="Z173" t="s">
        <v>1608</v>
      </c>
      <c r="AA173" t="s">
        <v>224</v>
      </c>
      <c r="AB173" s="5" t="s">
        <v>144</v>
      </c>
      <c r="AC173" t="s">
        <v>1610</v>
      </c>
      <c r="AD173" t="s">
        <v>214</v>
      </c>
      <c r="AE173" t="s">
        <v>214</v>
      </c>
      <c r="AF173" t="s">
        <v>214</v>
      </c>
      <c r="AG173" t="s">
        <v>214</v>
      </c>
      <c r="AH173" t="s">
        <v>1598</v>
      </c>
      <c r="AI173" t="s">
        <v>1112</v>
      </c>
      <c r="AJ173" t="s">
        <v>351</v>
      </c>
      <c r="AK173" t="s">
        <v>229</v>
      </c>
      <c r="AL173" t="s">
        <v>230</v>
      </c>
      <c r="AM173" t="s">
        <v>307</v>
      </c>
      <c r="AN173" t="s">
        <v>232</v>
      </c>
      <c r="AP173" t="s">
        <v>232</v>
      </c>
      <c r="AQ173" t="s">
        <v>233</v>
      </c>
      <c r="AR173" t="s">
        <v>234</v>
      </c>
      <c r="AS173" t="s">
        <v>235</v>
      </c>
      <c r="AT173" s="4">
        <v>43556</v>
      </c>
      <c r="AU173" s="4">
        <v>43555</v>
      </c>
      <c r="AV173" t="s">
        <v>236</v>
      </c>
    </row>
    <row r="174" spans="1:48" x14ac:dyDescent="0.25">
      <c r="A174">
        <v>2019</v>
      </c>
      <c r="B174" s="4">
        <v>43466</v>
      </c>
      <c r="C174" s="4">
        <v>43555</v>
      </c>
      <c r="D174" s="5" t="s">
        <v>111</v>
      </c>
      <c r="E174" t="s">
        <v>1598</v>
      </c>
      <c r="F174" t="s">
        <v>1566</v>
      </c>
      <c r="G174" t="s">
        <v>1611</v>
      </c>
      <c r="H174" t="s">
        <v>1612</v>
      </c>
      <c r="J174" s="2" t="s">
        <v>113</v>
      </c>
      <c r="K174" s="5" t="s">
        <v>144</v>
      </c>
      <c r="L174" t="s">
        <v>214</v>
      </c>
      <c r="M174" t="s">
        <v>1613</v>
      </c>
      <c r="N174" s="5" t="s">
        <v>144</v>
      </c>
      <c r="O174" t="s">
        <v>147</v>
      </c>
      <c r="P174" t="s">
        <v>1614</v>
      </c>
      <c r="Q174" t="s">
        <v>155</v>
      </c>
      <c r="R174" t="s">
        <v>1615</v>
      </c>
      <c r="S174" t="s">
        <v>1616</v>
      </c>
      <c r="T174" t="s">
        <v>219</v>
      </c>
      <c r="U174" t="s">
        <v>180</v>
      </c>
      <c r="V174" t="s">
        <v>1615</v>
      </c>
      <c r="W174" t="s">
        <v>257</v>
      </c>
      <c r="X174" t="s">
        <v>258</v>
      </c>
      <c r="Y174" t="s">
        <v>259</v>
      </c>
      <c r="Z174" t="s">
        <v>258</v>
      </c>
      <c r="AA174" t="s">
        <v>224</v>
      </c>
      <c r="AB174" s="5" t="s">
        <v>144</v>
      </c>
      <c r="AC174" t="s">
        <v>1617</v>
      </c>
      <c r="AD174" t="s">
        <v>214</v>
      </c>
      <c r="AE174" t="s">
        <v>214</v>
      </c>
      <c r="AF174" t="s">
        <v>214</v>
      </c>
      <c r="AG174" t="s">
        <v>214</v>
      </c>
      <c r="AH174" t="s">
        <v>1598</v>
      </c>
      <c r="AI174" t="s">
        <v>1566</v>
      </c>
      <c r="AJ174" t="s">
        <v>1611</v>
      </c>
      <c r="AK174" t="s">
        <v>229</v>
      </c>
      <c r="AL174" t="s">
        <v>230</v>
      </c>
      <c r="AM174" t="s">
        <v>307</v>
      </c>
      <c r="AN174" t="s">
        <v>232</v>
      </c>
      <c r="AP174" t="s">
        <v>232</v>
      </c>
      <c r="AQ174" t="s">
        <v>233</v>
      </c>
      <c r="AR174" t="s">
        <v>234</v>
      </c>
      <c r="AS174" t="s">
        <v>235</v>
      </c>
      <c r="AT174" s="4">
        <v>43556</v>
      </c>
      <c r="AU174" s="4">
        <v>43555</v>
      </c>
      <c r="AV174" t="s">
        <v>236</v>
      </c>
    </row>
    <row r="175" spans="1:48" x14ac:dyDescent="0.25">
      <c r="A175">
        <v>2019</v>
      </c>
      <c r="B175" s="4">
        <v>43466</v>
      </c>
      <c r="C175" s="4">
        <v>43555</v>
      </c>
      <c r="D175" s="5" t="s">
        <v>111</v>
      </c>
      <c r="E175" t="s">
        <v>1618</v>
      </c>
      <c r="F175" t="s">
        <v>342</v>
      </c>
      <c r="G175" t="s">
        <v>1619</v>
      </c>
      <c r="H175" t="s">
        <v>1620</v>
      </c>
      <c r="J175" s="2" t="s">
        <v>113</v>
      </c>
      <c r="K175" s="5" t="s">
        <v>144</v>
      </c>
      <c r="L175" t="s">
        <v>214</v>
      </c>
      <c r="M175" t="s">
        <v>1621</v>
      </c>
      <c r="N175" s="5" t="s">
        <v>144</v>
      </c>
      <c r="O175" t="s">
        <v>147</v>
      </c>
      <c r="P175" t="s">
        <v>239</v>
      </c>
      <c r="Q175" t="s">
        <v>155</v>
      </c>
      <c r="R175" t="s">
        <v>1622</v>
      </c>
      <c r="S175" t="s">
        <v>1623</v>
      </c>
      <c r="T175" t="s">
        <v>219</v>
      </c>
      <c r="U175" t="s">
        <v>180</v>
      </c>
      <c r="V175" t="s">
        <v>1622</v>
      </c>
      <c r="W175" t="s">
        <v>1624</v>
      </c>
      <c r="X175" t="s">
        <v>1625</v>
      </c>
      <c r="Y175" t="s">
        <v>400</v>
      </c>
      <c r="Z175" t="s">
        <v>399</v>
      </c>
      <c r="AA175" t="s">
        <v>224</v>
      </c>
      <c r="AB175" s="5" t="s">
        <v>144</v>
      </c>
      <c r="AC175" t="s">
        <v>1626</v>
      </c>
      <c r="AD175" t="s">
        <v>214</v>
      </c>
      <c r="AE175" t="s">
        <v>214</v>
      </c>
      <c r="AF175" t="s">
        <v>214</v>
      </c>
      <c r="AG175" t="s">
        <v>214</v>
      </c>
      <c r="AH175" t="s">
        <v>1618</v>
      </c>
      <c r="AI175" t="s">
        <v>342</v>
      </c>
      <c r="AJ175" t="s">
        <v>1619</v>
      </c>
      <c r="AK175" t="s">
        <v>448</v>
      </c>
      <c r="AL175" t="s">
        <v>230</v>
      </c>
      <c r="AM175" t="s">
        <v>307</v>
      </c>
      <c r="AN175" t="s">
        <v>232</v>
      </c>
      <c r="AP175" t="s">
        <v>232</v>
      </c>
      <c r="AQ175" t="s">
        <v>233</v>
      </c>
      <c r="AR175" t="s">
        <v>234</v>
      </c>
      <c r="AS175" t="s">
        <v>235</v>
      </c>
      <c r="AT175" s="4">
        <v>43556</v>
      </c>
      <c r="AU175" s="4">
        <v>43555</v>
      </c>
      <c r="AV175" t="s">
        <v>236</v>
      </c>
    </row>
    <row r="176" spans="1:48" x14ac:dyDescent="0.25">
      <c r="A176">
        <v>2019</v>
      </c>
      <c r="B176" s="4">
        <v>43466</v>
      </c>
      <c r="C176" s="4">
        <v>43555</v>
      </c>
      <c r="D176" s="5" t="s">
        <v>111</v>
      </c>
      <c r="E176" t="s">
        <v>1598</v>
      </c>
      <c r="F176" t="s">
        <v>300</v>
      </c>
      <c r="G176" t="s">
        <v>1627</v>
      </c>
      <c r="H176" t="s">
        <v>1628</v>
      </c>
      <c r="J176" s="2" t="s">
        <v>113</v>
      </c>
      <c r="K176" s="5" t="s">
        <v>144</v>
      </c>
      <c r="L176" t="s">
        <v>214</v>
      </c>
      <c r="M176" t="s">
        <v>1629</v>
      </c>
      <c r="N176" s="5" t="s">
        <v>144</v>
      </c>
      <c r="O176" t="s">
        <v>147</v>
      </c>
      <c r="P176" t="s">
        <v>546</v>
      </c>
      <c r="Q176" t="s">
        <v>155</v>
      </c>
      <c r="R176" t="s">
        <v>1630</v>
      </c>
      <c r="S176" t="s">
        <v>1631</v>
      </c>
      <c r="T176" t="s">
        <v>219</v>
      </c>
      <c r="U176" t="s">
        <v>180</v>
      </c>
      <c r="V176" t="s">
        <v>1630</v>
      </c>
      <c r="W176" t="s">
        <v>243</v>
      </c>
      <c r="X176" t="s">
        <v>1632</v>
      </c>
      <c r="Y176" t="s">
        <v>1633</v>
      </c>
      <c r="Z176" t="s">
        <v>1632</v>
      </c>
      <c r="AA176" t="s">
        <v>224</v>
      </c>
      <c r="AB176" s="5" t="s">
        <v>144</v>
      </c>
      <c r="AC176" t="s">
        <v>1634</v>
      </c>
      <c r="AD176" t="s">
        <v>214</v>
      </c>
      <c r="AE176" t="s">
        <v>214</v>
      </c>
      <c r="AF176" t="s">
        <v>214</v>
      </c>
      <c r="AG176" t="s">
        <v>214</v>
      </c>
      <c r="AH176" t="s">
        <v>1598</v>
      </c>
      <c r="AI176" t="s">
        <v>300</v>
      </c>
      <c r="AJ176" t="s">
        <v>1627</v>
      </c>
      <c r="AK176" t="s">
        <v>229</v>
      </c>
      <c r="AL176" t="s">
        <v>230</v>
      </c>
      <c r="AM176" t="s">
        <v>307</v>
      </c>
      <c r="AN176" t="s">
        <v>232</v>
      </c>
      <c r="AP176" t="s">
        <v>232</v>
      </c>
      <c r="AQ176" t="s">
        <v>233</v>
      </c>
      <c r="AR176" t="s">
        <v>234</v>
      </c>
      <c r="AS176" t="s">
        <v>235</v>
      </c>
      <c r="AT176" s="4">
        <v>43556</v>
      </c>
      <c r="AU176" s="4">
        <v>43555</v>
      </c>
      <c r="AV176" t="s">
        <v>236</v>
      </c>
    </row>
    <row r="177" spans="1:48" x14ac:dyDescent="0.25">
      <c r="A177">
        <v>2019</v>
      </c>
      <c r="B177" s="4">
        <v>43466</v>
      </c>
      <c r="C177" s="4">
        <v>43555</v>
      </c>
      <c r="D177" s="5" t="s">
        <v>111</v>
      </c>
      <c r="E177" t="s">
        <v>1598</v>
      </c>
      <c r="F177" t="s">
        <v>403</v>
      </c>
      <c r="G177" t="s">
        <v>1635</v>
      </c>
      <c r="H177" t="s">
        <v>1636</v>
      </c>
      <c r="J177" s="2" t="s">
        <v>113</v>
      </c>
      <c r="K177" s="5" t="s">
        <v>144</v>
      </c>
      <c r="L177" t="s">
        <v>214</v>
      </c>
      <c r="M177" t="s">
        <v>1637</v>
      </c>
      <c r="N177" s="5" t="s">
        <v>144</v>
      </c>
      <c r="O177" t="s">
        <v>147</v>
      </c>
      <c r="P177" t="s">
        <v>288</v>
      </c>
      <c r="Q177" t="s">
        <v>155</v>
      </c>
      <c r="R177" t="s">
        <v>1638</v>
      </c>
      <c r="S177" t="s">
        <v>1223</v>
      </c>
      <c r="T177" t="s">
        <v>219</v>
      </c>
      <c r="U177" t="s">
        <v>180</v>
      </c>
      <c r="V177" t="s">
        <v>1638</v>
      </c>
      <c r="W177" t="s">
        <v>243</v>
      </c>
      <c r="X177" t="s">
        <v>1639</v>
      </c>
      <c r="Y177" t="s">
        <v>1254</v>
      </c>
      <c r="Z177" t="s">
        <v>1639</v>
      </c>
      <c r="AA177" t="s">
        <v>224</v>
      </c>
      <c r="AB177" s="5" t="s">
        <v>144</v>
      </c>
      <c r="AC177" t="s">
        <v>1640</v>
      </c>
      <c r="AD177" t="s">
        <v>214</v>
      </c>
      <c r="AE177" t="s">
        <v>214</v>
      </c>
      <c r="AF177" t="s">
        <v>214</v>
      </c>
      <c r="AG177" t="s">
        <v>214</v>
      </c>
      <c r="AH177" t="s">
        <v>1598</v>
      </c>
      <c r="AI177" t="s">
        <v>403</v>
      </c>
      <c r="AJ177" t="s">
        <v>1635</v>
      </c>
      <c r="AK177" t="s">
        <v>229</v>
      </c>
      <c r="AL177" t="s">
        <v>230</v>
      </c>
      <c r="AM177" t="s">
        <v>307</v>
      </c>
      <c r="AN177" t="s">
        <v>232</v>
      </c>
      <c r="AP177" t="s">
        <v>232</v>
      </c>
      <c r="AQ177" t="s">
        <v>233</v>
      </c>
      <c r="AR177" t="s">
        <v>234</v>
      </c>
      <c r="AS177" t="s">
        <v>235</v>
      </c>
      <c r="AT177" s="4">
        <v>43556</v>
      </c>
      <c r="AU177" s="4">
        <v>43555</v>
      </c>
      <c r="AV177" t="s">
        <v>236</v>
      </c>
    </row>
    <row r="178" spans="1:48" x14ac:dyDescent="0.25">
      <c r="A178">
        <v>2019</v>
      </c>
      <c r="B178" s="4">
        <v>43466</v>
      </c>
      <c r="C178" s="4">
        <v>43555</v>
      </c>
      <c r="D178" s="5" t="s">
        <v>111</v>
      </c>
      <c r="E178" t="s">
        <v>1598</v>
      </c>
      <c r="F178" t="s">
        <v>1641</v>
      </c>
      <c r="G178" t="s">
        <v>744</v>
      </c>
      <c r="H178" t="s">
        <v>1642</v>
      </c>
      <c r="J178" s="2" t="s">
        <v>113</v>
      </c>
      <c r="K178" s="5" t="s">
        <v>144</v>
      </c>
      <c r="L178" t="s">
        <v>214</v>
      </c>
      <c r="M178" t="s">
        <v>1643</v>
      </c>
      <c r="N178" s="5" t="s">
        <v>144</v>
      </c>
      <c r="O178" t="s">
        <v>147</v>
      </c>
      <c r="P178" t="s">
        <v>334</v>
      </c>
      <c r="Q178" t="s">
        <v>155</v>
      </c>
      <c r="R178" t="s">
        <v>1644</v>
      </c>
      <c r="S178" t="s">
        <v>1645</v>
      </c>
      <c r="T178" t="s">
        <v>219</v>
      </c>
      <c r="U178" t="s">
        <v>180</v>
      </c>
      <c r="V178" t="s">
        <v>1644</v>
      </c>
      <c r="W178" t="s">
        <v>257</v>
      </c>
      <c r="X178" t="s">
        <v>856</v>
      </c>
      <c r="Y178" t="s">
        <v>857</v>
      </c>
      <c r="Z178" t="s">
        <v>856</v>
      </c>
      <c r="AA178" t="s">
        <v>224</v>
      </c>
      <c r="AB178" s="5" t="s">
        <v>144</v>
      </c>
      <c r="AC178" t="s">
        <v>1185</v>
      </c>
      <c r="AD178" t="s">
        <v>214</v>
      </c>
      <c r="AE178" t="s">
        <v>214</v>
      </c>
      <c r="AF178" t="s">
        <v>214</v>
      </c>
      <c r="AG178" t="s">
        <v>214</v>
      </c>
      <c r="AH178" t="s">
        <v>1598</v>
      </c>
      <c r="AI178" t="s">
        <v>1641</v>
      </c>
      <c r="AJ178" t="s">
        <v>744</v>
      </c>
      <c r="AK178" t="s">
        <v>264</v>
      </c>
      <c r="AL178" t="s">
        <v>230</v>
      </c>
      <c r="AM178" t="s">
        <v>307</v>
      </c>
      <c r="AN178" t="s">
        <v>232</v>
      </c>
      <c r="AP178" t="s">
        <v>232</v>
      </c>
      <c r="AQ178" t="s">
        <v>233</v>
      </c>
      <c r="AR178" t="s">
        <v>234</v>
      </c>
      <c r="AS178" t="s">
        <v>235</v>
      </c>
      <c r="AT178" s="4">
        <v>43556</v>
      </c>
      <c r="AU178" s="4">
        <v>43555</v>
      </c>
      <c r="AV178" t="s">
        <v>236</v>
      </c>
    </row>
    <row r="179" spans="1:48" x14ac:dyDescent="0.25">
      <c r="A179">
        <v>2019</v>
      </c>
      <c r="B179" s="4">
        <v>43466</v>
      </c>
      <c r="C179" s="4">
        <v>43555</v>
      </c>
      <c r="D179" s="5" t="s">
        <v>111</v>
      </c>
      <c r="E179" t="s">
        <v>1598</v>
      </c>
      <c r="F179" t="s">
        <v>1646</v>
      </c>
      <c r="G179" t="s">
        <v>1647</v>
      </c>
      <c r="H179" t="s">
        <v>1648</v>
      </c>
      <c r="J179" s="2" t="s">
        <v>113</v>
      </c>
      <c r="K179" s="5" t="s">
        <v>144</v>
      </c>
      <c r="L179" t="s">
        <v>214</v>
      </c>
      <c r="M179" t="s">
        <v>1649</v>
      </c>
      <c r="N179" s="5" t="s">
        <v>144</v>
      </c>
      <c r="O179" t="s">
        <v>147</v>
      </c>
      <c r="P179" t="s">
        <v>1650</v>
      </c>
      <c r="Q179" t="s">
        <v>155</v>
      </c>
      <c r="R179" t="s">
        <v>1651</v>
      </c>
      <c r="S179" t="s">
        <v>1652</v>
      </c>
      <c r="T179" t="s">
        <v>219</v>
      </c>
      <c r="U179" t="s">
        <v>180</v>
      </c>
      <c r="V179" t="s">
        <v>1651</v>
      </c>
      <c r="W179" t="s">
        <v>257</v>
      </c>
      <c r="X179" t="s">
        <v>258</v>
      </c>
      <c r="Y179" t="s">
        <v>259</v>
      </c>
      <c r="Z179" t="s">
        <v>258</v>
      </c>
      <c r="AA179" t="s">
        <v>224</v>
      </c>
      <c r="AB179" s="5" t="s">
        <v>144</v>
      </c>
      <c r="AC179" t="s">
        <v>281</v>
      </c>
      <c r="AD179" t="s">
        <v>214</v>
      </c>
      <c r="AE179" t="s">
        <v>214</v>
      </c>
      <c r="AF179" t="s">
        <v>214</v>
      </c>
      <c r="AG179" t="s">
        <v>214</v>
      </c>
      <c r="AH179" t="s">
        <v>1598</v>
      </c>
      <c r="AI179" t="s">
        <v>1646</v>
      </c>
      <c r="AJ179" t="s">
        <v>1647</v>
      </c>
      <c r="AK179" t="s">
        <v>275</v>
      </c>
      <c r="AL179" t="s">
        <v>230</v>
      </c>
      <c r="AM179" t="s">
        <v>307</v>
      </c>
      <c r="AN179" t="s">
        <v>232</v>
      </c>
      <c r="AP179" t="s">
        <v>232</v>
      </c>
      <c r="AQ179" t="s">
        <v>233</v>
      </c>
      <c r="AR179" t="s">
        <v>234</v>
      </c>
      <c r="AS179" t="s">
        <v>235</v>
      </c>
      <c r="AT179" s="4">
        <v>43556</v>
      </c>
      <c r="AU179" s="4">
        <v>43555</v>
      </c>
      <c r="AV179" t="s">
        <v>236</v>
      </c>
    </row>
    <row r="180" spans="1:48" x14ac:dyDescent="0.25">
      <c r="A180">
        <v>2019</v>
      </c>
      <c r="B180" s="4">
        <v>43466</v>
      </c>
      <c r="C180" s="4">
        <v>43555</v>
      </c>
      <c r="D180" s="5" t="s">
        <v>112</v>
      </c>
      <c r="E180" t="s">
        <v>1653</v>
      </c>
      <c r="F180" t="s">
        <v>1653</v>
      </c>
      <c r="G180" t="s">
        <v>1653</v>
      </c>
      <c r="H180" t="s">
        <v>1653</v>
      </c>
      <c r="J180" s="2" t="s">
        <v>113</v>
      </c>
      <c r="K180" s="5" t="s">
        <v>144</v>
      </c>
      <c r="L180" t="s">
        <v>214</v>
      </c>
      <c r="M180" t="s">
        <v>1654</v>
      </c>
      <c r="N180" s="5" t="s">
        <v>144</v>
      </c>
      <c r="O180" t="s">
        <v>147</v>
      </c>
      <c r="P180" t="s">
        <v>1655</v>
      </c>
      <c r="Q180" t="s">
        <v>155</v>
      </c>
      <c r="R180" t="s">
        <v>1656</v>
      </c>
      <c r="S180" t="s">
        <v>1657</v>
      </c>
      <c r="T180" t="s">
        <v>348</v>
      </c>
      <c r="U180" t="s">
        <v>180</v>
      </c>
      <c r="V180" t="s">
        <v>1656</v>
      </c>
      <c r="W180" t="s">
        <v>257</v>
      </c>
      <c r="X180" t="s">
        <v>258</v>
      </c>
      <c r="Y180" t="s">
        <v>259</v>
      </c>
      <c r="Z180" t="s">
        <v>258</v>
      </c>
      <c r="AA180" t="s">
        <v>224</v>
      </c>
      <c r="AB180" s="5" t="s">
        <v>144</v>
      </c>
      <c r="AC180" t="s">
        <v>1658</v>
      </c>
      <c r="AD180" t="s">
        <v>214</v>
      </c>
      <c r="AE180" t="s">
        <v>214</v>
      </c>
      <c r="AF180" t="s">
        <v>214</v>
      </c>
      <c r="AG180" t="s">
        <v>214</v>
      </c>
      <c r="AH180" t="s">
        <v>1659</v>
      </c>
      <c r="AI180" t="s">
        <v>351</v>
      </c>
      <c r="AJ180" t="s">
        <v>1660</v>
      </c>
      <c r="AK180" t="s">
        <v>285</v>
      </c>
      <c r="AL180" t="s">
        <v>230</v>
      </c>
      <c r="AM180" t="s">
        <v>231</v>
      </c>
      <c r="AN180" t="s">
        <v>232</v>
      </c>
      <c r="AP180" t="s">
        <v>232</v>
      </c>
      <c r="AQ180" t="s">
        <v>233</v>
      </c>
      <c r="AR180" t="s">
        <v>234</v>
      </c>
      <c r="AS180" t="s">
        <v>235</v>
      </c>
      <c r="AT180" s="4">
        <v>43556</v>
      </c>
      <c r="AU180" s="4">
        <v>43555</v>
      </c>
      <c r="AV180" t="s">
        <v>236</v>
      </c>
    </row>
    <row r="181" spans="1:48" x14ac:dyDescent="0.25">
      <c r="A181">
        <v>2019</v>
      </c>
      <c r="B181" s="4">
        <v>43466</v>
      </c>
      <c r="C181" s="4">
        <v>43555</v>
      </c>
      <c r="D181" s="5" t="s">
        <v>112</v>
      </c>
      <c r="E181" t="s">
        <v>1661</v>
      </c>
      <c r="F181" t="s">
        <v>1661</v>
      </c>
      <c r="G181" t="s">
        <v>1661</v>
      </c>
      <c r="H181" t="s">
        <v>1661</v>
      </c>
      <c r="J181" s="2" t="s">
        <v>113</v>
      </c>
      <c r="K181" s="5" t="s">
        <v>144</v>
      </c>
      <c r="L181" t="s">
        <v>214</v>
      </c>
      <c r="M181" t="s">
        <v>1662</v>
      </c>
      <c r="N181" s="5" t="s">
        <v>144</v>
      </c>
      <c r="O181" t="s">
        <v>147</v>
      </c>
      <c r="P181" t="s">
        <v>1663</v>
      </c>
      <c r="Q181" t="s">
        <v>155</v>
      </c>
      <c r="R181" t="s">
        <v>1664</v>
      </c>
      <c r="S181" t="s">
        <v>347</v>
      </c>
      <c r="T181" t="s">
        <v>219</v>
      </c>
      <c r="U181" t="s">
        <v>180</v>
      </c>
      <c r="V181" t="s">
        <v>1664</v>
      </c>
      <c r="W181" t="s">
        <v>257</v>
      </c>
      <c r="X181" t="s">
        <v>258</v>
      </c>
      <c r="Y181" t="s">
        <v>259</v>
      </c>
      <c r="Z181" t="s">
        <v>258</v>
      </c>
      <c r="AA181" t="s">
        <v>224</v>
      </c>
      <c r="AB181" s="5" t="s">
        <v>144</v>
      </c>
      <c r="AC181" t="s">
        <v>776</v>
      </c>
      <c r="AD181" t="s">
        <v>214</v>
      </c>
      <c r="AE181" t="s">
        <v>214</v>
      </c>
      <c r="AF181" t="s">
        <v>214</v>
      </c>
      <c r="AG181" t="s">
        <v>214</v>
      </c>
      <c r="AH181" t="s">
        <v>1665</v>
      </c>
      <c r="AI181" t="s">
        <v>720</v>
      </c>
      <c r="AJ181" t="s">
        <v>1666</v>
      </c>
      <c r="AK181" t="s">
        <v>229</v>
      </c>
      <c r="AL181" t="s">
        <v>230</v>
      </c>
      <c r="AM181" t="s">
        <v>231</v>
      </c>
      <c r="AN181" t="s">
        <v>232</v>
      </c>
      <c r="AP181" t="s">
        <v>232</v>
      </c>
      <c r="AQ181" t="s">
        <v>233</v>
      </c>
      <c r="AR181" t="s">
        <v>234</v>
      </c>
      <c r="AS181" t="s">
        <v>235</v>
      </c>
      <c r="AT181" s="4">
        <v>43556</v>
      </c>
      <c r="AU181" s="4">
        <v>43555</v>
      </c>
      <c r="AV181" t="s">
        <v>236</v>
      </c>
    </row>
    <row r="182" spans="1:48" x14ac:dyDescent="0.25">
      <c r="A182">
        <v>2019</v>
      </c>
      <c r="B182" s="4">
        <v>43466</v>
      </c>
      <c r="C182" s="4">
        <v>43555</v>
      </c>
      <c r="D182" s="5" t="s">
        <v>112</v>
      </c>
      <c r="E182" t="s">
        <v>1667</v>
      </c>
      <c r="F182" t="s">
        <v>1667</v>
      </c>
      <c r="G182" t="s">
        <v>1667</v>
      </c>
      <c r="H182" t="s">
        <v>1667</v>
      </c>
      <c r="J182" s="2" t="s">
        <v>113</v>
      </c>
      <c r="K182" s="5" t="s">
        <v>144</v>
      </c>
      <c r="L182" t="s">
        <v>214</v>
      </c>
      <c r="M182" t="s">
        <v>1668</v>
      </c>
      <c r="N182" s="5" t="s">
        <v>144</v>
      </c>
      <c r="O182" t="s">
        <v>147</v>
      </c>
      <c r="P182" t="s">
        <v>288</v>
      </c>
      <c r="Q182" t="s">
        <v>155</v>
      </c>
      <c r="R182" t="s">
        <v>1669</v>
      </c>
      <c r="S182" t="s">
        <v>1670</v>
      </c>
      <c r="T182" t="s">
        <v>219</v>
      </c>
      <c r="U182" t="s">
        <v>180</v>
      </c>
      <c r="V182" t="s">
        <v>1669</v>
      </c>
      <c r="W182" t="s">
        <v>257</v>
      </c>
      <c r="X182" t="s">
        <v>258</v>
      </c>
      <c r="Y182" t="s">
        <v>259</v>
      </c>
      <c r="Z182" t="s">
        <v>258</v>
      </c>
      <c r="AA182" t="s">
        <v>224</v>
      </c>
      <c r="AB182" s="5" t="s">
        <v>144</v>
      </c>
      <c r="AC182" t="s">
        <v>1671</v>
      </c>
      <c r="AD182" t="s">
        <v>214</v>
      </c>
      <c r="AE182" t="s">
        <v>214</v>
      </c>
      <c r="AF182" t="s">
        <v>214</v>
      </c>
      <c r="AG182" t="s">
        <v>214</v>
      </c>
      <c r="AH182" t="s">
        <v>1672</v>
      </c>
      <c r="AI182" t="s">
        <v>393</v>
      </c>
      <c r="AJ182" t="s">
        <v>1673</v>
      </c>
      <c r="AK182" t="s">
        <v>229</v>
      </c>
      <c r="AL182" t="s">
        <v>230</v>
      </c>
      <c r="AM182" t="s">
        <v>231</v>
      </c>
      <c r="AN182" t="s">
        <v>232</v>
      </c>
      <c r="AP182" t="s">
        <v>232</v>
      </c>
      <c r="AQ182" t="s">
        <v>233</v>
      </c>
      <c r="AR182" t="s">
        <v>234</v>
      </c>
      <c r="AS182" t="s">
        <v>235</v>
      </c>
      <c r="AT182" s="4">
        <v>43556</v>
      </c>
      <c r="AU182" s="4">
        <v>43555</v>
      </c>
      <c r="AV182" t="s">
        <v>236</v>
      </c>
    </row>
    <row r="183" spans="1:48" x14ac:dyDescent="0.25">
      <c r="A183">
        <v>2019</v>
      </c>
      <c r="B183" s="4">
        <v>43466</v>
      </c>
      <c r="C183" s="4">
        <v>43555</v>
      </c>
      <c r="D183" s="5" t="s">
        <v>112</v>
      </c>
      <c r="E183" t="s">
        <v>1674</v>
      </c>
      <c r="F183" t="s">
        <v>1674</v>
      </c>
      <c r="G183" t="s">
        <v>1674</v>
      </c>
      <c r="H183" t="s">
        <v>1674</v>
      </c>
      <c r="J183" s="2" t="s">
        <v>113</v>
      </c>
      <c r="K183" s="5" t="s">
        <v>144</v>
      </c>
      <c r="L183" t="s">
        <v>214</v>
      </c>
      <c r="M183" t="s">
        <v>1675</v>
      </c>
      <c r="N183" s="5" t="s">
        <v>144</v>
      </c>
      <c r="O183" t="s">
        <v>147</v>
      </c>
      <c r="P183" t="s">
        <v>1676</v>
      </c>
      <c r="Q183" t="s">
        <v>155</v>
      </c>
      <c r="R183" t="s">
        <v>1677</v>
      </c>
      <c r="S183" t="s">
        <v>1678</v>
      </c>
      <c r="T183" t="s">
        <v>219</v>
      </c>
      <c r="U183" t="s">
        <v>180</v>
      </c>
      <c r="V183" t="s">
        <v>1677</v>
      </c>
      <c r="W183" t="s">
        <v>257</v>
      </c>
      <c r="X183" t="s">
        <v>258</v>
      </c>
      <c r="Y183" t="s">
        <v>259</v>
      </c>
      <c r="Z183" t="s">
        <v>258</v>
      </c>
      <c r="AA183" t="s">
        <v>224</v>
      </c>
      <c r="AB183" s="5" t="s">
        <v>144</v>
      </c>
      <c r="AC183" t="s">
        <v>776</v>
      </c>
      <c r="AD183" t="s">
        <v>214</v>
      </c>
      <c r="AE183" t="s">
        <v>214</v>
      </c>
      <c r="AF183" t="s">
        <v>214</v>
      </c>
      <c r="AG183" t="s">
        <v>214</v>
      </c>
      <c r="AH183" t="s">
        <v>1679</v>
      </c>
      <c r="AI183" t="s">
        <v>1680</v>
      </c>
      <c r="AJ183" t="s">
        <v>1008</v>
      </c>
      <c r="AK183" t="s">
        <v>229</v>
      </c>
      <c r="AL183" t="s">
        <v>230</v>
      </c>
      <c r="AM183" t="s">
        <v>231</v>
      </c>
      <c r="AN183" t="s">
        <v>232</v>
      </c>
      <c r="AP183" t="s">
        <v>232</v>
      </c>
      <c r="AQ183" t="s">
        <v>233</v>
      </c>
      <c r="AR183" t="s">
        <v>234</v>
      </c>
      <c r="AS183" t="s">
        <v>235</v>
      </c>
      <c r="AT183" s="4">
        <v>43556</v>
      </c>
      <c r="AU183" s="4">
        <v>43555</v>
      </c>
      <c r="AV183" t="s">
        <v>236</v>
      </c>
    </row>
    <row r="184" spans="1:48" x14ac:dyDescent="0.25">
      <c r="A184">
        <v>2019</v>
      </c>
      <c r="B184" s="4">
        <v>43466</v>
      </c>
      <c r="C184" s="4">
        <v>43555</v>
      </c>
      <c r="D184" s="5" t="s">
        <v>112</v>
      </c>
      <c r="E184" t="s">
        <v>1681</v>
      </c>
      <c r="F184" t="s">
        <v>1681</v>
      </c>
      <c r="G184" t="s">
        <v>1681</v>
      </c>
      <c r="H184" t="s">
        <v>1681</v>
      </c>
      <c r="J184" s="2" t="s">
        <v>113</v>
      </c>
      <c r="K184" s="5" t="s">
        <v>144</v>
      </c>
      <c r="L184" t="s">
        <v>214</v>
      </c>
      <c r="M184" t="s">
        <v>1682</v>
      </c>
      <c r="N184" s="5" t="s">
        <v>144</v>
      </c>
      <c r="O184" t="s">
        <v>147</v>
      </c>
      <c r="P184" t="s">
        <v>288</v>
      </c>
      <c r="Q184" t="s">
        <v>155</v>
      </c>
      <c r="R184" t="s">
        <v>461</v>
      </c>
      <c r="S184" t="s">
        <v>462</v>
      </c>
      <c r="T184" t="s">
        <v>1246</v>
      </c>
      <c r="U184" t="s">
        <v>180</v>
      </c>
      <c r="V184" t="s">
        <v>461</v>
      </c>
      <c r="W184" t="s">
        <v>887</v>
      </c>
      <c r="X184" t="s">
        <v>466</v>
      </c>
      <c r="Y184" t="s">
        <v>465</v>
      </c>
      <c r="Z184" t="s">
        <v>466</v>
      </c>
      <c r="AA184" t="s">
        <v>224</v>
      </c>
      <c r="AB184" s="5" t="s">
        <v>144</v>
      </c>
      <c r="AC184" t="s">
        <v>467</v>
      </c>
      <c r="AD184" t="s">
        <v>214</v>
      </c>
      <c r="AE184" t="s">
        <v>214</v>
      </c>
      <c r="AF184" t="s">
        <v>214</v>
      </c>
      <c r="AG184" t="s">
        <v>214</v>
      </c>
      <c r="AH184" t="s">
        <v>456</v>
      </c>
      <c r="AI184" t="s">
        <v>351</v>
      </c>
      <c r="AJ184" t="s">
        <v>1683</v>
      </c>
      <c r="AK184" t="s">
        <v>329</v>
      </c>
      <c r="AL184" t="s">
        <v>230</v>
      </c>
      <c r="AM184" t="s">
        <v>231</v>
      </c>
      <c r="AN184" t="s">
        <v>232</v>
      </c>
      <c r="AP184" t="s">
        <v>232</v>
      </c>
      <c r="AQ184" t="s">
        <v>233</v>
      </c>
      <c r="AR184" t="s">
        <v>234</v>
      </c>
      <c r="AS184" t="s">
        <v>235</v>
      </c>
      <c r="AT184" s="4">
        <v>43556</v>
      </c>
      <c r="AU184" s="4">
        <v>43555</v>
      </c>
      <c r="AV184" t="s">
        <v>236</v>
      </c>
    </row>
    <row r="185" spans="1:48" x14ac:dyDescent="0.25">
      <c r="A185">
        <v>2019</v>
      </c>
      <c r="B185" s="4">
        <v>43466</v>
      </c>
      <c r="C185" s="4">
        <v>43555</v>
      </c>
      <c r="D185" s="5" t="s">
        <v>112</v>
      </c>
      <c r="E185" t="s">
        <v>1684</v>
      </c>
      <c r="F185" t="s">
        <v>1684</v>
      </c>
      <c r="G185" t="s">
        <v>1684</v>
      </c>
      <c r="H185" t="s">
        <v>1684</v>
      </c>
      <c r="J185" s="2" t="s">
        <v>113</v>
      </c>
      <c r="K185" s="5" t="s">
        <v>144</v>
      </c>
      <c r="L185" t="s">
        <v>214</v>
      </c>
      <c r="M185" t="s">
        <v>1685</v>
      </c>
      <c r="N185" s="5" t="s">
        <v>144</v>
      </c>
      <c r="O185" t="s">
        <v>147</v>
      </c>
      <c r="P185" t="s">
        <v>239</v>
      </c>
      <c r="Q185" t="s">
        <v>155</v>
      </c>
      <c r="R185" t="s">
        <v>1066</v>
      </c>
      <c r="S185" t="s">
        <v>1686</v>
      </c>
      <c r="T185" t="s">
        <v>219</v>
      </c>
      <c r="U185" t="s">
        <v>180</v>
      </c>
      <c r="V185" t="s">
        <v>1066</v>
      </c>
      <c r="W185" t="s">
        <v>800</v>
      </c>
      <c r="X185" t="s">
        <v>1687</v>
      </c>
      <c r="Y185" t="s">
        <v>222</v>
      </c>
      <c r="Z185" t="s">
        <v>223</v>
      </c>
      <c r="AA185" t="s">
        <v>224</v>
      </c>
      <c r="AB185" s="5" t="s">
        <v>144</v>
      </c>
      <c r="AC185" t="s">
        <v>601</v>
      </c>
      <c r="AD185" t="s">
        <v>214</v>
      </c>
      <c r="AE185" t="s">
        <v>214</v>
      </c>
      <c r="AF185" t="s">
        <v>214</v>
      </c>
      <c r="AG185" t="s">
        <v>214</v>
      </c>
      <c r="AH185" t="s">
        <v>1688</v>
      </c>
      <c r="AI185" t="s">
        <v>1112</v>
      </c>
      <c r="AJ185" t="s">
        <v>351</v>
      </c>
      <c r="AK185" t="s">
        <v>229</v>
      </c>
      <c r="AL185" t="s">
        <v>230</v>
      </c>
      <c r="AM185" t="s">
        <v>231</v>
      </c>
      <c r="AN185" t="s">
        <v>232</v>
      </c>
      <c r="AP185" t="s">
        <v>232</v>
      </c>
      <c r="AQ185" t="s">
        <v>233</v>
      </c>
      <c r="AR185" t="s">
        <v>234</v>
      </c>
      <c r="AS185" t="s">
        <v>235</v>
      </c>
      <c r="AT185" s="4">
        <v>43556</v>
      </c>
      <c r="AU185" s="4">
        <v>43555</v>
      </c>
      <c r="AV185" t="s">
        <v>236</v>
      </c>
    </row>
    <row r="186" spans="1:48" x14ac:dyDescent="0.25">
      <c r="A186">
        <v>2019</v>
      </c>
      <c r="B186" s="4">
        <v>43466</v>
      </c>
      <c r="C186" s="4">
        <v>43555</v>
      </c>
      <c r="D186" s="5" t="s">
        <v>112</v>
      </c>
      <c r="E186" t="s">
        <v>1689</v>
      </c>
      <c r="F186" t="s">
        <v>1689</v>
      </c>
      <c r="G186" t="s">
        <v>1689</v>
      </c>
      <c r="H186" t="s">
        <v>1689</v>
      </c>
      <c r="J186" s="2" t="s">
        <v>113</v>
      </c>
      <c r="K186" s="5" t="s">
        <v>144</v>
      </c>
      <c r="L186" t="s">
        <v>214</v>
      </c>
      <c r="M186" t="s">
        <v>1690</v>
      </c>
      <c r="N186" s="5" t="s">
        <v>144</v>
      </c>
      <c r="O186" t="s">
        <v>147</v>
      </c>
      <c r="P186" t="s">
        <v>288</v>
      </c>
      <c r="Q186" t="s">
        <v>155</v>
      </c>
      <c r="R186" t="s">
        <v>1691</v>
      </c>
      <c r="S186" t="s">
        <v>336</v>
      </c>
      <c r="T186" t="s">
        <v>219</v>
      </c>
      <c r="U186" t="s">
        <v>180</v>
      </c>
      <c r="V186" t="s">
        <v>1691</v>
      </c>
      <c r="W186" t="s">
        <v>730</v>
      </c>
      <c r="X186" t="s">
        <v>1692</v>
      </c>
      <c r="Y186" t="s">
        <v>1693</v>
      </c>
      <c r="Z186" t="s">
        <v>1694</v>
      </c>
      <c r="AA186" t="s">
        <v>224</v>
      </c>
      <c r="AB186" s="5" t="s">
        <v>144</v>
      </c>
      <c r="AC186" t="s">
        <v>1695</v>
      </c>
      <c r="AD186" t="s">
        <v>214</v>
      </c>
      <c r="AE186" t="s">
        <v>214</v>
      </c>
      <c r="AF186" t="s">
        <v>214</v>
      </c>
      <c r="AG186" t="s">
        <v>214</v>
      </c>
      <c r="AH186" t="s">
        <v>1696</v>
      </c>
      <c r="AI186" t="s">
        <v>1697</v>
      </c>
      <c r="AJ186" t="s">
        <v>1698</v>
      </c>
      <c r="AK186" t="s">
        <v>1699</v>
      </c>
      <c r="AL186" t="s">
        <v>230</v>
      </c>
      <c r="AM186" t="s">
        <v>231</v>
      </c>
      <c r="AN186" t="s">
        <v>232</v>
      </c>
      <c r="AP186" t="s">
        <v>232</v>
      </c>
      <c r="AQ186" t="s">
        <v>233</v>
      </c>
      <c r="AR186" t="s">
        <v>234</v>
      </c>
      <c r="AS186" t="s">
        <v>235</v>
      </c>
      <c r="AT186" s="4">
        <v>43556</v>
      </c>
      <c r="AU186" s="4">
        <v>43555</v>
      </c>
      <c r="AV186" t="s">
        <v>236</v>
      </c>
    </row>
    <row r="187" spans="1:48" x14ac:dyDescent="0.25">
      <c r="A187">
        <v>2019</v>
      </c>
      <c r="B187" s="4">
        <v>43466</v>
      </c>
      <c r="C187" s="4">
        <v>43555</v>
      </c>
      <c r="D187" s="5" t="s">
        <v>112</v>
      </c>
      <c r="E187" t="s">
        <v>1700</v>
      </c>
      <c r="F187" t="s">
        <v>1700</v>
      </c>
      <c r="G187" t="s">
        <v>1700</v>
      </c>
      <c r="H187" t="s">
        <v>1700</v>
      </c>
      <c r="J187" s="2" t="s">
        <v>113</v>
      </c>
      <c r="K187" s="5" t="s">
        <v>144</v>
      </c>
      <c r="L187" t="s">
        <v>214</v>
      </c>
      <c r="M187" t="s">
        <v>1701</v>
      </c>
      <c r="N187" s="5" t="s">
        <v>144</v>
      </c>
      <c r="O187" t="s">
        <v>147</v>
      </c>
      <c r="P187" t="s">
        <v>861</v>
      </c>
      <c r="Q187" t="s">
        <v>155</v>
      </c>
      <c r="R187" t="s">
        <v>1702</v>
      </c>
      <c r="S187" t="s">
        <v>1107</v>
      </c>
      <c r="T187" t="s">
        <v>219</v>
      </c>
      <c r="U187" t="s">
        <v>180</v>
      </c>
      <c r="V187" t="s">
        <v>1702</v>
      </c>
      <c r="W187" t="s">
        <v>800</v>
      </c>
      <c r="X187" t="s">
        <v>1703</v>
      </c>
      <c r="Y187" t="s">
        <v>339</v>
      </c>
      <c r="Z187" t="s">
        <v>340</v>
      </c>
      <c r="AA187" t="s">
        <v>224</v>
      </c>
      <c r="AB187" s="5" t="s">
        <v>144</v>
      </c>
      <c r="AC187" t="s">
        <v>1704</v>
      </c>
      <c r="AD187" t="s">
        <v>214</v>
      </c>
      <c r="AE187" t="s">
        <v>214</v>
      </c>
      <c r="AF187" t="s">
        <v>214</v>
      </c>
      <c r="AG187" t="s">
        <v>214</v>
      </c>
      <c r="AH187" t="s">
        <v>1705</v>
      </c>
      <c r="AI187" t="s">
        <v>1706</v>
      </c>
      <c r="AJ187" t="s">
        <v>656</v>
      </c>
      <c r="AK187" t="s">
        <v>1707</v>
      </c>
      <c r="AL187" t="s">
        <v>230</v>
      </c>
      <c r="AM187" t="s">
        <v>231</v>
      </c>
      <c r="AN187" t="s">
        <v>232</v>
      </c>
      <c r="AP187" t="s">
        <v>232</v>
      </c>
      <c r="AQ187" t="s">
        <v>233</v>
      </c>
      <c r="AR187" t="s">
        <v>234</v>
      </c>
      <c r="AS187" t="s">
        <v>235</v>
      </c>
      <c r="AT187" s="4">
        <v>43556</v>
      </c>
      <c r="AU187" s="4">
        <v>43555</v>
      </c>
      <c r="AV187" t="s">
        <v>236</v>
      </c>
    </row>
    <row r="188" spans="1:48" x14ac:dyDescent="0.25">
      <c r="A188">
        <v>2019</v>
      </c>
      <c r="B188" s="4">
        <v>43466</v>
      </c>
      <c r="C188" s="4">
        <v>43555</v>
      </c>
      <c r="D188" s="5" t="s">
        <v>112</v>
      </c>
      <c r="E188" t="s">
        <v>1708</v>
      </c>
      <c r="F188" t="s">
        <v>1708</v>
      </c>
      <c r="G188" t="s">
        <v>1708</v>
      </c>
      <c r="H188" t="s">
        <v>1708</v>
      </c>
      <c r="J188" s="2" t="s">
        <v>113</v>
      </c>
      <c r="K188" s="5" t="s">
        <v>144</v>
      </c>
      <c r="L188" t="s">
        <v>214</v>
      </c>
      <c r="M188" t="s">
        <v>1709</v>
      </c>
      <c r="N188" s="5" t="s">
        <v>144</v>
      </c>
      <c r="O188" t="s">
        <v>147</v>
      </c>
      <c r="P188" t="s">
        <v>288</v>
      </c>
      <c r="Q188" t="s">
        <v>155</v>
      </c>
      <c r="R188" t="s">
        <v>1528</v>
      </c>
      <c r="S188" t="s">
        <v>1710</v>
      </c>
      <c r="T188" t="s">
        <v>219</v>
      </c>
      <c r="U188" t="s">
        <v>180</v>
      </c>
      <c r="V188" t="s">
        <v>1528</v>
      </c>
      <c r="W188" t="s">
        <v>257</v>
      </c>
      <c r="X188" t="s">
        <v>292</v>
      </c>
      <c r="Y188" t="s">
        <v>293</v>
      </c>
      <c r="Z188" t="s">
        <v>292</v>
      </c>
      <c r="AA188" t="s">
        <v>224</v>
      </c>
      <c r="AB188" s="5" t="s">
        <v>144</v>
      </c>
      <c r="AC188" t="s">
        <v>1711</v>
      </c>
      <c r="AD188" t="s">
        <v>214</v>
      </c>
      <c r="AE188" t="s">
        <v>214</v>
      </c>
      <c r="AF188" t="s">
        <v>214</v>
      </c>
      <c r="AG188" t="s">
        <v>214</v>
      </c>
      <c r="AH188" t="s">
        <v>1712</v>
      </c>
      <c r="AI188" t="s">
        <v>411</v>
      </c>
      <c r="AJ188" t="s">
        <v>1713</v>
      </c>
      <c r="AK188" t="s">
        <v>229</v>
      </c>
      <c r="AL188" t="s">
        <v>230</v>
      </c>
      <c r="AM188" t="s">
        <v>231</v>
      </c>
      <c r="AN188" t="s">
        <v>232</v>
      </c>
      <c r="AP188" t="s">
        <v>232</v>
      </c>
      <c r="AQ188" t="s">
        <v>233</v>
      </c>
      <c r="AR188" t="s">
        <v>234</v>
      </c>
      <c r="AS188" t="s">
        <v>235</v>
      </c>
      <c r="AT188" s="4">
        <v>43556</v>
      </c>
      <c r="AU188" s="4">
        <v>43555</v>
      </c>
      <c r="AV188" t="s">
        <v>236</v>
      </c>
    </row>
    <row r="189" spans="1:48" x14ac:dyDescent="0.25">
      <c r="A189">
        <v>2019</v>
      </c>
      <c r="B189" s="4">
        <v>43466</v>
      </c>
      <c r="C189" s="4">
        <v>43555</v>
      </c>
      <c r="D189" s="5" t="s">
        <v>111</v>
      </c>
      <c r="E189" t="s">
        <v>1714</v>
      </c>
      <c r="F189" t="s">
        <v>1186</v>
      </c>
      <c r="G189" t="s">
        <v>981</v>
      </c>
      <c r="H189" t="s">
        <v>1715</v>
      </c>
      <c r="J189" s="2" t="s">
        <v>113</v>
      </c>
      <c r="K189" s="5" t="s">
        <v>144</v>
      </c>
      <c r="L189" t="s">
        <v>214</v>
      </c>
      <c r="M189" t="s">
        <v>1716</v>
      </c>
      <c r="N189" s="5" t="s">
        <v>144</v>
      </c>
      <c r="O189" t="s">
        <v>147</v>
      </c>
      <c r="P189" t="s">
        <v>334</v>
      </c>
      <c r="Q189" t="s">
        <v>155</v>
      </c>
      <c r="R189" t="s">
        <v>1717</v>
      </c>
      <c r="S189">
        <v>45</v>
      </c>
      <c r="T189" t="s">
        <v>219</v>
      </c>
      <c r="U189" t="s">
        <v>180</v>
      </c>
      <c r="V189" t="s">
        <v>1717</v>
      </c>
      <c r="W189" t="s">
        <v>243</v>
      </c>
      <c r="X189" t="s">
        <v>1718</v>
      </c>
      <c r="Y189" t="s">
        <v>1719</v>
      </c>
      <c r="Z189" t="s">
        <v>1718</v>
      </c>
      <c r="AA189" t="s">
        <v>224</v>
      </c>
      <c r="AB189" s="5" t="s">
        <v>144</v>
      </c>
      <c r="AC189" t="s">
        <v>1720</v>
      </c>
      <c r="AD189" t="s">
        <v>214</v>
      </c>
      <c r="AE189" t="s">
        <v>214</v>
      </c>
      <c r="AF189" t="s">
        <v>214</v>
      </c>
      <c r="AG189" t="s">
        <v>214</v>
      </c>
      <c r="AH189" t="s">
        <v>1714</v>
      </c>
      <c r="AI189" t="s">
        <v>1186</v>
      </c>
      <c r="AJ189" t="s">
        <v>981</v>
      </c>
      <c r="AK189" t="s">
        <v>381</v>
      </c>
      <c r="AL189" t="s">
        <v>230</v>
      </c>
      <c r="AM189" t="s">
        <v>307</v>
      </c>
      <c r="AN189" t="s">
        <v>232</v>
      </c>
      <c r="AP189" t="s">
        <v>232</v>
      </c>
      <c r="AQ189" t="s">
        <v>233</v>
      </c>
      <c r="AR189" t="s">
        <v>234</v>
      </c>
      <c r="AS189" t="s">
        <v>235</v>
      </c>
      <c r="AT189" s="4">
        <v>43556</v>
      </c>
      <c r="AU189" s="4">
        <v>43555</v>
      </c>
      <c r="AV189" t="s">
        <v>236</v>
      </c>
    </row>
    <row r="190" spans="1:48" x14ac:dyDescent="0.25">
      <c r="A190">
        <v>2019</v>
      </c>
      <c r="B190" s="4">
        <v>43466</v>
      </c>
      <c r="C190" s="4">
        <v>43555</v>
      </c>
      <c r="D190" s="5" t="s">
        <v>112</v>
      </c>
      <c r="E190" t="s">
        <v>1721</v>
      </c>
      <c r="F190" t="s">
        <v>1721</v>
      </c>
      <c r="G190" t="s">
        <v>1721</v>
      </c>
      <c r="H190" t="s">
        <v>1721</v>
      </c>
      <c r="J190" s="2" t="s">
        <v>113</v>
      </c>
      <c r="K190" s="5" t="s">
        <v>144</v>
      </c>
      <c r="L190" t="s">
        <v>214</v>
      </c>
      <c r="M190" t="s">
        <v>1722</v>
      </c>
      <c r="N190" s="5" t="s">
        <v>144</v>
      </c>
      <c r="O190" t="s">
        <v>147</v>
      </c>
      <c r="P190" t="s">
        <v>334</v>
      </c>
      <c r="Q190" t="s">
        <v>155</v>
      </c>
      <c r="R190" t="s">
        <v>1723</v>
      </c>
      <c r="S190" t="s">
        <v>1724</v>
      </c>
      <c r="T190" t="s">
        <v>219</v>
      </c>
      <c r="U190" t="s">
        <v>180</v>
      </c>
      <c r="V190" t="s">
        <v>1723</v>
      </c>
      <c r="W190" t="s">
        <v>257</v>
      </c>
      <c r="X190" t="s">
        <v>258</v>
      </c>
      <c r="Y190" t="s">
        <v>259</v>
      </c>
      <c r="Z190" t="s">
        <v>258</v>
      </c>
      <c r="AA190" t="s">
        <v>224</v>
      </c>
      <c r="AB190" s="5" t="s">
        <v>144</v>
      </c>
      <c r="AC190" t="s">
        <v>1725</v>
      </c>
      <c r="AD190" t="s">
        <v>214</v>
      </c>
      <c r="AE190" t="s">
        <v>214</v>
      </c>
      <c r="AF190" t="s">
        <v>214</v>
      </c>
      <c r="AG190" t="s">
        <v>214</v>
      </c>
      <c r="AH190" t="s">
        <v>1586</v>
      </c>
      <c r="AI190" t="s">
        <v>1726</v>
      </c>
      <c r="AJ190" t="s">
        <v>1727</v>
      </c>
      <c r="AK190" t="s">
        <v>390</v>
      </c>
      <c r="AL190" t="s">
        <v>230</v>
      </c>
      <c r="AM190" t="s">
        <v>231</v>
      </c>
      <c r="AN190" t="s">
        <v>232</v>
      </c>
      <c r="AP190" t="s">
        <v>232</v>
      </c>
      <c r="AQ190" t="s">
        <v>233</v>
      </c>
      <c r="AR190" t="s">
        <v>234</v>
      </c>
      <c r="AS190" t="s">
        <v>235</v>
      </c>
      <c r="AT190" s="4">
        <v>43556</v>
      </c>
      <c r="AU190" s="4">
        <v>43555</v>
      </c>
      <c r="AV190" t="s">
        <v>236</v>
      </c>
    </row>
    <row r="191" spans="1:48" x14ac:dyDescent="0.25">
      <c r="A191">
        <v>2019</v>
      </c>
      <c r="B191" s="4">
        <v>43466</v>
      </c>
      <c r="C191" s="4">
        <v>43555</v>
      </c>
      <c r="D191" s="5" t="s">
        <v>111</v>
      </c>
      <c r="E191" t="s">
        <v>1728</v>
      </c>
      <c r="F191" t="s">
        <v>403</v>
      </c>
      <c r="G191" t="s">
        <v>530</v>
      </c>
      <c r="H191" t="s">
        <v>1729</v>
      </c>
      <c r="J191" s="2" t="s">
        <v>113</v>
      </c>
      <c r="K191" s="5" t="s">
        <v>144</v>
      </c>
      <c r="L191" t="s">
        <v>214</v>
      </c>
      <c r="M191" t="s">
        <v>1730</v>
      </c>
      <c r="N191" s="5" t="s">
        <v>144</v>
      </c>
      <c r="O191" t="s">
        <v>147</v>
      </c>
      <c r="P191" t="s">
        <v>1274</v>
      </c>
      <c r="Q191" t="s">
        <v>155</v>
      </c>
      <c r="R191" t="s">
        <v>1731</v>
      </c>
      <c r="S191" t="s">
        <v>1732</v>
      </c>
      <c r="T191" t="s">
        <v>219</v>
      </c>
      <c r="U191" t="s">
        <v>180</v>
      </c>
      <c r="V191" t="s">
        <v>1731</v>
      </c>
      <c r="W191" t="s">
        <v>257</v>
      </c>
      <c r="X191" t="s">
        <v>1013</v>
      </c>
      <c r="Y191" t="s">
        <v>1733</v>
      </c>
      <c r="Z191" t="s">
        <v>1013</v>
      </c>
      <c r="AA191" t="s">
        <v>224</v>
      </c>
      <c r="AB191" s="5" t="s">
        <v>144</v>
      </c>
      <c r="AC191" t="s">
        <v>1734</v>
      </c>
      <c r="AD191" t="s">
        <v>214</v>
      </c>
      <c r="AE191" t="s">
        <v>214</v>
      </c>
      <c r="AF191" t="s">
        <v>214</v>
      </c>
      <c r="AG191" t="s">
        <v>214</v>
      </c>
      <c r="AH191" t="s">
        <v>1728</v>
      </c>
      <c r="AI191" t="s">
        <v>403</v>
      </c>
      <c r="AJ191" t="s">
        <v>530</v>
      </c>
      <c r="AK191" t="s">
        <v>229</v>
      </c>
      <c r="AL191" t="s">
        <v>230</v>
      </c>
      <c r="AM191" t="s">
        <v>307</v>
      </c>
      <c r="AN191" t="s">
        <v>232</v>
      </c>
      <c r="AP191" t="s">
        <v>232</v>
      </c>
      <c r="AQ191" t="s">
        <v>233</v>
      </c>
      <c r="AR191" t="s">
        <v>234</v>
      </c>
      <c r="AS191" t="s">
        <v>235</v>
      </c>
      <c r="AT191" s="4">
        <v>43556</v>
      </c>
      <c r="AU191" s="4">
        <v>43555</v>
      </c>
      <c r="AV191" t="s">
        <v>236</v>
      </c>
    </row>
    <row r="192" spans="1:48" x14ac:dyDescent="0.25">
      <c r="A192">
        <v>2019</v>
      </c>
      <c r="B192" s="4">
        <v>43466</v>
      </c>
      <c r="C192" s="4">
        <v>43555</v>
      </c>
      <c r="D192" s="5" t="s">
        <v>112</v>
      </c>
      <c r="E192" t="s">
        <v>1735</v>
      </c>
      <c r="F192" t="s">
        <v>1735</v>
      </c>
      <c r="G192" t="s">
        <v>1735</v>
      </c>
      <c r="H192" t="s">
        <v>1735</v>
      </c>
      <c r="J192" s="2" t="s">
        <v>113</v>
      </c>
      <c r="K192" s="5" t="s">
        <v>144</v>
      </c>
      <c r="L192" t="s">
        <v>214</v>
      </c>
      <c r="M192" t="s">
        <v>1736</v>
      </c>
      <c r="N192" s="5" t="s">
        <v>144</v>
      </c>
      <c r="O192" t="s">
        <v>147</v>
      </c>
      <c r="P192" t="s">
        <v>546</v>
      </c>
      <c r="Q192" t="s">
        <v>155</v>
      </c>
      <c r="R192" t="s">
        <v>1737</v>
      </c>
      <c r="S192" t="s">
        <v>1738</v>
      </c>
      <c r="T192" t="s">
        <v>7</v>
      </c>
      <c r="U192" t="s">
        <v>180</v>
      </c>
      <c r="V192" t="s">
        <v>1737</v>
      </c>
      <c r="W192" t="s">
        <v>257</v>
      </c>
      <c r="X192" t="s">
        <v>258</v>
      </c>
      <c r="Y192" t="s">
        <v>259</v>
      </c>
      <c r="Z192" t="s">
        <v>258</v>
      </c>
      <c r="AA192" t="s">
        <v>224</v>
      </c>
      <c r="AB192" s="5" t="s">
        <v>144</v>
      </c>
      <c r="AC192" t="s">
        <v>1739</v>
      </c>
      <c r="AD192" t="s">
        <v>214</v>
      </c>
      <c r="AE192" t="s">
        <v>214</v>
      </c>
      <c r="AF192" t="s">
        <v>214</v>
      </c>
      <c r="AG192" t="s">
        <v>214</v>
      </c>
      <c r="AH192" t="s">
        <v>1740</v>
      </c>
      <c r="AI192" t="s">
        <v>1741</v>
      </c>
      <c r="AJ192" t="s">
        <v>351</v>
      </c>
      <c r="AK192" t="s">
        <v>229</v>
      </c>
      <c r="AL192" t="s">
        <v>1742</v>
      </c>
      <c r="AM192" t="s">
        <v>231</v>
      </c>
      <c r="AN192" t="s">
        <v>232</v>
      </c>
      <c r="AP192" t="s">
        <v>232</v>
      </c>
      <c r="AQ192" t="s">
        <v>233</v>
      </c>
      <c r="AR192" t="s">
        <v>234</v>
      </c>
      <c r="AS192" t="s">
        <v>235</v>
      </c>
      <c r="AT192" s="4">
        <v>43556</v>
      </c>
      <c r="AU192" s="4">
        <v>43555</v>
      </c>
      <c r="AV192" t="s">
        <v>236</v>
      </c>
    </row>
    <row r="193" spans="1:48" x14ac:dyDescent="0.25">
      <c r="A193">
        <v>2019</v>
      </c>
      <c r="B193" s="4">
        <v>43466</v>
      </c>
      <c r="C193" s="4">
        <v>43555</v>
      </c>
      <c r="D193" s="5" t="s">
        <v>111</v>
      </c>
      <c r="E193" t="s">
        <v>1743</v>
      </c>
      <c r="F193" t="s">
        <v>1744</v>
      </c>
      <c r="G193" t="s">
        <v>1744</v>
      </c>
      <c r="H193" t="s">
        <v>1745</v>
      </c>
      <c r="J193" s="2" t="s">
        <v>113</v>
      </c>
      <c r="K193" s="5" t="s">
        <v>144</v>
      </c>
      <c r="L193" t="s">
        <v>214</v>
      </c>
      <c r="M193" t="s">
        <v>1746</v>
      </c>
      <c r="N193" s="5" t="s">
        <v>144</v>
      </c>
      <c r="O193" t="s">
        <v>147</v>
      </c>
      <c r="P193" t="s">
        <v>239</v>
      </c>
      <c r="Q193" t="s">
        <v>155</v>
      </c>
      <c r="R193" t="s">
        <v>490</v>
      </c>
      <c r="S193" t="s">
        <v>336</v>
      </c>
      <c r="T193" t="s">
        <v>219</v>
      </c>
      <c r="U193" t="s">
        <v>180</v>
      </c>
      <c r="V193" t="s">
        <v>490</v>
      </c>
      <c r="W193" t="s">
        <v>337</v>
      </c>
      <c r="X193" t="s">
        <v>1747</v>
      </c>
      <c r="Y193" t="s">
        <v>922</v>
      </c>
      <c r="Z193" t="s">
        <v>923</v>
      </c>
      <c r="AA193" t="s">
        <v>224</v>
      </c>
      <c r="AB193" s="5" t="s">
        <v>144</v>
      </c>
      <c r="AC193" t="s">
        <v>1748</v>
      </c>
      <c r="AD193" t="s">
        <v>214</v>
      </c>
      <c r="AE193" t="s">
        <v>214</v>
      </c>
      <c r="AF193" t="s">
        <v>214</v>
      </c>
      <c r="AG193" t="s">
        <v>214</v>
      </c>
      <c r="AH193" t="s">
        <v>1743</v>
      </c>
      <c r="AI193" t="s">
        <v>1744</v>
      </c>
      <c r="AJ193" t="s">
        <v>1744</v>
      </c>
      <c r="AK193" t="s">
        <v>418</v>
      </c>
      <c r="AL193" t="s">
        <v>230</v>
      </c>
      <c r="AM193" t="s">
        <v>307</v>
      </c>
      <c r="AN193" t="s">
        <v>232</v>
      </c>
      <c r="AP193" t="s">
        <v>232</v>
      </c>
      <c r="AQ193" t="s">
        <v>233</v>
      </c>
      <c r="AR193" t="s">
        <v>234</v>
      </c>
      <c r="AS193" t="s">
        <v>235</v>
      </c>
      <c r="AT193" s="4">
        <v>43556</v>
      </c>
      <c r="AU193" s="4">
        <v>43555</v>
      </c>
      <c r="AV193" t="s">
        <v>236</v>
      </c>
    </row>
    <row r="194" spans="1:48" x14ac:dyDescent="0.25">
      <c r="A194">
        <v>2019</v>
      </c>
      <c r="B194" s="4">
        <v>43466</v>
      </c>
      <c r="C194" s="4">
        <v>43555</v>
      </c>
      <c r="D194" s="5" t="s">
        <v>112</v>
      </c>
      <c r="E194" t="s">
        <v>1749</v>
      </c>
      <c r="F194" t="s">
        <v>1749</v>
      </c>
      <c r="G194" t="s">
        <v>1749</v>
      </c>
      <c r="H194" t="s">
        <v>1749</v>
      </c>
      <c r="J194" s="2" t="s">
        <v>113</v>
      </c>
      <c r="K194" s="5" t="s">
        <v>144</v>
      </c>
      <c r="L194" t="s">
        <v>214</v>
      </c>
      <c r="M194" t="s">
        <v>1750</v>
      </c>
      <c r="N194" s="5" t="s">
        <v>144</v>
      </c>
      <c r="O194" t="s">
        <v>147</v>
      </c>
      <c r="P194" t="s">
        <v>1751</v>
      </c>
      <c r="Q194" t="s">
        <v>155</v>
      </c>
      <c r="R194" t="s">
        <v>741</v>
      </c>
      <c r="S194" t="s">
        <v>1752</v>
      </c>
      <c r="T194" t="s">
        <v>219</v>
      </c>
      <c r="U194" t="s">
        <v>180</v>
      </c>
      <c r="V194" t="s">
        <v>741</v>
      </c>
      <c r="W194" t="s">
        <v>257</v>
      </c>
      <c r="X194" t="s">
        <v>292</v>
      </c>
      <c r="Y194" t="s">
        <v>293</v>
      </c>
      <c r="Z194" t="s">
        <v>292</v>
      </c>
      <c r="AA194" t="s">
        <v>224</v>
      </c>
      <c r="AB194" s="5" t="s">
        <v>144</v>
      </c>
      <c r="AC194" t="s">
        <v>1753</v>
      </c>
      <c r="AD194" t="s">
        <v>214</v>
      </c>
      <c r="AE194" t="s">
        <v>214</v>
      </c>
      <c r="AF194" t="s">
        <v>214</v>
      </c>
      <c r="AG194" t="s">
        <v>214</v>
      </c>
      <c r="AH194" t="s">
        <v>1754</v>
      </c>
      <c r="AI194" t="s">
        <v>704</v>
      </c>
      <c r="AJ194" t="s">
        <v>1755</v>
      </c>
      <c r="AK194" t="s">
        <v>229</v>
      </c>
      <c r="AL194" t="s">
        <v>230</v>
      </c>
      <c r="AM194" t="s">
        <v>231</v>
      </c>
      <c r="AN194" t="s">
        <v>232</v>
      </c>
      <c r="AP194" t="s">
        <v>232</v>
      </c>
      <c r="AQ194" t="s">
        <v>233</v>
      </c>
      <c r="AR194" t="s">
        <v>234</v>
      </c>
      <c r="AS194" t="s">
        <v>235</v>
      </c>
      <c r="AT194" s="4">
        <v>43556</v>
      </c>
      <c r="AU194" s="4">
        <v>43555</v>
      </c>
      <c r="AV194" t="s">
        <v>236</v>
      </c>
    </row>
    <row r="195" spans="1:48" x14ac:dyDescent="0.25">
      <c r="A195">
        <v>2019</v>
      </c>
      <c r="B195" s="4">
        <v>43466</v>
      </c>
      <c r="C195" s="4">
        <v>43555</v>
      </c>
      <c r="D195" s="5" t="s">
        <v>112</v>
      </c>
      <c r="E195" t="s">
        <v>1756</v>
      </c>
      <c r="F195" t="s">
        <v>1756</v>
      </c>
      <c r="G195" t="s">
        <v>1756</v>
      </c>
      <c r="H195" t="s">
        <v>1756</v>
      </c>
      <c r="J195" s="2" t="s">
        <v>113</v>
      </c>
      <c r="K195" s="5" t="s">
        <v>144</v>
      </c>
      <c r="L195" t="s">
        <v>214</v>
      </c>
      <c r="M195" t="s">
        <v>1757</v>
      </c>
      <c r="N195" s="5" t="s">
        <v>144</v>
      </c>
      <c r="O195" t="s">
        <v>147</v>
      </c>
      <c r="P195" t="s">
        <v>1758</v>
      </c>
      <c r="Q195" t="s">
        <v>155</v>
      </c>
      <c r="R195" t="s">
        <v>1759</v>
      </c>
      <c r="S195" t="s">
        <v>1760</v>
      </c>
      <c r="T195" t="s">
        <v>219</v>
      </c>
      <c r="U195" t="s">
        <v>180</v>
      </c>
      <c r="V195" t="s">
        <v>1759</v>
      </c>
      <c r="W195" t="s">
        <v>1761</v>
      </c>
      <c r="X195" t="s">
        <v>1762</v>
      </c>
      <c r="Y195" t="s">
        <v>632</v>
      </c>
      <c r="Z195" t="s">
        <v>631</v>
      </c>
      <c r="AA195" t="s">
        <v>224</v>
      </c>
      <c r="AB195" s="5" t="s">
        <v>144</v>
      </c>
      <c r="AC195" t="s">
        <v>1763</v>
      </c>
      <c r="AD195" t="s">
        <v>214</v>
      </c>
      <c r="AE195" t="s">
        <v>214</v>
      </c>
      <c r="AF195" t="s">
        <v>214</v>
      </c>
      <c r="AG195" t="s">
        <v>214</v>
      </c>
      <c r="AH195" t="s">
        <v>1764</v>
      </c>
      <c r="AI195" t="s">
        <v>392</v>
      </c>
      <c r="AJ195" t="s">
        <v>1765</v>
      </c>
      <c r="AK195" t="s">
        <v>229</v>
      </c>
      <c r="AL195" t="s">
        <v>230</v>
      </c>
      <c r="AM195" t="s">
        <v>231</v>
      </c>
      <c r="AN195" t="s">
        <v>232</v>
      </c>
      <c r="AP195" t="s">
        <v>232</v>
      </c>
      <c r="AQ195" t="s">
        <v>233</v>
      </c>
      <c r="AR195" t="s">
        <v>234</v>
      </c>
      <c r="AS195" t="s">
        <v>235</v>
      </c>
      <c r="AT195" s="4">
        <v>43556</v>
      </c>
      <c r="AU195" s="4">
        <v>43555</v>
      </c>
      <c r="AV195" t="s">
        <v>236</v>
      </c>
    </row>
    <row r="196" spans="1:48" x14ac:dyDescent="0.25">
      <c r="A196">
        <v>2019</v>
      </c>
      <c r="B196" s="4">
        <v>43466</v>
      </c>
      <c r="C196" s="4">
        <v>43555</v>
      </c>
      <c r="D196" s="5" t="s">
        <v>112</v>
      </c>
      <c r="E196" t="s">
        <v>1766</v>
      </c>
      <c r="F196" t="s">
        <v>1766</v>
      </c>
      <c r="G196" t="s">
        <v>1766</v>
      </c>
      <c r="H196" t="s">
        <v>1766</v>
      </c>
      <c r="J196" s="2" t="s">
        <v>113</v>
      </c>
      <c r="K196" s="5" t="s">
        <v>144</v>
      </c>
      <c r="L196" t="s">
        <v>214</v>
      </c>
      <c r="M196" t="s">
        <v>1767</v>
      </c>
      <c r="N196" s="5" t="s">
        <v>144</v>
      </c>
      <c r="O196" t="s">
        <v>147</v>
      </c>
      <c r="P196" t="s">
        <v>1768</v>
      </c>
      <c r="Q196" t="s">
        <v>155</v>
      </c>
      <c r="R196" t="s">
        <v>1769</v>
      </c>
      <c r="S196" t="s">
        <v>256</v>
      </c>
      <c r="T196" t="s">
        <v>219</v>
      </c>
      <c r="U196" t="s">
        <v>180</v>
      </c>
      <c r="V196" t="s">
        <v>1769</v>
      </c>
      <c r="W196" t="s">
        <v>243</v>
      </c>
      <c r="X196" t="s">
        <v>949</v>
      </c>
      <c r="Y196" t="s">
        <v>1447</v>
      </c>
      <c r="Z196" t="s">
        <v>949</v>
      </c>
      <c r="AA196" t="s">
        <v>224</v>
      </c>
      <c r="AB196" s="5" t="s">
        <v>144</v>
      </c>
      <c r="AC196" t="s">
        <v>1770</v>
      </c>
      <c r="AD196" t="s">
        <v>214</v>
      </c>
      <c r="AE196" t="s">
        <v>214</v>
      </c>
      <c r="AF196" t="s">
        <v>214</v>
      </c>
      <c r="AG196" t="s">
        <v>214</v>
      </c>
      <c r="AH196" t="s">
        <v>1771</v>
      </c>
      <c r="AI196" t="s">
        <v>1772</v>
      </c>
      <c r="AJ196" t="s">
        <v>1773</v>
      </c>
      <c r="AK196" t="s">
        <v>448</v>
      </c>
      <c r="AL196" t="s">
        <v>230</v>
      </c>
      <c r="AM196" t="s">
        <v>231</v>
      </c>
      <c r="AN196" t="s">
        <v>232</v>
      </c>
      <c r="AP196" t="s">
        <v>232</v>
      </c>
      <c r="AQ196" t="s">
        <v>233</v>
      </c>
      <c r="AR196" t="s">
        <v>234</v>
      </c>
      <c r="AS196" t="s">
        <v>235</v>
      </c>
      <c r="AT196" s="4">
        <v>43556</v>
      </c>
      <c r="AU196" s="4">
        <v>43555</v>
      </c>
      <c r="AV196" t="s">
        <v>236</v>
      </c>
    </row>
    <row r="197" spans="1:48" x14ac:dyDescent="0.25">
      <c r="A197">
        <v>2019</v>
      </c>
      <c r="B197" s="4">
        <v>43466</v>
      </c>
      <c r="C197" s="4">
        <v>43555</v>
      </c>
      <c r="D197" s="5" t="s">
        <v>112</v>
      </c>
      <c r="E197" t="s">
        <v>1774</v>
      </c>
      <c r="F197" t="s">
        <v>1774</v>
      </c>
      <c r="G197" t="s">
        <v>1774</v>
      </c>
      <c r="H197" t="s">
        <v>1774</v>
      </c>
      <c r="J197" s="2" t="s">
        <v>113</v>
      </c>
      <c r="K197" s="5" t="s">
        <v>144</v>
      </c>
      <c r="L197" t="s">
        <v>214</v>
      </c>
      <c r="M197" t="s">
        <v>1775</v>
      </c>
      <c r="N197" s="5" t="s">
        <v>144</v>
      </c>
      <c r="O197" t="s">
        <v>147</v>
      </c>
      <c r="P197" t="s">
        <v>1776</v>
      </c>
      <c r="Q197" t="s">
        <v>155</v>
      </c>
      <c r="R197" t="s">
        <v>1777</v>
      </c>
      <c r="S197" t="s">
        <v>1778</v>
      </c>
      <c r="T197" t="s">
        <v>219</v>
      </c>
      <c r="U197" t="s">
        <v>180</v>
      </c>
      <c r="V197" t="s">
        <v>1777</v>
      </c>
      <c r="W197" t="s">
        <v>243</v>
      </c>
      <c r="X197" t="s">
        <v>399</v>
      </c>
      <c r="Y197" t="s">
        <v>400</v>
      </c>
      <c r="Z197" t="s">
        <v>399</v>
      </c>
      <c r="AA197" t="s">
        <v>224</v>
      </c>
      <c r="AB197" s="5" t="s">
        <v>144</v>
      </c>
      <c r="AC197" t="s">
        <v>1626</v>
      </c>
      <c r="AD197" t="s">
        <v>214</v>
      </c>
      <c r="AE197" t="s">
        <v>214</v>
      </c>
      <c r="AF197" t="s">
        <v>214</v>
      </c>
      <c r="AG197" t="s">
        <v>214</v>
      </c>
      <c r="AH197" t="s">
        <v>1779</v>
      </c>
      <c r="AI197" t="s">
        <v>1780</v>
      </c>
      <c r="AJ197" t="s">
        <v>680</v>
      </c>
      <c r="AK197" t="s">
        <v>229</v>
      </c>
      <c r="AL197" t="s">
        <v>230</v>
      </c>
      <c r="AM197" t="s">
        <v>231</v>
      </c>
      <c r="AN197" t="s">
        <v>232</v>
      </c>
      <c r="AP197" t="s">
        <v>232</v>
      </c>
      <c r="AQ197" t="s">
        <v>233</v>
      </c>
      <c r="AR197" t="s">
        <v>234</v>
      </c>
      <c r="AS197" t="s">
        <v>235</v>
      </c>
      <c r="AT197" s="4">
        <v>43556</v>
      </c>
      <c r="AU197" s="4">
        <v>43555</v>
      </c>
      <c r="AV197" t="s">
        <v>236</v>
      </c>
    </row>
    <row r="198" spans="1:48" x14ac:dyDescent="0.25">
      <c r="A198">
        <v>2019</v>
      </c>
      <c r="B198" s="4">
        <v>43466</v>
      </c>
      <c r="C198" s="4">
        <v>43555</v>
      </c>
      <c r="D198" s="5" t="s">
        <v>112</v>
      </c>
      <c r="E198" t="s">
        <v>1781</v>
      </c>
      <c r="F198" t="s">
        <v>1781</v>
      </c>
      <c r="G198" t="s">
        <v>1781</v>
      </c>
      <c r="H198" t="s">
        <v>1781</v>
      </c>
      <c r="J198" s="2" t="s">
        <v>113</v>
      </c>
      <c r="K198" s="5" t="s">
        <v>131</v>
      </c>
      <c r="L198" t="s">
        <v>214</v>
      </c>
      <c r="M198" t="s">
        <v>1782</v>
      </c>
      <c r="N198" s="5" t="s">
        <v>131</v>
      </c>
      <c r="O198" t="s">
        <v>147</v>
      </c>
      <c r="P198" t="s">
        <v>1783</v>
      </c>
      <c r="Q198" t="s">
        <v>155</v>
      </c>
      <c r="R198" t="s">
        <v>1784</v>
      </c>
      <c r="S198" t="s">
        <v>1785</v>
      </c>
      <c r="T198" t="s">
        <v>219</v>
      </c>
      <c r="U198" t="s">
        <v>180</v>
      </c>
      <c r="V198" t="s">
        <v>1784</v>
      </c>
      <c r="W198" t="s">
        <v>243</v>
      </c>
      <c r="X198" t="s">
        <v>1786</v>
      </c>
      <c r="Y198" t="s">
        <v>793</v>
      </c>
      <c r="Z198" t="s">
        <v>498</v>
      </c>
      <c r="AA198" t="s">
        <v>1787</v>
      </c>
      <c r="AB198" s="5" t="s">
        <v>131</v>
      </c>
      <c r="AC198" t="s">
        <v>1788</v>
      </c>
      <c r="AD198" t="s">
        <v>214</v>
      </c>
      <c r="AE198" t="s">
        <v>214</v>
      </c>
      <c r="AF198" t="s">
        <v>214</v>
      </c>
      <c r="AG198" t="s">
        <v>214</v>
      </c>
      <c r="AH198" t="s">
        <v>1370</v>
      </c>
      <c r="AI198" t="s">
        <v>263</v>
      </c>
      <c r="AJ198" t="s">
        <v>342</v>
      </c>
      <c r="AK198" t="s">
        <v>229</v>
      </c>
      <c r="AL198" t="s">
        <v>230</v>
      </c>
      <c r="AM198" t="s">
        <v>231</v>
      </c>
      <c r="AN198" t="s">
        <v>232</v>
      </c>
      <c r="AP198" t="s">
        <v>232</v>
      </c>
      <c r="AQ198" t="s">
        <v>233</v>
      </c>
      <c r="AR198" t="s">
        <v>234</v>
      </c>
      <c r="AS198" t="s">
        <v>235</v>
      </c>
      <c r="AT198" s="4">
        <v>43556</v>
      </c>
      <c r="AU198" s="4">
        <v>43555</v>
      </c>
      <c r="AV198" t="s">
        <v>236</v>
      </c>
    </row>
    <row r="199" spans="1:48" x14ac:dyDescent="0.25">
      <c r="A199">
        <v>2019</v>
      </c>
      <c r="B199" s="4">
        <v>43466</v>
      </c>
      <c r="C199" s="4">
        <v>43555</v>
      </c>
      <c r="D199" s="5" t="s">
        <v>112</v>
      </c>
      <c r="E199" t="s">
        <v>1789</v>
      </c>
      <c r="F199" t="s">
        <v>1789</v>
      </c>
      <c r="G199" t="s">
        <v>1789</v>
      </c>
      <c r="H199" t="s">
        <v>1789</v>
      </c>
      <c r="J199" s="2" t="s">
        <v>113</v>
      </c>
      <c r="K199" s="5" t="s">
        <v>144</v>
      </c>
      <c r="L199" t="s">
        <v>214</v>
      </c>
      <c r="M199" t="s">
        <v>1790</v>
      </c>
      <c r="N199" s="5" t="s">
        <v>144</v>
      </c>
      <c r="O199" t="s">
        <v>147</v>
      </c>
      <c r="P199" t="s">
        <v>334</v>
      </c>
      <c r="Q199" t="s">
        <v>155</v>
      </c>
      <c r="R199" t="s">
        <v>1791</v>
      </c>
      <c r="S199" t="s">
        <v>1792</v>
      </c>
      <c r="T199" t="s">
        <v>219</v>
      </c>
      <c r="U199" t="s">
        <v>180</v>
      </c>
      <c r="V199" t="s">
        <v>1791</v>
      </c>
      <c r="W199" t="s">
        <v>243</v>
      </c>
      <c r="X199" t="s">
        <v>471</v>
      </c>
      <c r="Y199" t="s">
        <v>472</v>
      </c>
      <c r="Z199" t="s">
        <v>471</v>
      </c>
      <c r="AA199" t="s">
        <v>224</v>
      </c>
      <c r="AB199" s="5" t="s">
        <v>144</v>
      </c>
      <c r="AC199" t="s">
        <v>521</v>
      </c>
      <c r="AD199" t="s">
        <v>214</v>
      </c>
      <c r="AE199" t="s">
        <v>214</v>
      </c>
      <c r="AF199" t="s">
        <v>214</v>
      </c>
      <c r="AG199" t="s">
        <v>214</v>
      </c>
      <c r="AH199" t="s">
        <v>1370</v>
      </c>
      <c r="AI199" t="s">
        <v>263</v>
      </c>
      <c r="AJ199" t="s">
        <v>342</v>
      </c>
      <c r="AK199" t="s">
        <v>264</v>
      </c>
      <c r="AL199" t="s">
        <v>230</v>
      </c>
      <c r="AM199" t="s">
        <v>231</v>
      </c>
      <c r="AN199" t="s">
        <v>232</v>
      </c>
      <c r="AP199" t="s">
        <v>232</v>
      </c>
      <c r="AQ199" t="s">
        <v>233</v>
      </c>
      <c r="AR199" t="s">
        <v>234</v>
      </c>
      <c r="AS199" t="s">
        <v>235</v>
      </c>
      <c r="AT199" s="4">
        <v>43556</v>
      </c>
      <c r="AU199" s="4">
        <v>43555</v>
      </c>
      <c r="AV199" t="s">
        <v>236</v>
      </c>
    </row>
    <row r="200" spans="1:48" x14ac:dyDescent="0.25">
      <c r="A200">
        <v>2019</v>
      </c>
      <c r="B200" s="4">
        <v>43466</v>
      </c>
      <c r="C200" s="4">
        <v>43555</v>
      </c>
      <c r="D200" s="5" t="s">
        <v>112</v>
      </c>
      <c r="E200" t="s">
        <v>1793</v>
      </c>
      <c r="F200" t="s">
        <v>1793</v>
      </c>
      <c r="G200" t="s">
        <v>1793</v>
      </c>
      <c r="H200" t="s">
        <v>1793</v>
      </c>
      <c r="J200" s="2" t="s">
        <v>113</v>
      </c>
      <c r="K200" s="5" t="s">
        <v>144</v>
      </c>
      <c r="L200" t="s">
        <v>214</v>
      </c>
      <c r="M200" t="s">
        <v>1794</v>
      </c>
      <c r="N200" s="5" t="s">
        <v>144</v>
      </c>
      <c r="O200" t="s">
        <v>147</v>
      </c>
      <c r="P200" t="s">
        <v>239</v>
      </c>
      <c r="Q200" t="s">
        <v>155</v>
      </c>
      <c r="R200" t="s">
        <v>1795</v>
      </c>
      <c r="S200" t="s">
        <v>1796</v>
      </c>
      <c r="T200" t="s">
        <v>219</v>
      </c>
      <c r="U200" t="s">
        <v>180</v>
      </c>
      <c r="V200" t="s">
        <v>1795</v>
      </c>
      <c r="W200" t="s">
        <v>257</v>
      </c>
      <c r="X200" t="s">
        <v>292</v>
      </c>
      <c r="Y200" t="s">
        <v>293</v>
      </c>
      <c r="Z200" t="s">
        <v>292</v>
      </c>
      <c r="AA200" t="s">
        <v>224</v>
      </c>
      <c r="AB200" s="5" t="s">
        <v>144</v>
      </c>
      <c r="AC200" t="s">
        <v>584</v>
      </c>
      <c r="AD200" t="s">
        <v>214</v>
      </c>
      <c r="AE200" t="s">
        <v>214</v>
      </c>
      <c r="AF200" t="s">
        <v>214</v>
      </c>
      <c r="AG200" t="s">
        <v>214</v>
      </c>
      <c r="AH200" t="s">
        <v>1659</v>
      </c>
      <c r="AI200" t="s">
        <v>351</v>
      </c>
      <c r="AJ200" t="s">
        <v>300</v>
      </c>
      <c r="AK200" t="s">
        <v>275</v>
      </c>
      <c r="AL200" t="s">
        <v>230</v>
      </c>
      <c r="AM200" t="s">
        <v>231</v>
      </c>
      <c r="AN200" t="s">
        <v>232</v>
      </c>
      <c r="AP200" t="s">
        <v>232</v>
      </c>
      <c r="AQ200" t="s">
        <v>233</v>
      </c>
      <c r="AR200" t="s">
        <v>234</v>
      </c>
      <c r="AS200" t="s">
        <v>235</v>
      </c>
      <c r="AT200" s="4">
        <v>43556</v>
      </c>
      <c r="AU200" s="4">
        <v>43555</v>
      </c>
      <c r="AV200" t="s">
        <v>236</v>
      </c>
    </row>
    <row r="201" spans="1:48" x14ac:dyDescent="0.25">
      <c r="A201">
        <v>2019</v>
      </c>
      <c r="B201" s="4">
        <v>43466</v>
      </c>
      <c r="C201" s="4">
        <v>43555</v>
      </c>
      <c r="D201" s="5" t="s">
        <v>112</v>
      </c>
      <c r="E201" t="s">
        <v>1797</v>
      </c>
      <c r="F201" t="s">
        <v>1797</v>
      </c>
      <c r="G201" t="s">
        <v>1797</v>
      </c>
      <c r="H201" t="s">
        <v>1797</v>
      </c>
      <c r="J201" s="2" t="s">
        <v>113</v>
      </c>
      <c r="K201" s="5" t="s">
        <v>144</v>
      </c>
      <c r="L201" t="s">
        <v>214</v>
      </c>
      <c r="M201" t="s">
        <v>1798</v>
      </c>
      <c r="N201" s="5" t="s">
        <v>144</v>
      </c>
      <c r="O201" t="s">
        <v>147</v>
      </c>
      <c r="P201" t="s">
        <v>740</v>
      </c>
      <c r="Q201" t="s">
        <v>155</v>
      </c>
      <c r="R201" t="s">
        <v>1799</v>
      </c>
      <c r="S201" t="s">
        <v>1800</v>
      </c>
      <c r="T201" t="s">
        <v>219</v>
      </c>
      <c r="U201" t="s">
        <v>180</v>
      </c>
      <c r="V201" t="s">
        <v>1799</v>
      </c>
      <c r="W201" t="s">
        <v>257</v>
      </c>
      <c r="X201" t="s">
        <v>258</v>
      </c>
      <c r="Y201" t="s">
        <v>259</v>
      </c>
      <c r="Z201" t="s">
        <v>258</v>
      </c>
      <c r="AA201" t="s">
        <v>224</v>
      </c>
      <c r="AB201" s="5" t="s">
        <v>144</v>
      </c>
      <c r="AC201" t="s">
        <v>1725</v>
      </c>
      <c r="AD201" t="s">
        <v>214</v>
      </c>
      <c r="AE201" t="s">
        <v>214</v>
      </c>
      <c r="AF201" t="s">
        <v>214</v>
      </c>
      <c r="AG201" t="s">
        <v>214</v>
      </c>
      <c r="AH201" t="s">
        <v>1801</v>
      </c>
      <c r="AI201" t="s">
        <v>752</v>
      </c>
      <c r="AJ201" t="s">
        <v>300</v>
      </c>
      <c r="AK201" t="s">
        <v>285</v>
      </c>
      <c r="AL201" t="s">
        <v>230</v>
      </c>
      <c r="AM201" t="s">
        <v>231</v>
      </c>
      <c r="AN201" t="s">
        <v>232</v>
      </c>
      <c r="AP201" t="s">
        <v>232</v>
      </c>
      <c r="AQ201" t="s">
        <v>233</v>
      </c>
      <c r="AR201" t="s">
        <v>234</v>
      </c>
      <c r="AS201" t="s">
        <v>235</v>
      </c>
      <c r="AT201" s="4">
        <v>43556</v>
      </c>
      <c r="AU201" s="4">
        <v>43555</v>
      </c>
      <c r="AV201" t="s">
        <v>236</v>
      </c>
    </row>
    <row r="202" spans="1:48" x14ac:dyDescent="0.25">
      <c r="A202">
        <v>2019</v>
      </c>
      <c r="B202" s="4">
        <v>43466</v>
      </c>
      <c r="C202" s="4">
        <v>43555</v>
      </c>
      <c r="D202" s="5" t="s">
        <v>111</v>
      </c>
      <c r="E202" t="s">
        <v>1802</v>
      </c>
      <c r="F202" t="s">
        <v>411</v>
      </c>
      <c r="G202" t="s">
        <v>1680</v>
      </c>
      <c r="H202" t="s">
        <v>1803</v>
      </c>
      <c r="J202" s="2" t="s">
        <v>113</v>
      </c>
      <c r="K202" s="5" t="s">
        <v>144</v>
      </c>
      <c r="L202" t="s">
        <v>214</v>
      </c>
      <c r="M202" t="s">
        <v>1804</v>
      </c>
      <c r="N202" s="5" t="s">
        <v>144</v>
      </c>
      <c r="O202" s="3" t="s">
        <v>147</v>
      </c>
      <c r="P202" t="s">
        <v>1805</v>
      </c>
      <c r="Q202" s="3" t="s">
        <v>155</v>
      </c>
      <c r="R202" t="s">
        <v>1806</v>
      </c>
      <c r="S202" t="s">
        <v>1807</v>
      </c>
      <c r="T202" t="s">
        <v>520</v>
      </c>
      <c r="U202" s="3" t="s">
        <v>180</v>
      </c>
      <c r="V202" t="s">
        <v>1806</v>
      </c>
      <c r="W202" t="s">
        <v>257</v>
      </c>
      <c r="X202" t="s">
        <v>292</v>
      </c>
      <c r="Y202" t="s">
        <v>293</v>
      </c>
      <c r="Z202" t="s">
        <v>292</v>
      </c>
      <c r="AA202" t="s">
        <v>224</v>
      </c>
      <c r="AB202" s="5" t="s">
        <v>144</v>
      </c>
      <c r="AC202" t="s">
        <v>294</v>
      </c>
      <c r="AD202" t="s">
        <v>214</v>
      </c>
      <c r="AE202" t="s">
        <v>214</v>
      </c>
      <c r="AF202" t="s">
        <v>214</v>
      </c>
      <c r="AG202" t="s">
        <v>214</v>
      </c>
      <c r="AH202" t="s">
        <v>1802</v>
      </c>
      <c r="AI202" t="s">
        <v>411</v>
      </c>
      <c r="AJ202" t="s">
        <v>1680</v>
      </c>
      <c r="AK202" t="s">
        <v>229</v>
      </c>
      <c r="AL202" t="s">
        <v>230</v>
      </c>
      <c r="AM202" t="s">
        <v>307</v>
      </c>
      <c r="AN202" t="s">
        <v>232</v>
      </c>
      <c r="AP202" t="s">
        <v>232</v>
      </c>
      <c r="AQ202" t="s">
        <v>233</v>
      </c>
      <c r="AR202" t="s">
        <v>234</v>
      </c>
      <c r="AS202" t="s">
        <v>235</v>
      </c>
      <c r="AT202" s="4">
        <v>43556</v>
      </c>
      <c r="AU202" s="4">
        <v>43555</v>
      </c>
      <c r="AV202" t="s">
        <v>236</v>
      </c>
    </row>
    <row r="203" spans="1:48" x14ac:dyDescent="0.25">
      <c r="A203">
        <v>2019</v>
      </c>
      <c r="B203" s="4">
        <v>43466</v>
      </c>
      <c r="C203" s="4">
        <v>43555</v>
      </c>
      <c r="D203" s="5" t="s">
        <v>112</v>
      </c>
      <c r="E203" t="s">
        <v>1808</v>
      </c>
      <c r="F203" t="s">
        <v>1808</v>
      </c>
      <c r="G203" t="s">
        <v>1808</v>
      </c>
      <c r="H203" t="s">
        <v>1808</v>
      </c>
      <c r="J203" s="2" t="s">
        <v>113</v>
      </c>
      <c r="K203" s="5" t="s">
        <v>144</v>
      </c>
      <c r="L203" t="s">
        <v>214</v>
      </c>
      <c r="M203" t="s">
        <v>1809</v>
      </c>
      <c r="N203" s="5" t="s">
        <v>144</v>
      </c>
      <c r="O203" s="3" t="s">
        <v>147</v>
      </c>
      <c r="P203" t="s">
        <v>254</v>
      </c>
      <c r="Q203" s="3" t="s">
        <v>155</v>
      </c>
      <c r="R203" t="s">
        <v>1810</v>
      </c>
      <c r="S203" t="s">
        <v>1811</v>
      </c>
      <c r="T203" t="s">
        <v>219</v>
      </c>
      <c r="U203" s="3" t="s">
        <v>180</v>
      </c>
      <c r="V203" t="s">
        <v>1810</v>
      </c>
      <c r="W203" t="s">
        <v>243</v>
      </c>
      <c r="X203" t="s">
        <v>426</v>
      </c>
      <c r="Y203" t="s">
        <v>427</v>
      </c>
      <c r="Z203" t="s">
        <v>426</v>
      </c>
      <c r="AA203" t="s">
        <v>224</v>
      </c>
      <c r="AB203" s="5" t="s">
        <v>144</v>
      </c>
      <c r="AC203" t="s">
        <v>1812</v>
      </c>
      <c r="AD203" t="s">
        <v>214</v>
      </c>
      <c r="AE203" t="s">
        <v>214</v>
      </c>
      <c r="AF203" t="s">
        <v>214</v>
      </c>
      <c r="AG203" t="s">
        <v>214</v>
      </c>
      <c r="AH203" t="s">
        <v>1813</v>
      </c>
      <c r="AI203" t="s">
        <v>1744</v>
      </c>
      <c r="AJ203" t="s">
        <v>1814</v>
      </c>
      <c r="AK203" t="s">
        <v>229</v>
      </c>
      <c r="AL203" t="s">
        <v>230</v>
      </c>
      <c r="AM203" t="s">
        <v>231</v>
      </c>
      <c r="AN203" t="s">
        <v>232</v>
      </c>
      <c r="AP203" t="s">
        <v>232</v>
      </c>
      <c r="AQ203" t="s">
        <v>233</v>
      </c>
      <c r="AR203" t="s">
        <v>234</v>
      </c>
      <c r="AS203" t="s">
        <v>235</v>
      </c>
      <c r="AT203" s="4">
        <v>43556</v>
      </c>
      <c r="AU203" s="4">
        <v>43555</v>
      </c>
      <c r="AV203" t="s">
        <v>236</v>
      </c>
    </row>
    <row r="204" spans="1:48" x14ac:dyDescent="0.25">
      <c r="A204">
        <v>2019</v>
      </c>
      <c r="B204" s="4">
        <v>43466</v>
      </c>
      <c r="C204" s="4">
        <v>43555</v>
      </c>
      <c r="D204" s="5" t="s">
        <v>112</v>
      </c>
      <c r="E204" t="s">
        <v>1815</v>
      </c>
      <c r="F204" t="s">
        <v>1815</v>
      </c>
      <c r="G204" t="s">
        <v>1815</v>
      </c>
      <c r="H204" t="s">
        <v>1815</v>
      </c>
      <c r="J204" s="2" t="s">
        <v>113</v>
      </c>
      <c r="K204" s="5" t="s">
        <v>144</v>
      </c>
      <c r="L204" t="s">
        <v>214</v>
      </c>
      <c r="M204" t="s">
        <v>1816</v>
      </c>
      <c r="N204" s="5" t="s">
        <v>144</v>
      </c>
      <c r="O204" s="3" t="s">
        <v>147</v>
      </c>
      <c r="P204" t="s">
        <v>288</v>
      </c>
      <c r="Q204" s="3" t="s">
        <v>155</v>
      </c>
      <c r="R204" t="s">
        <v>1817</v>
      </c>
      <c r="S204" t="s">
        <v>1818</v>
      </c>
      <c r="T204" t="s">
        <v>219</v>
      </c>
      <c r="U204" s="3" t="s">
        <v>180</v>
      </c>
      <c r="V204" t="s">
        <v>1817</v>
      </c>
      <c r="W204" t="s">
        <v>1456</v>
      </c>
      <c r="X204" t="s">
        <v>1457</v>
      </c>
      <c r="Y204" t="s">
        <v>259</v>
      </c>
      <c r="Z204" t="s">
        <v>258</v>
      </c>
      <c r="AA204" t="s">
        <v>224</v>
      </c>
      <c r="AB204" s="5" t="s">
        <v>144</v>
      </c>
      <c r="AC204" t="s">
        <v>1819</v>
      </c>
      <c r="AD204" t="s">
        <v>214</v>
      </c>
      <c r="AE204" t="s">
        <v>214</v>
      </c>
      <c r="AF204" t="s">
        <v>214</v>
      </c>
      <c r="AG204" t="s">
        <v>214</v>
      </c>
      <c r="AH204" t="s">
        <v>1820</v>
      </c>
      <c r="AI204" t="s">
        <v>1821</v>
      </c>
      <c r="AJ204" t="s">
        <v>1158</v>
      </c>
      <c r="AK204" t="s">
        <v>229</v>
      </c>
      <c r="AL204" t="s">
        <v>230</v>
      </c>
      <c r="AM204" t="s">
        <v>231</v>
      </c>
      <c r="AN204" t="s">
        <v>232</v>
      </c>
      <c r="AP204" t="s">
        <v>232</v>
      </c>
      <c r="AQ204" t="s">
        <v>233</v>
      </c>
      <c r="AR204" t="s">
        <v>234</v>
      </c>
      <c r="AS204" t="s">
        <v>235</v>
      </c>
      <c r="AT204" s="4">
        <v>43556</v>
      </c>
      <c r="AU204" s="4">
        <v>43555</v>
      </c>
      <c r="AV204" t="s">
        <v>236</v>
      </c>
    </row>
    <row r="205" spans="1:48" x14ac:dyDescent="0.25">
      <c r="A205">
        <v>2019</v>
      </c>
      <c r="B205" s="4">
        <v>43466</v>
      </c>
      <c r="C205" s="4">
        <v>43555</v>
      </c>
      <c r="D205" s="5" t="s">
        <v>111</v>
      </c>
      <c r="E205" t="s">
        <v>1822</v>
      </c>
      <c r="F205" t="s">
        <v>486</v>
      </c>
      <c r="G205" t="s">
        <v>926</v>
      </c>
      <c r="H205" t="s">
        <v>1823</v>
      </c>
      <c r="J205" s="2" t="s">
        <v>113</v>
      </c>
      <c r="K205" s="5" t="s">
        <v>144</v>
      </c>
      <c r="L205" t="s">
        <v>214</v>
      </c>
      <c r="M205" t="s">
        <v>1824</v>
      </c>
      <c r="N205" s="5" t="s">
        <v>144</v>
      </c>
      <c r="O205" s="3" t="s">
        <v>147</v>
      </c>
      <c r="P205" t="s">
        <v>239</v>
      </c>
      <c r="Q205" s="3" t="s">
        <v>155</v>
      </c>
      <c r="R205" t="s">
        <v>1825</v>
      </c>
      <c r="S205" t="s">
        <v>336</v>
      </c>
      <c r="T205" t="s">
        <v>219</v>
      </c>
      <c r="U205" s="3" t="s">
        <v>180</v>
      </c>
      <c r="V205" t="s">
        <v>1825</v>
      </c>
      <c r="W205" t="s">
        <v>337</v>
      </c>
      <c r="X205" t="s">
        <v>1826</v>
      </c>
      <c r="Y205" t="s">
        <v>492</v>
      </c>
      <c r="Z205" t="s">
        <v>491</v>
      </c>
      <c r="AA205" t="s">
        <v>224</v>
      </c>
      <c r="AB205" s="5" t="s">
        <v>144</v>
      </c>
      <c r="AC205" t="s">
        <v>493</v>
      </c>
      <c r="AD205" t="s">
        <v>214</v>
      </c>
      <c r="AE205" t="s">
        <v>214</v>
      </c>
      <c r="AF205" t="s">
        <v>214</v>
      </c>
      <c r="AG205" t="s">
        <v>214</v>
      </c>
      <c r="AH205" t="s">
        <v>1822</v>
      </c>
      <c r="AI205" t="s">
        <v>486</v>
      </c>
      <c r="AJ205" t="s">
        <v>926</v>
      </c>
      <c r="AK205" t="s">
        <v>329</v>
      </c>
      <c r="AL205" t="s">
        <v>230</v>
      </c>
      <c r="AM205" t="s">
        <v>307</v>
      </c>
      <c r="AN205" t="s">
        <v>232</v>
      </c>
      <c r="AP205" t="s">
        <v>232</v>
      </c>
      <c r="AQ205" t="s">
        <v>233</v>
      </c>
      <c r="AR205" t="s">
        <v>234</v>
      </c>
      <c r="AS205" t="s">
        <v>235</v>
      </c>
      <c r="AT205" s="4">
        <v>43556</v>
      </c>
      <c r="AU205" s="4">
        <v>43555</v>
      </c>
      <c r="AV205" t="s">
        <v>236</v>
      </c>
    </row>
    <row r="206" spans="1:48" x14ac:dyDescent="0.25">
      <c r="A206">
        <v>2019</v>
      </c>
      <c r="B206" s="4">
        <v>43466</v>
      </c>
      <c r="C206" s="4">
        <v>43555</v>
      </c>
      <c r="D206" s="5" t="s">
        <v>112</v>
      </c>
      <c r="E206" t="s">
        <v>1827</v>
      </c>
      <c r="F206" t="s">
        <v>1827</v>
      </c>
      <c r="G206" t="s">
        <v>1827</v>
      </c>
      <c r="H206" t="s">
        <v>1827</v>
      </c>
      <c r="J206" s="2" t="s">
        <v>113</v>
      </c>
      <c r="K206" s="5" t="s">
        <v>144</v>
      </c>
      <c r="L206" t="s">
        <v>214</v>
      </c>
      <c r="M206" t="s">
        <v>1828</v>
      </c>
      <c r="N206" s="5" t="s">
        <v>144</v>
      </c>
      <c r="O206" s="3" t="s">
        <v>147</v>
      </c>
      <c r="P206" t="s">
        <v>1829</v>
      </c>
      <c r="Q206" s="3" t="s">
        <v>155</v>
      </c>
      <c r="R206" t="s">
        <v>1265</v>
      </c>
      <c r="S206" t="s">
        <v>1830</v>
      </c>
      <c r="T206" t="s">
        <v>219</v>
      </c>
      <c r="U206" s="3" t="s">
        <v>180</v>
      </c>
      <c r="V206" t="s">
        <v>1265</v>
      </c>
      <c r="W206" t="s">
        <v>243</v>
      </c>
      <c r="X206" t="s">
        <v>471</v>
      </c>
      <c r="Y206" t="s">
        <v>472</v>
      </c>
      <c r="Z206" t="s">
        <v>471</v>
      </c>
      <c r="AA206" t="s">
        <v>224</v>
      </c>
      <c r="AB206" s="5" t="s">
        <v>144</v>
      </c>
      <c r="AC206" t="s">
        <v>1556</v>
      </c>
      <c r="AD206" t="s">
        <v>214</v>
      </c>
      <c r="AE206" t="s">
        <v>214</v>
      </c>
      <c r="AF206" t="s">
        <v>214</v>
      </c>
      <c r="AG206" t="s">
        <v>214</v>
      </c>
      <c r="AH206" t="s">
        <v>1597</v>
      </c>
      <c r="AI206" t="s">
        <v>1831</v>
      </c>
      <c r="AJ206" t="s">
        <v>1832</v>
      </c>
      <c r="AK206" t="s">
        <v>229</v>
      </c>
      <c r="AL206" t="s">
        <v>230</v>
      </c>
      <c r="AM206" t="s">
        <v>231</v>
      </c>
      <c r="AN206" t="s">
        <v>232</v>
      </c>
      <c r="AP206" t="s">
        <v>232</v>
      </c>
      <c r="AQ206" t="s">
        <v>233</v>
      </c>
      <c r="AR206" t="s">
        <v>234</v>
      </c>
      <c r="AS206" t="s">
        <v>235</v>
      </c>
      <c r="AT206" s="4">
        <v>43556</v>
      </c>
      <c r="AU206" s="4">
        <v>43555</v>
      </c>
      <c r="AV206" t="s">
        <v>236</v>
      </c>
    </row>
    <row r="207" spans="1:48" x14ac:dyDescent="0.25">
      <c r="A207">
        <v>2019</v>
      </c>
      <c r="B207" s="4">
        <v>43466</v>
      </c>
      <c r="C207" s="4">
        <v>43555</v>
      </c>
      <c r="D207" s="5" t="s">
        <v>111</v>
      </c>
      <c r="E207" t="s">
        <v>1833</v>
      </c>
      <c r="F207" t="s">
        <v>227</v>
      </c>
      <c r="G207" t="s">
        <v>274</v>
      </c>
      <c r="H207" t="s">
        <v>1834</v>
      </c>
      <c r="J207" s="2" t="s">
        <v>113</v>
      </c>
      <c r="K207" s="5" t="s">
        <v>144</v>
      </c>
      <c r="L207" t="s">
        <v>214</v>
      </c>
      <c r="M207" t="s">
        <v>1835</v>
      </c>
      <c r="N207" s="5" t="s">
        <v>144</v>
      </c>
      <c r="O207" s="3" t="s">
        <v>147</v>
      </c>
      <c r="P207" t="s">
        <v>546</v>
      </c>
      <c r="Q207" s="3" t="s">
        <v>155</v>
      </c>
      <c r="R207" t="s">
        <v>1106</v>
      </c>
      <c r="S207" t="s">
        <v>219</v>
      </c>
      <c r="T207" t="s">
        <v>219</v>
      </c>
      <c r="U207" s="3" t="s">
        <v>180</v>
      </c>
      <c r="V207" t="s">
        <v>1106</v>
      </c>
      <c r="W207" t="s">
        <v>463</v>
      </c>
      <c r="X207" t="s">
        <v>1836</v>
      </c>
      <c r="Y207" t="s">
        <v>1837</v>
      </c>
      <c r="Z207" t="s">
        <v>1838</v>
      </c>
      <c r="AA207" t="s">
        <v>224</v>
      </c>
      <c r="AB207" s="5" t="s">
        <v>144</v>
      </c>
      <c r="AC207" t="s">
        <v>1839</v>
      </c>
      <c r="AD207" t="s">
        <v>214</v>
      </c>
      <c r="AE207" t="s">
        <v>214</v>
      </c>
      <c r="AF207" t="s">
        <v>214</v>
      </c>
      <c r="AG207" t="s">
        <v>214</v>
      </c>
      <c r="AH207" t="s">
        <v>1833</v>
      </c>
      <c r="AI207" t="s">
        <v>227</v>
      </c>
      <c r="AJ207" t="s">
        <v>274</v>
      </c>
      <c r="AK207" t="s">
        <v>1840</v>
      </c>
      <c r="AL207" t="s">
        <v>230</v>
      </c>
      <c r="AM207" t="s">
        <v>307</v>
      </c>
      <c r="AN207" t="s">
        <v>232</v>
      </c>
      <c r="AP207" t="s">
        <v>232</v>
      </c>
      <c r="AQ207" t="s">
        <v>233</v>
      </c>
      <c r="AR207" t="s">
        <v>234</v>
      </c>
      <c r="AS207" t="s">
        <v>235</v>
      </c>
      <c r="AT207" s="4">
        <v>43556</v>
      </c>
      <c r="AU207" s="4">
        <v>43555</v>
      </c>
      <c r="AV207" t="s">
        <v>236</v>
      </c>
    </row>
    <row r="208" spans="1:48" x14ac:dyDescent="0.25">
      <c r="A208">
        <v>2019</v>
      </c>
      <c r="B208" s="4">
        <v>43466</v>
      </c>
      <c r="C208" s="4">
        <v>43555</v>
      </c>
      <c r="D208" s="5" t="s">
        <v>112</v>
      </c>
      <c r="E208" t="s">
        <v>1841</v>
      </c>
      <c r="F208" t="s">
        <v>1841</v>
      </c>
      <c r="G208" t="s">
        <v>1841</v>
      </c>
      <c r="H208" t="s">
        <v>1841</v>
      </c>
      <c r="J208" s="2" t="s">
        <v>113</v>
      </c>
      <c r="K208" s="5" t="s">
        <v>117</v>
      </c>
      <c r="L208" t="s">
        <v>214</v>
      </c>
      <c r="M208" t="s">
        <v>1842</v>
      </c>
      <c r="N208" s="5" t="s">
        <v>117</v>
      </c>
      <c r="O208" s="3" t="s">
        <v>147</v>
      </c>
      <c r="P208" t="s">
        <v>1843</v>
      </c>
      <c r="Q208" s="3" t="s">
        <v>155</v>
      </c>
      <c r="R208" t="s">
        <v>1844</v>
      </c>
      <c r="S208" t="s">
        <v>1845</v>
      </c>
      <c r="T208" t="s">
        <v>219</v>
      </c>
      <c r="U208" s="3" t="s">
        <v>180</v>
      </c>
      <c r="V208" t="s">
        <v>1844</v>
      </c>
      <c r="W208" t="s">
        <v>257</v>
      </c>
      <c r="X208" t="s">
        <v>1846</v>
      </c>
      <c r="Y208" t="s">
        <v>245</v>
      </c>
      <c r="Z208" t="s">
        <v>717</v>
      </c>
      <c r="AA208" t="s">
        <v>317</v>
      </c>
      <c r="AB208" s="5" t="s">
        <v>117</v>
      </c>
      <c r="AC208" t="s">
        <v>1847</v>
      </c>
      <c r="AD208" t="s">
        <v>214</v>
      </c>
      <c r="AE208" t="s">
        <v>214</v>
      </c>
      <c r="AF208" t="s">
        <v>214</v>
      </c>
      <c r="AG208" t="s">
        <v>214</v>
      </c>
      <c r="AH208" t="s">
        <v>1848</v>
      </c>
      <c r="AI208" t="s">
        <v>1441</v>
      </c>
      <c r="AJ208" t="s">
        <v>310</v>
      </c>
      <c r="AK208" t="s">
        <v>1849</v>
      </c>
      <c r="AL208" t="s">
        <v>230</v>
      </c>
      <c r="AM208" t="s">
        <v>231</v>
      </c>
      <c r="AN208" t="s">
        <v>232</v>
      </c>
      <c r="AP208" t="s">
        <v>232</v>
      </c>
      <c r="AQ208" t="s">
        <v>233</v>
      </c>
      <c r="AR208" t="s">
        <v>234</v>
      </c>
      <c r="AS208" t="s">
        <v>235</v>
      </c>
      <c r="AT208" s="4">
        <v>43556</v>
      </c>
      <c r="AU208" s="4">
        <v>43555</v>
      </c>
      <c r="AV208" t="s">
        <v>236</v>
      </c>
    </row>
    <row r="209" spans="1:48" x14ac:dyDescent="0.25">
      <c r="A209">
        <v>2019</v>
      </c>
      <c r="B209" s="4">
        <v>43466</v>
      </c>
      <c r="C209" s="4">
        <v>43555</v>
      </c>
      <c r="D209" s="5" t="s">
        <v>112</v>
      </c>
      <c r="E209" t="s">
        <v>1850</v>
      </c>
      <c r="F209" t="s">
        <v>1850</v>
      </c>
      <c r="G209" t="s">
        <v>1850</v>
      </c>
      <c r="H209" t="s">
        <v>1850</v>
      </c>
      <c r="J209" s="2" t="s">
        <v>113</v>
      </c>
      <c r="K209" s="5" t="s">
        <v>145</v>
      </c>
      <c r="L209" t="s">
        <v>214</v>
      </c>
      <c r="M209" t="s">
        <v>1851</v>
      </c>
      <c r="N209" s="5" t="s">
        <v>145</v>
      </c>
      <c r="O209" s="3" t="s">
        <v>147</v>
      </c>
      <c r="P209" t="s">
        <v>1852</v>
      </c>
      <c r="Q209" s="3" t="s">
        <v>155</v>
      </c>
      <c r="R209" t="s">
        <v>1853</v>
      </c>
      <c r="S209" t="s">
        <v>1854</v>
      </c>
      <c r="T209" t="s">
        <v>1855</v>
      </c>
      <c r="U209" s="3" t="s">
        <v>180</v>
      </c>
      <c r="V209" t="s">
        <v>1853</v>
      </c>
      <c r="W209" t="s">
        <v>243</v>
      </c>
      <c r="X209" t="s">
        <v>1508</v>
      </c>
      <c r="Y209" t="s">
        <v>1254</v>
      </c>
      <c r="Z209" t="s">
        <v>1508</v>
      </c>
      <c r="AA209" t="s">
        <v>1856</v>
      </c>
      <c r="AB209" s="5" t="s">
        <v>145</v>
      </c>
      <c r="AC209" t="s">
        <v>1857</v>
      </c>
      <c r="AD209" t="s">
        <v>214</v>
      </c>
      <c r="AE209" t="s">
        <v>214</v>
      </c>
      <c r="AF209" t="s">
        <v>214</v>
      </c>
      <c r="AG209" t="s">
        <v>214</v>
      </c>
      <c r="AH209" t="s">
        <v>1858</v>
      </c>
      <c r="AI209" t="s">
        <v>1859</v>
      </c>
      <c r="AJ209" t="s">
        <v>1860</v>
      </c>
      <c r="AK209" t="s">
        <v>229</v>
      </c>
      <c r="AL209" t="s">
        <v>230</v>
      </c>
      <c r="AM209" t="s">
        <v>231</v>
      </c>
      <c r="AN209" t="s">
        <v>232</v>
      </c>
      <c r="AP209" t="s">
        <v>232</v>
      </c>
      <c r="AQ209" t="s">
        <v>233</v>
      </c>
      <c r="AR209" t="s">
        <v>234</v>
      </c>
      <c r="AS209" t="s">
        <v>235</v>
      </c>
      <c r="AT209" s="4">
        <v>43556</v>
      </c>
      <c r="AU209" s="4">
        <v>43555</v>
      </c>
      <c r="AV209" t="s">
        <v>236</v>
      </c>
    </row>
    <row r="210" spans="1:48" x14ac:dyDescent="0.25">
      <c r="A210">
        <v>2019</v>
      </c>
      <c r="B210" s="4">
        <v>43466</v>
      </c>
      <c r="C210" s="4">
        <v>43555</v>
      </c>
      <c r="D210" s="5" t="s">
        <v>112</v>
      </c>
      <c r="E210" t="s">
        <v>1861</v>
      </c>
      <c r="F210" t="s">
        <v>1861</v>
      </c>
      <c r="G210" t="s">
        <v>1861</v>
      </c>
      <c r="H210" t="s">
        <v>1861</v>
      </c>
      <c r="J210" s="2" t="s">
        <v>113</v>
      </c>
      <c r="K210" s="5" t="s">
        <v>145</v>
      </c>
      <c r="L210" t="s">
        <v>214</v>
      </c>
      <c r="M210" t="s">
        <v>1862</v>
      </c>
      <c r="N210" s="5" t="s">
        <v>145</v>
      </c>
      <c r="O210" s="3" t="s">
        <v>147</v>
      </c>
      <c r="P210" t="s">
        <v>1863</v>
      </c>
      <c r="Q210" s="3" t="s">
        <v>155</v>
      </c>
      <c r="R210" t="s">
        <v>1864</v>
      </c>
      <c r="S210" t="s">
        <v>1865</v>
      </c>
      <c r="T210" t="s">
        <v>219</v>
      </c>
      <c r="U210" s="3" t="s">
        <v>180</v>
      </c>
      <c r="V210" t="s">
        <v>1864</v>
      </c>
      <c r="W210" t="s">
        <v>243</v>
      </c>
      <c r="X210" t="s">
        <v>1508</v>
      </c>
      <c r="Y210" t="s">
        <v>1866</v>
      </c>
      <c r="Z210" t="s">
        <v>1508</v>
      </c>
      <c r="AA210" t="s">
        <v>365</v>
      </c>
      <c r="AB210" s="5" t="s">
        <v>145</v>
      </c>
      <c r="AC210" t="s">
        <v>1857</v>
      </c>
      <c r="AD210" t="s">
        <v>214</v>
      </c>
      <c r="AE210" t="s">
        <v>214</v>
      </c>
      <c r="AF210" t="s">
        <v>214</v>
      </c>
      <c r="AG210" t="s">
        <v>214</v>
      </c>
      <c r="AH210" t="s">
        <v>1867</v>
      </c>
      <c r="AI210" t="s">
        <v>1868</v>
      </c>
      <c r="AJ210" t="s">
        <v>1869</v>
      </c>
      <c r="AK210" t="s">
        <v>381</v>
      </c>
      <c r="AL210" t="s">
        <v>230</v>
      </c>
      <c r="AM210" t="s">
        <v>231</v>
      </c>
      <c r="AN210" t="s">
        <v>232</v>
      </c>
      <c r="AP210" t="s">
        <v>232</v>
      </c>
      <c r="AQ210" t="s">
        <v>233</v>
      </c>
      <c r="AR210" t="s">
        <v>234</v>
      </c>
      <c r="AS210" t="s">
        <v>235</v>
      </c>
      <c r="AT210" s="4">
        <v>43556</v>
      </c>
      <c r="AU210" s="4">
        <v>43555</v>
      </c>
      <c r="AV210" t="s">
        <v>236</v>
      </c>
    </row>
    <row r="211" spans="1:48" x14ac:dyDescent="0.25">
      <c r="A211">
        <v>2019</v>
      </c>
      <c r="B211" s="4">
        <v>43466</v>
      </c>
      <c r="C211" s="4">
        <v>43555</v>
      </c>
      <c r="D211" s="5" t="s">
        <v>111</v>
      </c>
      <c r="E211" t="s">
        <v>1870</v>
      </c>
      <c r="F211" t="s">
        <v>850</v>
      </c>
      <c r="G211" t="s">
        <v>1871</v>
      </c>
      <c r="H211" t="s">
        <v>1872</v>
      </c>
      <c r="J211" s="2" t="s">
        <v>113</v>
      </c>
      <c r="K211" s="5" t="s">
        <v>144</v>
      </c>
      <c r="L211" t="s">
        <v>214</v>
      </c>
      <c r="M211" t="s">
        <v>1873</v>
      </c>
      <c r="N211" s="5" t="s">
        <v>144</v>
      </c>
      <c r="O211" s="3" t="s">
        <v>147</v>
      </c>
      <c r="P211" t="s">
        <v>1874</v>
      </c>
      <c r="Q211" s="3" t="s">
        <v>155</v>
      </c>
      <c r="R211" t="s">
        <v>728</v>
      </c>
      <c r="S211" t="s">
        <v>1875</v>
      </c>
      <c r="T211" t="s">
        <v>219</v>
      </c>
      <c r="U211" s="3" t="s">
        <v>180</v>
      </c>
      <c r="V211" t="s">
        <v>728</v>
      </c>
      <c r="W211" t="s">
        <v>243</v>
      </c>
      <c r="X211" t="s">
        <v>1876</v>
      </c>
      <c r="Y211" t="s">
        <v>1877</v>
      </c>
      <c r="Z211" t="s">
        <v>1876</v>
      </c>
      <c r="AA211" t="s">
        <v>224</v>
      </c>
      <c r="AB211" s="5" t="s">
        <v>144</v>
      </c>
      <c r="AC211" t="s">
        <v>1878</v>
      </c>
      <c r="AD211" t="s">
        <v>214</v>
      </c>
      <c r="AE211" t="s">
        <v>214</v>
      </c>
      <c r="AF211" t="s">
        <v>214</v>
      </c>
      <c r="AG211" t="s">
        <v>214</v>
      </c>
      <c r="AH211" t="s">
        <v>1870</v>
      </c>
      <c r="AI211" t="s">
        <v>850</v>
      </c>
      <c r="AJ211" t="s">
        <v>1871</v>
      </c>
      <c r="AK211" t="s">
        <v>390</v>
      </c>
      <c r="AL211" t="s">
        <v>230</v>
      </c>
      <c r="AM211" t="s">
        <v>307</v>
      </c>
      <c r="AN211" t="s">
        <v>232</v>
      </c>
      <c r="AP211" t="s">
        <v>232</v>
      </c>
      <c r="AQ211" t="s">
        <v>233</v>
      </c>
      <c r="AR211" t="s">
        <v>234</v>
      </c>
      <c r="AS211" t="s">
        <v>235</v>
      </c>
      <c r="AT211" s="4">
        <v>43556</v>
      </c>
      <c r="AU211" s="4">
        <v>43555</v>
      </c>
      <c r="AV211" t="s">
        <v>236</v>
      </c>
    </row>
    <row r="212" spans="1:48" x14ac:dyDescent="0.25">
      <c r="A212">
        <v>2019</v>
      </c>
      <c r="B212" s="4">
        <v>43466</v>
      </c>
      <c r="C212" s="4">
        <v>43555</v>
      </c>
      <c r="D212" s="5" t="s">
        <v>111</v>
      </c>
      <c r="E212" t="s">
        <v>1879</v>
      </c>
      <c r="F212" t="s">
        <v>1880</v>
      </c>
      <c r="G212" t="s">
        <v>343</v>
      </c>
      <c r="H212" t="s">
        <v>1881</v>
      </c>
      <c r="J212" s="2" t="s">
        <v>113</v>
      </c>
      <c r="K212" s="5" t="s">
        <v>144</v>
      </c>
      <c r="L212" t="s">
        <v>214</v>
      </c>
      <c r="M212" t="s">
        <v>1882</v>
      </c>
      <c r="N212" s="5" t="s">
        <v>144</v>
      </c>
      <c r="O212" s="3" t="s">
        <v>147</v>
      </c>
      <c r="P212" t="s">
        <v>239</v>
      </c>
      <c r="Q212" s="3" t="s">
        <v>155</v>
      </c>
      <c r="R212" t="s">
        <v>1883</v>
      </c>
      <c r="S212" t="s">
        <v>1884</v>
      </c>
      <c r="T212" t="s">
        <v>219</v>
      </c>
      <c r="U212" s="3" t="s">
        <v>180</v>
      </c>
      <c r="V212" t="s">
        <v>1883</v>
      </c>
      <c r="W212" t="s">
        <v>1885</v>
      </c>
      <c r="X212" t="s">
        <v>1886</v>
      </c>
      <c r="Y212" t="s">
        <v>1887</v>
      </c>
      <c r="Z212" t="s">
        <v>1888</v>
      </c>
      <c r="AA212" t="s">
        <v>224</v>
      </c>
      <c r="AB212" s="5" t="s">
        <v>144</v>
      </c>
      <c r="AC212" t="s">
        <v>1889</v>
      </c>
      <c r="AD212" t="s">
        <v>214</v>
      </c>
      <c r="AE212" t="s">
        <v>214</v>
      </c>
      <c r="AF212" t="s">
        <v>214</v>
      </c>
      <c r="AG212" t="s">
        <v>214</v>
      </c>
      <c r="AH212" t="s">
        <v>1879</v>
      </c>
      <c r="AI212" t="s">
        <v>1880</v>
      </c>
      <c r="AJ212" t="s">
        <v>343</v>
      </c>
      <c r="AK212" t="s">
        <v>229</v>
      </c>
      <c r="AL212" t="s">
        <v>230</v>
      </c>
      <c r="AM212" t="s">
        <v>307</v>
      </c>
      <c r="AN212" t="s">
        <v>232</v>
      </c>
      <c r="AP212" t="s">
        <v>232</v>
      </c>
      <c r="AQ212" t="s">
        <v>233</v>
      </c>
      <c r="AR212" t="s">
        <v>234</v>
      </c>
      <c r="AS212" t="s">
        <v>235</v>
      </c>
      <c r="AT212" s="4">
        <v>43556</v>
      </c>
      <c r="AU212" s="4">
        <v>43555</v>
      </c>
      <c r="AV212" t="s">
        <v>236</v>
      </c>
    </row>
    <row r="213" spans="1:48" x14ac:dyDescent="0.25">
      <c r="A213">
        <v>2019</v>
      </c>
      <c r="B213" s="4">
        <v>43466</v>
      </c>
      <c r="C213" s="4">
        <v>43555</v>
      </c>
      <c r="D213" s="5" t="s">
        <v>111</v>
      </c>
      <c r="E213" t="s">
        <v>1890</v>
      </c>
      <c r="F213" t="s">
        <v>274</v>
      </c>
      <c r="G213" t="s">
        <v>1891</v>
      </c>
      <c r="H213" t="s">
        <v>1892</v>
      </c>
      <c r="J213" s="2" t="s">
        <v>113</v>
      </c>
      <c r="K213" s="5" t="s">
        <v>144</v>
      </c>
      <c r="L213" t="s">
        <v>214</v>
      </c>
      <c r="M213" t="s">
        <v>1893</v>
      </c>
      <c r="N213" s="5" t="s">
        <v>144</v>
      </c>
      <c r="O213" s="3" t="s">
        <v>147</v>
      </c>
      <c r="P213" t="s">
        <v>1274</v>
      </c>
      <c r="Q213" s="3" t="s">
        <v>155</v>
      </c>
      <c r="R213" t="s">
        <v>1894</v>
      </c>
      <c r="S213" t="s">
        <v>398</v>
      </c>
      <c r="T213" t="s">
        <v>219</v>
      </c>
      <c r="U213" s="3" t="s">
        <v>180</v>
      </c>
      <c r="V213" t="s">
        <v>1894</v>
      </c>
      <c r="W213" t="s">
        <v>243</v>
      </c>
      <c r="X213" t="s">
        <v>949</v>
      </c>
      <c r="Y213" t="s">
        <v>1447</v>
      </c>
      <c r="Z213" t="s">
        <v>949</v>
      </c>
      <c r="AA213" t="s">
        <v>224</v>
      </c>
      <c r="AB213" s="5" t="s">
        <v>144</v>
      </c>
      <c r="AC213" t="s">
        <v>1895</v>
      </c>
      <c r="AD213" t="s">
        <v>214</v>
      </c>
      <c r="AE213" t="s">
        <v>214</v>
      </c>
      <c r="AF213" t="s">
        <v>214</v>
      </c>
      <c r="AG213" t="s">
        <v>214</v>
      </c>
      <c r="AH213" t="s">
        <v>1890</v>
      </c>
      <c r="AI213" t="s">
        <v>274</v>
      </c>
      <c r="AJ213" t="s">
        <v>1891</v>
      </c>
      <c r="AK213" t="s">
        <v>229</v>
      </c>
      <c r="AL213" t="s">
        <v>230</v>
      </c>
      <c r="AM213" t="s">
        <v>307</v>
      </c>
      <c r="AN213" t="s">
        <v>232</v>
      </c>
      <c r="AP213" t="s">
        <v>232</v>
      </c>
      <c r="AQ213" t="s">
        <v>233</v>
      </c>
      <c r="AR213" t="s">
        <v>234</v>
      </c>
      <c r="AS213" t="s">
        <v>235</v>
      </c>
      <c r="AT213" s="4">
        <v>43556</v>
      </c>
      <c r="AU213" s="4">
        <v>43555</v>
      </c>
      <c r="AV213" t="s">
        <v>236</v>
      </c>
    </row>
    <row r="214" spans="1:48" x14ac:dyDescent="0.25">
      <c r="A214">
        <v>2019</v>
      </c>
      <c r="B214" s="4">
        <v>43466</v>
      </c>
      <c r="C214" s="4">
        <v>43555</v>
      </c>
      <c r="D214" s="5" t="s">
        <v>111</v>
      </c>
      <c r="E214" t="s">
        <v>1896</v>
      </c>
      <c r="F214" t="s">
        <v>675</v>
      </c>
      <c r="G214" t="s">
        <v>675</v>
      </c>
      <c r="H214" t="s">
        <v>1897</v>
      </c>
      <c r="J214" s="2" t="s">
        <v>113</v>
      </c>
      <c r="K214" s="5" t="s">
        <v>144</v>
      </c>
      <c r="L214" t="s">
        <v>214</v>
      </c>
      <c r="M214" t="s">
        <v>1898</v>
      </c>
      <c r="N214" s="5" t="s">
        <v>144</v>
      </c>
      <c r="O214" s="3" t="s">
        <v>147</v>
      </c>
      <c r="P214" t="s">
        <v>288</v>
      </c>
      <c r="Q214" s="3" t="s">
        <v>155</v>
      </c>
      <c r="R214" t="s">
        <v>1899</v>
      </c>
      <c r="S214" t="s">
        <v>519</v>
      </c>
      <c r="T214" t="s">
        <v>219</v>
      </c>
      <c r="U214" s="3" t="s">
        <v>180</v>
      </c>
      <c r="V214" t="s">
        <v>1899</v>
      </c>
      <c r="W214" t="s">
        <v>243</v>
      </c>
      <c r="X214" t="s">
        <v>951</v>
      </c>
      <c r="Y214" t="s">
        <v>950</v>
      </c>
      <c r="Z214" t="s">
        <v>951</v>
      </c>
      <c r="AA214" t="s">
        <v>224</v>
      </c>
      <c r="AB214" s="5" t="s">
        <v>144</v>
      </c>
      <c r="AC214" t="s">
        <v>1167</v>
      </c>
      <c r="AD214" t="s">
        <v>214</v>
      </c>
      <c r="AE214" t="s">
        <v>214</v>
      </c>
      <c r="AF214" t="s">
        <v>214</v>
      </c>
      <c r="AG214" t="s">
        <v>214</v>
      </c>
      <c r="AH214" t="s">
        <v>1896</v>
      </c>
      <c r="AI214" t="s">
        <v>675</v>
      </c>
      <c r="AJ214" t="s">
        <v>675</v>
      </c>
      <c r="AK214" t="s">
        <v>418</v>
      </c>
      <c r="AL214" t="s">
        <v>230</v>
      </c>
      <c r="AM214" t="s">
        <v>307</v>
      </c>
      <c r="AN214" t="s">
        <v>232</v>
      </c>
      <c r="AP214" t="s">
        <v>232</v>
      </c>
      <c r="AQ214" t="s">
        <v>233</v>
      </c>
      <c r="AR214" t="s">
        <v>234</v>
      </c>
      <c r="AS214" t="s">
        <v>235</v>
      </c>
      <c r="AT214" s="4">
        <v>43556</v>
      </c>
      <c r="AU214" s="4">
        <v>43555</v>
      </c>
      <c r="AV214" t="s">
        <v>236</v>
      </c>
    </row>
    <row r="215" spans="1:48" x14ac:dyDescent="0.25">
      <c r="A215">
        <v>2019</v>
      </c>
      <c r="B215" s="4">
        <v>43466</v>
      </c>
      <c r="C215" s="4">
        <v>43555</v>
      </c>
      <c r="D215" s="5" t="s">
        <v>112</v>
      </c>
      <c r="E215" t="s">
        <v>1900</v>
      </c>
      <c r="F215" t="s">
        <v>1900</v>
      </c>
      <c r="G215" t="s">
        <v>1900</v>
      </c>
      <c r="H215" t="s">
        <v>1900</v>
      </c>
      <c r="J215" s="2" t="s">
        <v>113</v>
      </c>
      <c r="K215" s="5" t="s">
        <v>144</v>
      </c>
      <c r="L215" t="s">
        <v>214</v>
      </c>
      <c r="M215" t="s">
        <v>1901</v>
      </c>
      <c r="N215" s="5" t="s">
        <v>144</v>
      </c>
      <c r="O215" s="3" t="s">
        <v>147</v>
      </c>
      <c r="P215" t="s">
        <v>334</v>
      </c>
      <c r="Q215" s="3" t="s">
        <v>155</v>
      </c>
      <c r="R215" t="s">
        <v>1902</v>
      </c>
      <c r="S215" t="s">
        <v>1903</v>
      </c>
      <c r="T215" t="s">
        <v>219</v>
      </c>
      <c r="U215" s="3" t="s">
        <v>180</v>
      </c>
      <c r="V215" t="s">
        <v>1904</v>
      </c>
      <c r="W215" t="s">
        <v>243</v>
      </c>
      <c r="X215" t="s">
        <v>471</v>
      </c>
      <c r="Y215" t="s">
        <v>472</v>
      </c>
      <c r="Z215" t="s">
        <v>471</v>
      </c>
      <c r="AA215" t="s">
        <v>224</v>
      </c>
      <c r="AB215" s="5" t="s">
        <v>144</v>
      </c>
      <c r="AC215" t="s">
        <v>1905</v>
      </c>
      <c r="AD215" t="s">
        <v>214</v>
      </c>
      <c r="AE215" t="s">
        <v>214</v>
      </c>
      <c r="AF215" t="s">
        <v>214</v>
      </c>
      <c r="AG215" t="s">
        <v>214</v>
      </c>
      <c r="AH215" t="s">
        <v>1906</v>
      </c>
      <c r="AI215" t="s">
        <v>1907</v>
      </c>
      <c r="AJ215" t="s">
        <v>1908</v>
      </c>
      <c r="AK215" t="s">
        <v>229</v>
      </c>
      <c r="AL215" t="s">
        <v>1909</v>
      </c>
      <c r="AM215" t="s">
        <v>231</v>
      </c>
      <c r="AN215" t="s">
        <v>232</v>
      </c>
      <c r="AP215" t="s">
        <v>232</v>
      </c>
      <c r="AQ215" t="s">
        <v>233</v>
      </c>
      <c r="AR215" t="s">
        <v>234</v>
      </c>
      <c r="AS215" t="s">
        <v>235</v>
      </c>
      <c r="AT215" s="4">
        <v>43556</v>
      </c>
      <c r="AU215" s="4">
        <v>43555</v>
      </c>
      <c r="AV215" t="s">
        <v>236</v>
      </c>
    </row>
    <row r="216" spans="1:48" x14ac:dyDescent="0.25">
      <c r="A216">
        <v>2019</v>
      </c>
      <c r="B216" s="4">
        <v>43466</v>
      </c>
      <c r="C216" s="4">
        <v>43555</v>
      </c>
      <c r="D216" s="5" t="s">
        <v>112</v>
      </c>
      <c r="E216" t="s">
        <v>1910</v>
      </c>
      <c r="F216" t="s">
        <v>1910</v>
      </c>
      <c r="G216" t="s">
        <v>1910</v>
      </c>
      <c r="H216" t="s">
        <v>1910</v>
      </c>
      <c r="J216" s="2" t="s">
        <v>113</v>
      </c>
      <c r="K216" s="5" t="s">
        <v>144</v>
      </c>
      <c r="L216" t="s">
        <v>214</v>
      </c>
      <c r="M216" t="s">
        <v>1911</v>
      </c>
      <c r="N216" s="5" t="s">
        <v>144</v>
      </c>
      <c r="O216" s="3" t="s">
        <v>147</v>
      </c>
      <c r="P216" t="s">
        <v>239</v>
      </c>
      <c r="Q216" s="3" t="s">
        <v>155</v>
      </c>
      <c r="R216" t="s">
        <v>1912</v>
      </c>
      <c r="S216" t="s">
        <v>1913</v>
      </c>
      <c r="T216" t="s">
        <v>219</v>
      </c>
      <c r="U216" s="3" t="s">
        <v>180</v>
      </c>
      <c r="V216" t="s">
        <v>1912</v>
      </c>
      <c r="W216" t="s">
        <v>257</v>
      </c>
      <c r="X216" t="s">
        <v>631</v>
      </c>
      <c r="Y216" t="s">
        <v>632</v>
      </c>
      <c r="Z216" t="s">
        <v>631</v>
      </c>
      <c r="AA216" t="s">
        <v>224</v>
      </c>
      <c r="AB216" s="5" t="s">
        <v>144</v>
      </c>
      <c r="AC216" t="s">
        <v>1914</v>
      </c>
      <c r="AD216" t="s">
        <v>214</v>
      </c>
      <c r="AE216" t="s">
        <v>214</v>
      </c>
      <c r="AF216" t="s">
        <v>214</v>
      </c>
      <c r="AG216" t="s">
        <v>214</v>
      </c>
      <c r="AH216" t="s">
        <v>1915</v>
      </c>
      <c r="AI216" t="s">
        <v>1916</v>
      </c>
      <c r="AJ216" t="s">
        <v>656</v>
      </c>
      <c r="AK216" t="s">
        <v>229</v>
      </c>
      <c r="AL216" t="s">
        <v>230</v>
      </c>
      <c r="AM216" t="s">
        <v>231</v>
      </c>
      <c r="AN216" t="s">
        <v>232</v>
      </c>
      <c r="AP216" t="s">
        <v>232</v>
      </c>
      <c r="AQ216" t="s">
        <v>233</v>
      </c>
      <c r="AR216" t="s">
        <v>234</v>
      </c>
      <c r="AS216" t="s">
        <v>235</v>
      </c>
      <c r="AT216" s="4">
        <v>43556</v>
      </c>
      <c r="AU216" s="4">
        <v>43555</v>
      </c>
      <c r="AV216" t="s">
        <v>236</v>
      </c>
    </row>
    <row r="217" spans="1:48" x14ac:dyDescent="0.25">
      <c r="A217">
        <v>2019</v>
      </c>
      <c r="B217" s="4">
        <v>43466</v>
      </c>
      <c r="C217" s="4">
        <v>43555</v>
      </c>
      <c r="D217" s="5" t="s">
        <v>112</v>
      </c>
      <c r="E217" t="s">
        <v>1917</v>
      </c>
      <c r="F217" t="s">
        <v>1917</v>
      </c>
      <c r="G217" t="s">
        <v>1917</v>
      </c>
      <c r="H217" t="s">
        <v>1917</v>
      </c>
      <c r="J217" s="2" t="s">
        <v>113</v>
      </c>
      <c r="K217" s="5" t="s">
        <v>144</v>
      </c>
      <c r="L217" t="s">
        <v>214</v>
      </c>
      <c r="M217" t="s">
        <v>1918</v>
      </c>
      <c r="N217" s="5" t="s">
        <v>144</v>
      </c>
      <c r="O217" s="3" t="s">
        <v>147</v>
      </c>
      <c r="P217" t="s">
        <v>288</v>
      </c>
      <c r="Q217" s="3" t="s">
        <v>155</v>
      </c>
      <c r="R217" t="s">
        <v>1919</v>
      </c>
      <c r="S217" t="s">
        <v>1920</v>
      </c>
      <c r="T217" t="s">
        <v>219</v>
      </c>
      <c r="U217" s="3" t="s">
        <v>180</v>
      </c>
      <c r="V217" t="s">
        <v>1919</v>
      </c>
      <c r="W217" t="s">
        <v>243</v>
      </c>
      <c r="X217" t="s">
        <v>949</v>
      </c>
      <c r="Y217" t="s">
        <v>1447</v>
      </c>
      <c r="Z217" t="s">
        <v>949</v>
      </c>
      <c r="AA217" t="s">
        <v>224</v>
      </c>
      <c r="AB217" s="5" t="s">
        <v>144</v>
      </c>
      <c r="AC217" t="s">
        <v>952</v>
      </c>
      <c r="AD217" t="s">
        <v>214</v>
      </c>
      <c r="AE217" t="s">
        <v>214</v>
      </c>
      <c r="AF217" t="s">
        <v>214</v>
      </c>
      <c r="AG217" t="s">
        <v>214</v>
      </c>
      <c r="AH217" t="s">
        <v>1921</v>
      </c>
      <c r="AI217" t="s">
        <v>1922</v>
      </c>
      <c r="AJ217" t="s">
        <v>1923</v>
      </c>
      <c r="AK217" t="s">
        <v>448</v>
      </c>
      <c r="AL217" t="s">
        <v>230</v>
      </c>
      <c r="AM217" t="s">
        <v>231</v>
      </c>
      <c r="AN217" t="s">
        <v>232</v>
      </c>
      <c r="AP217" t="s">
        <v>232</v>
      </c>
      <c r="AQ217" t="s">
        <v>233</v>
      </c>
      <c r="AR217" t="s">
        <v>234</v>
      </c>
      <c r="AS217" t="s">
        <v>235</v>
      </c>
      <c r="AT217" s="4">
        <v>43556</v>
      </c>
      <c r="AU217" s="4">
        <v>43555</v>
      </c>
      <c r="AV217" t="s">
        <v>236</v>
      </c>
    </row>
    <row r="218" spans="1:48" x14ac:dyDescent="0.25">
      <c r="A218">
        <v>2019</v>
      </c>
      <c r="B218" s="4">
        <v>43466</v>
      </c>
      <c r="C218" s="4">
        <v>43555</v>
      </c>
      <c r="D218" s="5" t="s">
        <v>112</v>
      </c>
      <c r="E218" t="s">
        <v>1924</v>
      </c>
      <c r="F218" t="s">
        <v>1924</v>
      </c>
      <c r="G218" t="s">
        <v>1924</v>
      </c>
      <c r="H218" t="s">
        <v>1924</v>
      </c>
      <c r="J218" s="2" t="s">
        <v>113</v>
      </c>
      <c r="K218" s="5" t="s">
        <v>143</v>
      </c>
      <c r="L218" t="s">
        <v>214</v>
      </c>
      <c r="M218" t="s">
        <v>1925</v>
      </c>
      <c r="N218" s="5" t="s">
        <v>143</v>
      </c>
      <c r="O218" s="3" t="s">
        <v>147</v>
      </c>
      <c r="P218" t="s">
        <v>216</v>
      </c>
      <c r="Q218" s="3" t="s">
        <v>155</v>
      </c>
      <c r="R218" t="s">
        <v>1926</v>
      </c>
      <c r="S218" t="s">
        <v>1927</v>
      </c>
      <c r="T218" t="s">
        <v>219</v>
      </c>
      <c r="U218" s="3" t="s">
        <v>180</v>
      </c>
      <c r="V218" t="s">
        <v>1926</v>
      </c>
      <c r="W218" t="s">
        <v>243</v>
      </c>
      <c r="X218" t="s">
        <v>660</v>
      </c>
      <c r="Y218" t="s">
        <v>1928</v>
      </c>
      <c r="Z218" t="s">
        <v>660</v>
      </c>
      <c r="AA218" t="s">
        <v>1929</v>
      </c>
      <c r="AB218" s="5" t="s">
        <v>143</v>
      </c>
      <c r="AC218" t="s">
        <v>1930</v>
      </c>
      <c r="AD218" t="s">
        <v>214</v>
      </c>
      <c r="AE218" t="s">
        <v>214</v>
      </c>
      <c r="AF218" t="s">
        <v>214</v>
      </c>
      <c r="AG218" t="s">
        <v>214</v>
      </c>
      <c r="AH218" t="s">
        <v>1931</v>
      </c>
      <c r="AI218" t="s">
        <v>1932</v>
      </c>
      <c r="AJ218" t="s">
        <v>900</v>
      </c>
      <c r="AK218" t="s">
        <v>229</v>
      </c>
      <c r="AL218" t="s">
        <v>230</v>
      </c>
      <c r="AM218" t="s">
        <v>231</v>
      </c>
      <c r="AN218" t="s">
        <v>232</v>
      </c>
      <c r="AP218" t="s">
        <v>232</v>
      </c>
      <c r="AQ218" t="s">
        <v>233</v>
      </c>
      <c r="AR218" t="s">
        <v>234</v>
      </c>
      <c r="AS218" t="s">
        <v>235</v>
      </c>
      <c r="AT218" s="4">
        <v>43556</v>
      </c>
      <c r="AU218" s="4">
        <v>43555</v>
      </c>
      <c r="AV218" t="s">
        <v>236</v>
      </c>
    </row>
    <row r="219" spans="1:48" x14ac:dyDescent="0.25">
      <c r="A219">
        <v>2019</v>
      </c>
      <c r="B219" s="4">
        <v>43466</v>
      </c>
      <c r="C219" s="4">
        <v>43555</v>
      </c>
      <c r="D219" s="5" t="s">
        <v>111</v>
      </c>
      <c r="E219" t="s">
        <v>1933</v>
      </c>
      <c r="F219" t="s">
        <v>720</v>
      </c>
      <c r="G219" t="s">
        <v>1934</v>
      </c>
      <c r="H219" t="s">
        <v>1935</v>
      </c>
      <c r="J219" s="2" t="s">
        <v>113</v>
      </c>
      <c r="K219" s="5" t="s">
        <v>144</v>
      </c>
      <c r="L219" t="s">
        <v>214</v>
      </c>
      <c r="M219" t="s">
        <v>1936</v>
      </c>
      <c r="N219" s="5" t="s">
        <v>144</v>
      </c>
      <c r="O219" s="3" t="s">
        <v>147</v>
      </c>
      <c r="P219" t="s">
        <v>334</v>
      </c>
      <c r="Q219" s="3" t="s">
        <v>155</v>
      </c>
      <c r="R219" t="s">
        <v>1937</v>
      </c>
      <c r="S219" t="s">
        <v>219</v>
      </c>
      <c r="T219" t="s">
        <v>219</v>
      </c>
      <c r="U219" s="3" t="s">
        <v>180</v>
      </c>
      <c r="V219" t="s">
        <v>1937</v>
      </c>
      <c r="W219" t="s">
        <v>257</v>
      </c>
      <c r="X219" t="s">
        <v>1938</v>
      </c>
      <c r="Y219" t="s">
        <v>1939</v>
      </c>
      <c r="Z219" t="s">
        <v>1938</v>
      </c>
      <c r="AA219" t="s">
        <v>224</v>
      </c>
      <c r="AB219" s="5" t="s">
        <v>144</v>
      </c>
      <c r="AC219" t="s">
        <v>1940</v>
      </c>
      <c r="AD219" t="s">
        <v>214</v>
      </c>
      <c r="AE219" t="s">
        <v>214</v>
      </c>
      <c r="AF219" t="s">
        <v>214</v>
      </c>
      <c r="AG219" t="s">
        <v>214</v>
      </c>
      <c r="AH219" t="s">
        <v>1933</v>
      </c>
      <c r="AI219" t="s">
        <v>720</v>
      </c>
      <c r="AJ219" t="s">
        <v>1934</v>
      </c>
      <c r="AK219" t="s">
        <v>229</v>
      </c>
      <c r="AL219" t="s">
        <v>230</v>
      </c>
      <c r="AM219" t="s">
        <v>307</v>
      </c>
      <c r="AN219" t="s">
        <v>232</v>
      </c>
      <c r="AP219" t="s">
        <v>232</v>
      </c>
      <c r="AQ219" t="s">
        <v>233</v>
      </c>
      <c r="AR219" t="s">
        <v>234</v>
      </c>
      <c r="AS219" t="s">
        <v>235</v>
      </c>
      <c r="AT219" s="4">
        <v>43556</v>
      </c>
      <c r="AU219" s="4">
        <v>43555</v>
      </c>
      <c r="AV219" t="s">
        <v>236</v>
      </c>
    </row>
    <row r="220" spans="1:48" x14ac:dyDescent="0.25">
      <c r="A220">
        <v>2019</v>
      </c>
      <c r="B220" s="4">
        <v>43466</v>
      </c>
      <c r="C220" s="4">
        <v>43555</v>
      </c>
      <c r="D220" s="5" t="s">
        <v>111</v>
      </c>
      <c r="E220" t="s">
        <v>1941</v>
      </c>
      <c r="F220" t="s">
        <v>351</v>
      </c>
      <c r="G220" t="s">
        <v>351</v>
      </c>
      <c r="H220" t="s">
        <v>1942</v>
      </c>
      <c r="J220" s="2" t="s">
        <v>113</v>
      </c>
      <c r="K220" s="5" t="s">
        <v>144</v>
      </c>
      <c r="L220" t="s">
        <v>214</v>
      </c>
      <c r="M220" t="s">
        <v>1943</v>
      </c>
      <c r="N220" s="5" t="s">
        <v>144</v>
      </c>
      <c r="O220" s="3" t="s">
        <v>147</v>
      </c>
      <c r="P220" t="s">
        <v>288</v>
      </c>
      <c r="Q220" s="3" t="s">
        <v>155</v>
      </c>
      <c r="R220" t="s">
        <v>1361</v>
      </c>
      <c r="S220" t="s">
        <v>336</v>
      </c>
      <c r="T220" t="s">
        <v>219</v>
      </c>
      <c r="U220" s="3" t="s">
        <v>180</v>
      </c>
      <c r="V220" t="s">
        <v>1361</v>
      </c>
      <c r="W220" t="s">
        <v>257</v>
      </c>
      <c r="X220" t="s">
        <v>1944</v>
      </c>
      <c r="Y220" t="s">
        <v>1945</v>
      </c>
      <c r="Z220" t="s">
        <v>1946</v>
      </c>
      <c r="AA220" t="s">
        <v>224</v>
      </c>
      <c r="AB220" s="5" t="s">
        <v>144</v>
      </c>
      <c r="AC220" t="s">
        <v>1947</v>
      </c>
      <c r="AD220" t="s">
        <v>214</v>
      </c>
      <c r="AE220" t="s">
        <v>214</v>
      </c>
      <c r="AF220" t="s">
        <v>214</v>
      </c>
      <c r="AG220" t="s">
        <v>214</v>
      </c>
      <c r="AH220" t="s">
        <v>1941</v>
      </c>
      <c r="AI220" t="s">
        <v>351</v>
      </c>
      <c r="AJ220" t="s">
        <v>351</v>
      </c>
      <c r="AK220" t="s">
        <v>264</v>
      </c>
      <c r="AL220" t="s">
        <v>230</v>
      </c>
      <c r="AM220" t="s">
        <v>307</v>
      </c>
      <c r="AN220" t="s">
        <v>232</v>
      </c>
      <c r="AP220" t="s">
        <v>232</v>
      </c>
      <c r="AQ220" t="s">
        <v>233</v>
      </c>
      <c r="AR220" t="s">
        <v>234</v>
      </c>
      <c r="AS220" t="s">
        <v>235</v>
      </c>
      <c r="AT220" s="4">
        <v>43556</v>
      </c>
      <c r="AU220" s="4">
        <v>43555</v>
      </c>
      <c r="AV220" t="s">
        <v>236</v>
      </c>
    </row>
    <row r="221" spans="1:48" x14ac:dyDescent="0.25">
      <c r="A221">
        <v>2019</v>
      </c>
      <c r="B221" s="4">
        <v>43466</v>
      </c>
      <c r="C221" s="4">
        <v>43555</v>
      </c>
      <c r="D221" s="5" t="s">
        <v>111</v>
      </c>
      <c r="E221" t="s">
        <v>1941</v>
      </c>
      <c r="F221" t="s">
        <v>1229</v>
      </c>
      <c r="G221" t="s">
        <v>1948</v>
      </c>
      <c r="H221" t="s">
        <v>1949</v>
      </c>
      <c r="J221" s="2" t="s">
        <v>113</v>
      </c>
      <c r="K221" s="5" t="s">
        <v>144</v>
      </c>
      <c r="L221" t="s">
        <v>214</v>
      </c>
      <c r="M221" t="s">
        <v>1950</v>
      </c>
      <c r="N221" s="5" t="s">
        <v>144</v>
      </c>
      <c r="O221" s="3" t="s">
        <v>147</v>
      </c>
      <c r="P221" t="s">
        <v>740</v>
      </c>
      <c r="Q221" s="3" t="s">
        <v>155</v>
      </c>
      <c r="R221" t="s">
        <v>1951</v>
      </c>
      <c r="S221" t="s">
        <v>1952</v>
      </c>
      <c r="T221" t="s">
        <v>219</v>
      </c>
      <c r="U221" s="3" t="s">
        <v>180</v>
      </c>
      <c r="V221" t="s">
        <v>1951</v>
      </c>
      <c r="W221" t="s">
        <v>435</v>
      </c>
      <c r="X221" t="s">
        <v>1953</v>
      </c>
      <c r="Y221" t="s">
        <v>979</v>
      </c>
      <c r="Z221" t="s">
        <v>978</v>
      </c>
      <c r="AA221" t="s">
        <v>224</v>
      </c>
      <c r="AB221" s="5" t="s">
        <v>144</v>
      </c>
      <c r="AC221" t="s">
        <v>1954</v>
      </c>
      <c r="AD221" t="s">
        <v>214</v>
      </c>
      <c r="AE221" t="s">
        <v>214</v>
      </c>
      <c r="AF221" t="s">
        <v>214</v>
      </c>
      <c r="AG221" t="s">
        <v>214</v>
      </c>
      <c r="AH221" t="s">
        <v>1941</v>
      </c>
      <c r="AI221" t="s">
        <v>1229</v>
      </c>
      <c r="AJ221" t="s">
        <v>1948</v>
      </c>
      <c r="AK221" t="s">
        <v>275</v>
      </c>
      <c r="AL221" t="s">
        <v>230</v>
      </c>
      <c r="AM221" t="s">
        <v>307</v>
      </c>
      <c r="AN221" t="s">
        <v>232</v>
      </c>
      <c r="AP221" t="s">
        <v>232</v>
      </c>
      <c r="AQ221" t="s">
        <v>233</v>
      </c>
      <c r="AR221" t="s">
        <v>234</v>
      </c>
      <c r="AS221" t="s">
        <v>235</v>
      </c>
      <c r="AT221" s="4">
        <v>43556</v>
      </c>
      <c r="AU221" s="4">
        <v>43555</v>
      </c>
      <c r="AV221" t="s">
        <v>236</v>
      </c>
    </row>
    <row r="222" spans="1:48" x14ac:dyDescent="0.25">
      <c r="A222">
        <v>2019</v>
      </c>
      <c r="B222" s="4">
        <v>43466</v>
      </c>
      <c r="C222" s="4">
        <v>43555</v>
      </c>
      <c r="D222" s="5" t="s">
        <v>111</v>
      </c>
      <c r="E222" t="s">
        <v>1679</v>
      </c>
      <c r="F222" t="s">
        <v>1239</v>
      </c>
      <c r="G222" t="s">
        <v>351</v>
      </c>
      <c r="H222" t="s">
        <v>1955</v>
      </c>
      <c r="J222" s="2" t="s">
        <v>113</v>
      </c>
      <c r="K222" s="5" t="s">
        <v>144</v>
      </c>
      <c r="L222" t="s">
        <v>214</v>
      </c>
      <c r="M222" t="s">
        <v>1956</v>
      </c>
      <c r="N222" s="5" t="s">
        <v>144</v>
      </c>
      <c r="O222" s="3" t="s">
        <v>147</v>
      </c>
      <c r="P222" t="s">
        <v>1957</v>
      </c>
      <c r="Q222" s="3" t="s">
        <v>155</v>
      </c>
      <c r="R222" t="s">
        <v>1958</v>
      </c>
      <c r="S222" t="s">
        <v>1959</v>
      </c>
      <c r="T222" t="s">
        <v>219</v>
      </c>
      <c r="U222" s="3" t="s">
        <v>180</v>
      </c>
      <c r="V222" t="s">
        <v>1958</v>
      </c>
      <c r="W222" t="s">
        <v>1332</v>
      </c>
      <c r="X222" t="s">
        <v>1333</v>
      </c>
      <c r="Y222" t="s">
        <v>842</v>
      </c>
      <c r="Z222" t="s">
        <v>841</v>
      </c>
      <c r="AA222" t="s">
        <v>224</v>
      </c>
      <c r="AB222" s="5" t="s">
        <v>144</v>
      </c>
      <c r="AC222" t="s">
        <v>1960</v>
      </c>
      <c r="AD222" t="s">
        <v>214</v>
      </c>
      <c r="AE222" t="s">
        <v>214</v>
      </c>
      <c r="AF222" t="s">
        <v>214</v>
      </c>
      <c r="AG222" t="s">
        <v>214</v>
      </c>
      <c r="AH222" t="s">
        <v>1679</v>
      </c>
      <c r="AI222" t="s">
        <v>1239</v>
      </c>
      <c r="AJ222" t="s">
        <v>351</v>
      </c>
      <c r="AK222" t="s">
        <v>285</v>
      </c>
      <c r="AL222" t="s">
        <v>230</v>
      </c>
      <c r="AM222" t="s">
        <v>307</v>
      </c>
      <c r="AN222" t="s">
        <v>232</v>
      </c>
      <c r="AP222" t="s">
        <v>232</v>
      </c>
      <c r="AQ222" t="s">
        <v>233</v>
      </c>
      <c r="AR222" t="s">
        <v>234</v>
      </c>
      <c r="AS222" t="s">
        <v>235</v>
      </c>
      <c r="AT222" s="4">
        <v>43556</v>
      </c>
      <c r="AU222" s="4">
        <v>43555</v>
      </c>
      <c r="AV222" t="s">
        <v>236</v>
      </c>
    </row>
    <row r="223" spans="1:48" x14ac:dyDescent="0.25">
      <c r="A223">
        <v>2019</v>
      </c>
      <c r="B223" s="4">
        <v>43466</v>
      </c>
      <c r="C223" s="4">
        <v>43555</v>
      </c>
      <c r="D223" s="5" t="s">
        <v>111</v>
      </c>
      <c r="E223" t="s">
        <v>1679</v>
      </c>
      <c r="F223" t="s">
        <v>1961</v>
      </c>
      <c r="G223" t="s">
        <v>1158</v>
      </c>
      <c r="H223" t="s">
        <v>1962</v>
      </c>
      <c r="J223" s="2" t="s">
        <v>113</v>
      </c>
      <c r="K223" s="5" t="s">
        <v>144</v>
      </c>
      <c r="L223" t="s">
        <v>214</v>
      </c>
      <c r="M223" t="s">
        <v>1963</v>
      </c>
      <c r="N223" s="5" t="s">
        <v>144</v>
      </c>
      <c r="O223" s="3" t="s">
        <v>147</v>
      </c>
      <c r="P223" t="s">
        <v>755</v>
      </c>
      <c r="Q223" s="3" t="s">
        <v>155</v>
      </c>
      <c r="R223" t="s">
        <v>1964</v>
      </c>
      <c r="S223" t="s">
        <v>1830</v>
      </c>
      <c r="T223" t="s">
        <v>219</v>
      </c>
      <c r="U223" s="3" t="s">
        <v>180</v>
      </c>
      <c r="V223" t="s">
        <v>1964</v>
      </c>
      <c r="W223" t="s">
        <v>243</v>
      </c>
      <c r="X223" t="s">
        <v>670</v>
      </c>
      <c r="Y223" t="s">
        <v>671</v>
      </c>
      <c r="Z223" t="s">
        <v>672</v>
      </c>
      <c r="AA223" t="s">
        <v>224</v>
      </c>
      <c r="AB223" s="5" t="s">
        <v>144</v>
      </c>
      <c r="AC223" t="s">
        <v>673</v>
      </c>
      <c r="AD223" t="s">
        <v>214</v>
      </c>
      <c r="AE223" t="s">
        <v>214</v>
      </c>
      <c r="AF223" t="s">
        <v>214</v>
      </c>
      <c r="AG223" t="s">
        <v>214</v>
      </c>
      <c r="AH223" t="s">
        <v>1679</v>
      </c>
      <c r="AI223" t="s">
        <v>1961</v>
      </c>
      <c r="AJ223" t="s">
        <v>1158</v>
      </c>
      <c r="AK223" t="s">
        <v>229</v>
      </c>
      <c r="AL223" t="s">
        <v>230</v>
      </c>
      <c r="AM223" t="s">
        <v>307</v>
      </c>
      <c r="AN223" t="s">
        <v>232</v>
      </c>
      <c r="AP223" t="s">
        <v>232</v>
      </c>
      <c r="AQ223" t="s">
        <v>233</v>
      </c>
      <c r="AR223" t="s">
        <v>234</v>
      </c>
      <c r="AS223" t="s">
        <v>235</v>
      </c>
      <c r="AT223" s="4">
        <v>43556</v>
      </c>
      <c r="AU223" s="4">
        <v>43555</v>
      </c>
      <c r="AV223" t="s">
        <v>236</v>
      </c>
    </row>
    <row r="224" spans="1:48" x14ac:dyDescent="0.25">
      <c r="A224">
        <v>2019</v>
      </c>
      <c r="B224" s="4">
        <v>43466</v>
      </c>
      <c r="C224" s="4">
        <v>43555</v>
      </c>
      <c r="D224" s="5" t="s">
        <v>111</v>
      </c>
      <c r="E224" t="s">
        <v>1679</v>
      </c>
      <c r="F224" t="s">
        <v>1965</v>
      </c>
      <c r="G224" t="s">
        <v>351</v>
      </c>
      <c r="H224" t="s">
        <v>1966</v>
      </c>
      <c r="J224" s="2" t="s">
        <v>113</v>
      </c>
      <c r="K224" s="5" t="s">
        <v>144</v>
      </c>
      <c r="L224" t="s">
        <v>214</v>
      </c>
      <c r="M224" t="s">
        <v>1967</v>
      </c>
      <c r="N224" s="5" t="s">
        <v>144</v>
      </c>
      <c r="O224" s="3" t="s">
        <v>147</v>
      </c>
      <c r="P224" t="s">
        <v>534</v>
      </c>
      <c r="Q224" s="3" t="s">
        <v>155</v>
      </c>
      <c r="R224" t="s">
        <v>1066</v>
      </c>
      <c r="S224" t="s">
        <v>1968</v>
      </c>
      <c r="T224" t="s">
        <v>219</v>
      </c>
      <c r="U224" s="3" t="s">
        <v>180</v>
      </c>
      <c r="V224" t="s">
        <v>1066</v>
      </c>
      <c r="W224" t="s">
        <v>257</v>
      </c>
      <c r="X224" t="s">
        <v>701</v>
      </c>
      <c r="Y224" t="s">
        <v>702</v>
      </c>
      <c r="Z224" t="s">
        <v>701</v>
      </c>
      <c r="AA224" t="s">
        <v>224</v>
      </c>
      <c r="AB224" s="5" t="s">
        <v>144</v>
      </c>
      <c r="AC224" t="s">
        <v>703</v>
      </c>
      <c r="AD224" t="s">
        <v>214</v>
      </c>
      <c r="AE224" t="s">
        <v>214</v>
      </c>
      <c r="AF224" t="s">
        <v>214</v>
      </c>
      <c r="AG224" t="s">
        <v>214</v>
      </c>
      <c r="AH224" t="s">
        <v>1679</v>
      </c>
      <c r="AI224" t="s">
        <v>1965</v>
      </c>
      <c r="AJ224" t="s">
        <v>351</v>
      </c>
      <c r="AK224" t="s">
        <v>229</v>
      </c>
      <c r="AL224" t="s">
        <v>230</v>
      </c>
      <c r="AM224" t="s">
        <v>307</v>
      </c>
      <c r="AN224" t="s">
        <v>232</v>
      </c>
      <c r="AP224" t="s">
        <v>232</v>
      </c>
      <c r="AQ224" t="s">
        <v>233</v>
      </c>
      <c r="AR224" t="s">
        <v>234</v>
      </c>
      <c r="AS224" t="s">
        <v>235</v>
      </c>
      <c r="AT224" s="4">
        <v>43556</v>
      </c>
      <c r="AU224" s="4">
        <v>43555</v>
      </c>
      <c r="AV224" t="s">
        <v>236</v>
      </c>
    </row>
    <row r="225" spans="1:48" x14ac:dyDescent="0.25">
      <c r="A225">
        <v>2019</v>
      </c>
      <c r="B225" s="4">
        <v>43466</v>
      </c>
      <c r="C225" s="4">
        <v>43555</v>
      </c>
      <c r="D225" s="5" t="s">
        <v>111</v>
      </c>
      <c r="E225" t="s">
        <v>972</v>
      </c>
      <c r="F225" t="s">
        <v>1814</v>
      </c>
      <c r="G225" t="s">
        <v>1969</v>
      </c>
      <c r="H225" t="s">
        <v>1970</v>
      </c>
      <c r="J225" s="2" t="s">
        <v>113</v>
      </c>
      <c r="K225" s="5" t="s">
        <v>144</v>
      </c>
      <c r="L225" t="s">
        <v>214</v>
      </c>
      <c r="M225" t="s">
        <v>1971</v>
      </c>
      <c r="N225" s="5" t="s">
        <v>144</v>
      </c>
      <c r="O225" s="3" t="s">
        <v>147</v>
      </c>
      <c r="P225" t="s">
        <v>254</v>
      </c>
      <c r="Q225" s="3" t="s">
        <v>155</v>
      </c>
      <c r="R225" t="s">
        <v>1972</v>
      </c>
      <c r="S225" t="s">
        <v>336</v>
      </c>
      <c r="T225" t="s">
        <v>219</v>
      </c>
      <c r="U225" s="3" t="s">
        <v>180</v>
      </c>
      <c r="V225" t="s">
        <v>1972</v>
      </c>
      <c r="W225" t="s">
        <v>243</v>
      </c>
      <c r="X225" t="s">
        <v>1973</v>
      </c>
      <c r="Y225" t="s">
        <v>832</v>
      </c>
      <c r="Z225" t="s">
        <v>833</v>
      </c>
      <c r="AA225" t="s">
        <v>224</v>
      </c>
      <c r="AB225" s="5" t="s">
        <v>144</v>
      </c>
      <c r="AC225" t="s">
        <v>1974</v>
      </c>
      <c r="AD225" t="s">
        <v>214</v>
      </c>
      <c r="AE225" t="s">
        <v>214</v>
      </c>
      <c r="AF225" t="s">
        <v>214</v>
      </c>
      <c r="AG225" t="s">
        <v>214</v>
      </c>
      <c r="AH225" t="s">
        <v>972</v>
      </c>
      <c r="AI225" t="s">
        <v>1814</v>
      </c>
      <c r="AJ225" t="s">
        <v>1969</v>
      </c>
      <c r="AK225" t="s">
        <v>229</v>
      </c>
      <c r="AL225" t="s">
        <v>230</v>
      </c>
      <c r="AM225" t="s">
        <v>307</v>
      </c>
      <c r="AN225" t="s">
        <v>232</v>
      </c>
      <c r="AP225" t="s">
        <v>232</v>
      </c>
      <c r="AQ225" t="s">
        <v>233</v>
      </c>
      <c r="AR225" t="s">
        <v>234</v>
      </c>
      <c r="AS225" t="s">
        <v>235</v>
      </c>
      <c r="AT225" s="4">
        <v>43556</v>
      </c>
      <c r="AU225" s="4">
        <v>43555</v>
      </c>
      <c r="AV225" t="s">
        <v>236</v>
      </c>
    </row>
    <row r="226" spans="1:48" x14ac:dyDescent="0.25">
      <c r="A226">
        <v>2019</v>
      </c>
      <c r="B226" s="4">
        <v>43466</v>
      </c>
      <c r="C226" s="4">
        <v>43555</v>
      </c>
      <c r="D226" s="5" t="s">
        <v>111</v>
      </c>
      <c r="E226" t="s">
        <v>1975</v>
      </c>
      <c r="F226" t="s">
        <v>1387</v>
      </c>
      <c r="G226" t="s">
        <v>1976</v>
      </c>
      <c r="H226" t="s">
        <v>1977</v>
      </c>
      <c r="J226" s="2" t="s">
        <v>113</v>
      </c>
      <c r="K226" s="5" t="s">
        <v>144</v>
      </c>
      <c r="L226" t="s">
        <v>214</v>
      </c>
      <c r="M226" t="s">
        <v>1978</v>
      </c>
      <c r="N226" s="5" t="s">
        <v>144</v>
      </c>
      <c r="O226" s="3" t="s">
        <v>147</v>
      </c>
      <c r="P226" t="s">
        <v>1979</v>
      </c>
      <c r="Q226" s="3" t="s">
        <v>155</v>
      </c>
      <c r="R226" t="s">
        <v>1980</v>
      </c>
      <c r="S226" t="s">
        <v>1981</v>
      </c>
      <c r="T226" t="s">
        <v>219</v>
      </c>
      <c r="U226" s="3" t="s">
        <v>180</v>
      </c>
      <c r="V226" t="s">
        <v>1980</v>
      </c>
      <c r="W226" t="s">
        <v>243</v>
      </c>
      <c r="X226" t="s">
        <v>1982</v>
      </c>
      <c r="Y226" t="s">
        <v>1983</v>
      </c>
      <c r="Z226" t="s">
        <v>1982</v>
      </c>
      <c r="AA226" t="s">
        <v>224</v>
      </c>
      <c r="AB226" s="5" t="s">
        <v>144</v>
      </c>
      <c r="AC226" t="s">
        <v>1984</v>
      </c>
      <c r="AD226" t="s">
        <v>214</v>
      </c>
      <c r="AE226" t="s">
        <v>214</v>
      </c>
      <c r="AF226" t="s">
        <v>214</v>
      </c>
      <c r="AG226" t="s">
        <v>214</v>
      </c>
      <c r="AH226" t="s">
        <v>1975</v>
      </c>
      <c r="AI226" t="s">
        <v>1387</v>
      </c>
      <c r="AJ226" t="s">
        <v>1976</v>
      </c>
      <c r="AK226" t="s">
        <v>329</v>
      </c>
      <c r="AL226" t="s">
        <v>230</v>
      </c>
      <c r="AM226" t="s">
        <v>307</v>
      </c>
      <c r="AN226" t="s">
        <v>232</v>
      </c>
      <c r="AP226" t="s">
        <v>232</v>
      </c>
      <c r="AQ226" t="s">
        <v>233</v>
      </c>
      <c r="AR226" t="s">
        <v>234</v>
      </c>
      <c r="AS226" t="s">
        <v>235</v>
      </c>
      <c r="AT226" s="4">
        <v>43556</v>
      </c>
      <c r="AU226" s="4">
        <v>43555</v>
      </c>
      <c r="AV226" t="s">
        <v>236</v>
      </c>
    </row>
    <row r="227" spans="1:48" x14ac:dyDescent="0.25">
      <c r="A227">
        <v>2019</v>
      </c>
      <c r="B227" s="4">
        <v>43466</v>
      </c>
      <c r="C227" s="4">
        <v>43555</v>
      </c>
      <c r="D227" s="5" t="s">
        <v>111</v>
      </c>
      <c r="E227" t="s">
        <v>1975</v>
      </c>
      <c r="F227" t="s">
        <v>1922</v>
      </c>
      <c r="G227" t="s">
        <v>1142</v>
      </c>
      <c r="H227" t="s">
        <v>1985</v>
      </c>
      <c r="J227" s="2" t="s">
        <v>113</v>
      </c>
      <c r="K227" s="5" t="s">
        <v>144</v>
      </c>
      <c r="L227" t="s">
        <v>214</v>
      </c>
      <c r="M227" t="s">
        <v>1986</v>
      </c>
      <c r="N227" s="5" t="s">
        <v>144</v>
      </c>
      <c r="O227" s="3" t="s">
        <v>147</v>
      </c>
      <c r="P227" t="s">
        <v>1274</v>
      </c>
      <c r="Q227" s="3" t="s">
        <v>155</v>
      </c>
      <c r="R227" t="s">
        <v>1987</v>
      </c>
      <c r="S227" t="s">
        <v>336</v>
      </c>
      <c r="T227" t="s">
        <v>219</v>
      </c>
      <c r="U227" s="3" t="s">
        <v>180</v>
      </c>
      <c r="V227" t="s">
        <v>1987</v>
      </c>
      <c r="W227" t="s">
        <v>1988</v>
      </c>
      <c r="X227" t="s">
        <v>1989</v>
      </c>
      <c r="Y227" t="s">
        <v>842</v>
      </c>
      <c r="Z227" t="s">
        <v>841</v>
      </c>
      <c r="AA227" t="s">
        <v>224</v>
      </c>
      <c r="AB227" s="5" t="s">
        <v>144</v>
      </c>
      <c r="AC227" t="s">
        <v>843</v>
      </c>
      <c r="AD227" t="s">
        <v>214</v>
      </c>
      <c r="AE227" t="s">
        <v>214</v>
      </c>
      <c r="AF227" t="s">
        <v>214</v>
      </c>
      <c r="AG227" t="s">
        <v>214</v>
      </c>
      <c r="AH227" t="s">
        <v>1975</v>
      </c>
      <c r="AI227" t="s">
        <v>1922</v>
      </c>
      <c r="AJ227" t="s">
        <v>1142</v>
      </c>
      <c r="AK227" t="s">
        <v>229</v>
      </c>
      <c r="AL227" t="s">
        <v>230</v>
      </c>
      <c r="AM227" t="s">
        <v>307</v>
      </c>
      <c r="AN227" t="s">
        <v>232</v>
      </c>
      <c r="AP227" t="s">
        <v>232</v>
      </c>
      <c r="AQ227" t="s">
        <v>233</v>
      </c>
      <c r="AR227" t="s">
        <v>234</v>
      </c>
      <c r="AS227" t="s">
        <v>235</v>
      </c>
      <c r="AT227" s="4">
        <v>43556</v>
      </c>
      <c r="AU227" s="4">
        <v>43555</v>
      </c>
      <c r="AV227" t="s">
        <v>236</v>
      </c>
    </row>
    <row r="228" spans="1:48" x14ac:dyDescent="0.25">
      <c r="A228">
        <v>2019</v>
      </c>
      <c r="B228" s="4">
        <v>43466</v>
      </c>
      <c r="C228" s="4">
        <v>43555</v>
      </c>
      <c r="D228" s="5" t="s">
        <v>111</v>
      </c>
      <c r="E228" t="s">
        <v>1990</v>
      </c>
      <c r="F228" t="s">
        <v>1991</v>
      </c>
      <c r="G228" t="s">
        <v>1229</v>
      </c>
      <c r="H228" t="s">
        <v>1992</v>
      </c>
      <c r="J228" s="2" t="s">
        <v>113</v>
      </c>
      <c r="K228" s="5" t="s">
        <v>144</v>
      </c>
      <c r="L228" t="s">
        <v>214</v>
      </c>
      <c r="M228" t="s">
        <v>1993</v>
      </c>
      <c r="N228" s="5" t="s">
        <v>144</v>
      </c>
      <c r="O228" s="3" t="s">
        <v>147</v>
      </c>
      <c r="P228" t="s">
        <v>1994</v>
      </c>
      <c r="Q228" s="3" t="s">
        <v>155</v>
      </c>
      <c r="R228" t="s">
        <v>1995</v>
      </c>
      <c r="S228" t="s">
        <v>1996</v>
      </c>
      <c r="T228" t="s">
        <v>219</v>
      </c>
      <c r="U228" s="3" t="s">
        <v>180</v>
      </c>
      <c r="V228" t="s">
        <v>1995</v>
      </c>
      <c r="W228" t="s">
        <v>243</v>
      </c>
      <c r="X228" t="s">
        <v>471</v>
      </c>
      <c r="Y228" t="s">
        <v>472</v>
      </c>
      <c r="Z228" t="s">
        <v>471</v>
      </c>
      <c r="AA228" t="s">
        <v>224</v>
      </c>
      <c r="AB228" s="5" t="s">
        <v>144</v>
      </c>
      <c r="AC228" t="s">
        <v>1997</v>
      </c>
      <c r="AD228" t="s">
        <v>214</v>
      </c>
      <c r="AE228" t="s">
        <v>214</v>
      </c>
      <c r="AF228" t="s">
        <v>214</v>
      </c>
      <c r="AG228" t="s">
        <v>214</v>
      </c>
      <c r="AH228" t="s">
        <v>1990</v>
      </c>
      <c r="AI228" t="s">
        <v>1991</v>
      </c>
      <c r="AJ228" t="s">
        <v>1229</v>
      </c>
      <c r="AK228" t="s">
        <v>1998</v>
      </c>
      <c r="AL228" t="s">
        <v>230</v>
      </c>
      <c r="AM228" t="s">
        <v>307</v>
      </c>
      <c r="AN228" t="s">
        <v>232</v>
      </c>
      <c r="AP228" t="s">
        <v>232</v>
      </c>
      <c r="AQ228" t="s">
        <v>233</v>
      </c>
      <c r="AR228" t="s">
        <v>234</v>
      </c>
      <c r="AS228" t="s">
        <v>235</v>
      </c>
      <c r="AT228" s="4">
        <v>43556</v>
      </c>
      <c r="AU228" s="4">
        <v>43555</v>
      </c>
      <c r="AV228" t="s">
        <v>236</v>
      </c>
    </row>
    <row r="229" spans="1:48" x14ac:dyDescent="0.25">
      <c r="A229">
        <v>2019</v>
      </c>
      <c r="B229" s="4">
        <v>43466</v>
      </c>
      <c r="C229" s="4">
        <v>43555</v>
      </c>
      <c r="D229" s="5" t="s">
        <v>111</v>
      </c>
      <c r="E229" t="s">
        <v>1999</v>
      </c>
      <c r="F229" t="s">
        <v>2000</v>
      </c>
      <c r="G229" t="s">
        <v>926</v>
      </c>
      <c r="H229" t="s">
        <v>2001</v>
      </c>
      <c r="J229" s="2" t="s">
        <v>113</v>
      </c>
      <c r="K229" s="5" t="s">
        <v>144</v>
      </c>
      <c r="L229" t="s">
        <v>214</v>
      </c>
      <c r="M229" t="s">
        <v>2002</v>
      </c>
      <c r="N229" s="5" t="s">
        <v>144</v>
      </c>
      <c r="O229" s="3" t="s">
        <v>147</v>
      </c>
      <c r="P229" t="s">
        <v>546</v>
      </c>
      <c r="Q229" s="3" t="s">
        <v>155</v>
      </c>
      <c r="R229" t="s">
        <v>490</v>
      </c>
      <c r="S229" t="s">
        <v>336</v>
      </c>
      <c r="T229" t="s">
        <v>219</v>
      </c>
      <c r="U229" s="3" t="s">
        <v>180</v>
      </c>
      <c r="V229" t="s">
        <v>490</v>
      </c>
      <c r="W229" t="s">
        <v>257</v>
      </c>
      <c r="X229" t="s">
        <v>491</v>
      </c>
      <c r="Y229" t="s">
        <v>492</v>
      </c>
      <c r="Z229" t="s">
        <v>491</v>
      </c>
      <c r="AA229" t="s">
        <v>224</v>
      </c>
      <c r="AB229" s="5" t="s">
        <v>144</v>
      </c>
      <c r="AC229" t="s">
        <v>493</v>
      </c>
      <c r="AD229" t="s">
        <v>214</v>
      </c>
      <c r="AE229" t="s">
        <v>214</v>
      </c>
      <c r="AF229" t="s">
        <v>214</v>
      </c>
      <c r="AG229" t="s">
        <v>214</v>
      </c>
      <c r="AH229" t="s">
        <v>1999</v>
      </c>
      <c r="AI229" t="s">
        <v>2000</v>
      </c>
      <c r="AJ229" t="s">
        <v>926</v>
      </c>
      <c r="AK229" t="s">
        <v>2003</v>
      </c>
      <c r="AL229" t="s">
        <v>230</v>
      </c>
      <c r="AM229" t="s">
        <v>307</v>
      </c>
      <c r="AN229" t="s">
        <v>232</v>
      </c>
      <c r="AP229" t="s">
        <v>232</v>
      </c>
      <c r="AQ229" t="s">
        <v>233</v>
      </c>
      <c r="AR229" t="s">
        <v>234</v>
      </c>
      <c r="AS229" t="s">
        <v>235</v>
      </c>
      <c r="AT229" s="4">
        <v>43556</v>
      </c>
      <c r="AU229" s="4">
        <v>43555</v>
      </c>
      <c r="AV229" t="s">
        <v>236</v>
      </c>
    </row>
    <row r="230" spans="1:48" x14ac:dyDescent="0.25">
      <c r="A230">
        <v>2019</v>
      </c>
      <c r="B230" s="4">
        <v>43466</v>
      </c>
      <c r="C230" s="4">
        <v>43555</v>
      </c>
      <c r="D230" s="5" t="s">
        <v>112</v>
      </c>
      <c r="E230" t="s">
        <v>2004</v>
      </c>
      <c r="F230" t="s">
        <v>2004</v>
      </c>
      <c r="G230" t="s">
        <v>2004</v>
      </c>
      <c r="H230" t="s">
        <v>2004</v>
      </c>
      <c r="J230" s="2" t="s">
        <v>113</v>
      </c>
      <c r="K230" s="5" t="s">
        <v>132</v>
      </c>
      <c r="L230" t="s">
        <v>214</v>
      </c>
      <c r="M230" t="s">
        <v>2005</v>
      </c>
      <c r="N230" s="5" t="s">
        <v>132</v>
      </c>
      <c r="O230" s="3" t="s">
        <v>147</v>
      </c>
      <c r="P230" t="s">
        <v>1347</v>
      </c>
      <c r="Q230" s="3" t="s">
        <v>155</v>
      </c>
      <c r="R230" t="s">
        <v>2006</v>
      </c>
      <c r="S230" t="s">
        <v>2007</v>
      </c>
      <c r="T230" t="s">
        <v>2008</v>
      </c>
      <c r="U230" s="3" t="s">
        <v>180</v>
      </c>
      <c r="V230" t="s">
        <v>2006</v>
      </c>
      <c r="W230" t="s">
        <v>243</v>
      </c>
      <c r="X230" t="s">
        <v>1255</v>
      </c>
      <c r="Y230" t="s">
        <v>1254</v>
      </c>
      <c r="Z230" t="s">
        <v>1255</v>
      </c>
      <c r="AA230" t="s">
        <v>1208</v>
      </c>
      <c r="AB230" s="5" t="s">
        <v>132</v>
      </c>
      <c r="AC230" t="s">
        <v>2009</v>
      </c>
      <c r="AD230" t="s">
        <v>214</v>
      </c>
      <c r="AE230" t="s">
        <v>214</v>
      </c>
      <c r="AF230" t="s">
        <v>214</v>
      </c>
      <c r="AG230" t="s">
        <v>214</v>
      </c>
      <c r="AH230" t="s">
        <v>2010</v>
      </c>
      <c r="AI230" t="s">
        <v>1248</v>
      </c>
      <c r="AJ230" t="s">
        <v>309</v>
      </c>
      <c r="AK230" t="s">
        <v>229</v>
      </c>
      <c r="AL230" t="s">
        <v>230</v>
      </c>
      <c r="AM230" t="s">
        <v>231</v>
      </c>
      <c r="AN230" t="s">
        <v>232</v>
      </c>
      <c r="AP230" t="s">
        <v>232</v>
      </c>
      <c r="AQ230" t="s">
        <v>233</v>
      </c>
      <c r="AR230" t="s">
        <v>234</v>
      </c>
      <c r="AS230" t="s">
        <v>235</v>
      </c>
      <c r="AT230" s="4">
        <v>43556</v>
      </c>
      <c r="AU230" s="4">
        <v>43555</v>
      </c>
      <c r="AV230" t="s">
        <v>236</v>
      </c>
    </row>
    <row r="231" spans="1:48" x14ac:dyDescent="0.25">
      <c r="A231">
        <v>2019</v>
      </c>
      <c r="B231" s="4">
        <v>43466</v>
      </c>
      <c r="C231" s="4">
        <v>43555</v>
      </c>
      <c r="D231" s="5" t="s">
        <v>112</v>
      </c>
      <c r="E231" t="s">
        <v>2011</v>
      </c>
      <c r="F231" t="s">
        <v>2011</v>
      </c>
      <c r="G231" t="s">
        <v>2011</v>
      </c>
      <c r="H231" t="s">
        <v>2011</v>
      </c>
      <c r="J231" s="2" t="s">
        <v>113</v>
      </c>
      <c r="K231" s="5" t="s">
        <v>145</v>
      </c>
      <c r="L231" t="s">
        <v>214</v>
      </c>
      <c r="M231" t="s">
        <v>2012</v>
      </c>
      <c r="N231" s="5" t="s">
        <v>145</v>
      </c>
      <c r="O231" s="3" t="s">
        <v>147</v>
      </c>
      <c r="P231" t="s">
        <v>2013</v>
      </c>
      <c r="Q231" s="3" t="s">
        <v>155</v>
      </c>
      <c r="R231" t="s">
        <v>2014</v>
      </c>
      <c r="S231" t="s">
        <v>2015</v>
      </c>
      <c r="T231" t="s">
        <v>219</v>
      </c>
      <c r="U231" s="3" t="s">
        <v>180</v>
      </c>
      <c r="V231" t="s">
        <v>2014</v>
      </c>
      <c r="W231" t="s">
        <v>243</v>
      </c>
      <c r="X231" t="s">
        <v>2016</v>
      </c>
      <c r="Y231" t="s">
        <v>245</v>
      </c>
      <c r="Z231" t="s">
        <v>2016</v>
      </c>
      <c r="AA231" t="s">
        <v>365</v>
      </c>
      <c r="AB231" s="5" t="s">
        <v>145</v>
      </c>
      <c r="AC231" t="s">
        <v>2017</v>
      </c>
      <c r="AD231" t="s">
        <v>214</v>
      </c>
      <c r="AE231" t="s">
        <v>214</v>
      </c>
      <c r="AF231" t="s">
        <v>214</v>
      </c>
      <c r="AG231" t="s">
        <v>214</v>
      </c>
      <c r="AH231" t="s">
        <v>2018</v>
      </c>
      <c r="AI231" t="s">
        <v>2019</v>
      </c>
      <c r="AJ231" t="s">
        <v>2020</v>
      </c>
      <c r="AK231" t="s">
        <v>381</v>
      </c>
      <c r="AL231" t="s">
        <v>230</v>
      </c>
      <c r="AM231" t="s">
        <v>231</v>
      </c>
      <c r="AN231" t="s">
        <v>232</v>
      </c>
      <c r="AP231" t="s">
        <v>232</v>
      </c>
      <c r="AQ231" t="s">
        <v>233</v>
      </c>
      <c r="AR231" t="s">
        <v>234</v>
      </c>
      <c r="AS231" t="s">
        <v>235</v>
      </c>
      <c r="AT231" s="4">
        <v>43556</v>
      </c>
      <c r="AU231" s="4">
        <v>43555</v>
      </c>
      <c r="AV231" t="s">
        <v>236</v>
      </c>
    </row>
    <row r="232" spans="1:48" x14ac:dyDescent="0.25">
      <c r="A232">
        <v>2019</v>
      </c>
      <c r="B232" s="4">
        <v>43466</v>
      </c>
      <c r="C232" s="4">
        <v>43555</v>
      </c>
      <c r="D232" s="5" t="s">
        <v>112</v>
      </c>
      <c r="E232" t="s">
        <v>2021</v>
      </c>
      <c r="F232" t="s">
        <v>2021</v>
      </c>
      <c r="G232" t="s">
        <v>2021</v>
      </c>
      <c r="H232" t="s">
        <v>2021</v>
      </c>
      <c r="J232" s="2" t="s">
        <v>113</v>
      </c>
      <c r="K232" s="5" t="s">
        <v>144</v>
      </c>
      <c r="L232" t="s">
        <v>214</v>
      </c>
      <c r="M232" t="s">
        <v>2022</v>
      </c>
      <c r="N232" s="5" t="s">
        <v>144</v>
      </c>
      <c r="O232" s="3" t="s">
        <v>147</v>
      </c>
      <c r="P232" t="s">
        <v>334</v>
      </c>
      <c r="Q232" s="3" t="s">
        <v>155</v>
      </c>
      <c r="R232" t="s">
        <v>2023</v>
      </c>
      <c r="S232">
        <v>855</v>
      </c>
      <c r="T232" t="s">
        <v>219</v>
      </c>
      <c r="U232" s="3" t="s">
        <v>180</v>
      </c>
      <c r="V232" t="s">
        <v>2023</v>
      </c>
      <c r="W232" t="s">
        <v>243</v>
      </c>
      <c r="X232" t="s">
        <v>2024</v>
      </c>
      <c r="Y232" t="s">
        <v>1155</v>
      </c>
      <c r="Z232" t="s">
        <v>1489</v>
      </c>
      <c r="AA232" t="s">
        <v>224</v>
      </c>
      <c r="AB232" s="5" t="s">
        <v>144</v>
      </c>
      <c r="AC232" t="s">
        <v>2025</v>
      </c>
      <c r="AD232" t="s">
        <v>214</v>
      </c>
      <c r="AE232" t="s">
        <v>214</v>
      </c>
      <c r="AF232" t="s">
        <v>214</v>
      </c>
      <c r="AG232" t="s">
        <v>214</v>
      </c>
      <c r="AH232" t="s">
        <v>2026</v>
      </c>
      <c r="AI232" t="s">
        <v>2027</v>
      </c>
      <c r="AJ232" t="s">
        <v>251</v>
      </c>
      <c r="AK232" t="s">
        <v>390</v>
      </c>
      <c r="AL232" t="s">
        <v>230</v>
      </c>
      <c r="AM232" t="s">
        <v>231</v>
      </c>
      <c r="AN232" t="s">
        <v>232</v>
      </c>
      <c r="AP232" t="s">
        <v>232</v>
      </c>
      <c r="AQ232" t="s">
        <v>233</v>
      </c>
      <c r="AR232" t="s">
        <v>234</v>
      </c>
      <c r="AS232" t="s">
        <v>235</v>
      </c>
      <c r="AT232" s="4">
        <v>43556</v>
      </c>
      <c r="AU232" s="4">
        <v>43555</v>
      </c>
      <c r="AV232" t="s">
        <v>236</v>
      </c>
    </row>
    <row r="233" spans="1:48" x14ac:dyDescent="0.25">
      <c r="A233">
        <v>2019</v>
      </c>
      <c r="B233" s="4">
        <v>43466</v>
      </c>
      <c r="C233" s="4">
        <v>43555</v>
      </c>
      <c r="D233" s="5" t="s">
        <v>112</v>
      </c>
      <c r="E233" t="s">
        <v>2028</v>
      </c>
      <c r="F233" t="s">
        <v>2028</v>
      </c>
      <c r="G233" t="s">
        <v>2028</v>
      </c>
      <c r="H233" t="s">
        <v>2028</v>
      </c>
      <c r="J233" s="2" t="s">
        <v>113</v>
      </c>
      <c r="K233" s="5" t="s">
        <v>127</v>
      </c>
      <c r="L233" t="s">
        <v>214</v>
      </c>
      <c r="M233" t="s">
        <v>2029</v>
      </c>
      <c r="N233" s="5" t="s">
        <v>127</v>
      </c>
      <c r="O233" s="3" t="s">
        <v>147</v>
      </c>
      <c r="P233" t="s">
        <v>239</v>
      </c>
      <c r="Q233" s="3" t="s">
        <v>155</v>
      </c>
      <c r="R233" t="s">
        <v>2030</v>
      </c>
      <c r="S233" t="s">
        <v>2031</v>
      </c>
      <c r="T233" t="s">
        <v>219</v>
      </c>
      <c r="U233" s="3" t="s">
        <v>180</v>
      </c>
      <c r="V233" t="s">
        <v>2030</v>
      </c>
      <c r="W233" t="s">
        <v>243</v>
      </c>
      <c r="X233" t="s">
        <v>2032</v>
      </c>
      <c r="Y233" t="s">
        <v>245</v>
      </c>
      <c r="Z233" t="s">
        <v>2032</v>
      </c>
      <c r="AA233" t="s">
        <v>2033</v>
      </c>
      <c r="AB233" s="5" t="s">
        <v>127</v>
      </c>
      <c r="AC233" t="s">
        <v>2034</v>
      </c>
      <c r="AD233" t="s">
        <v>214</v>
      </c>
      <c r="AE233" t="s">
        <v>214</v>
      </c>
      <c r="AF233" t="s">
        <v>214</v>
      </c>
      <c r="AG233" t="s">
        <v>214</v>
      </c>
      <c r="AH233" t="s">
        <v>2035</v>
      </c>
      <c r="AI233" t="s">
        <v>2036</v>
      </c>
      <c r="AJ233" t="s">
        <v>300</v>
      </c>
      <c r="AK233" t="s">
        <v>229</v>
      </c>
      <c r="AL233" t="s">
        <v>230</v>
      </c>
      <c r="AM233" t="s">
        <v>231</v>
      </c>
      <c r="AN233" t="s">
        <v>232</v>
      </c>
      <c r="AP233" t="s">
        <v>232</v>
      </c>
      <c r="AQ233" t="s">
        <v>233</v>
      </c>
      <c r="AR233" t="s">
        <v>234</v>
      </c>
      <c r="AS233" t="s">
        <v>235</v>
      </c>
      <c r="AT233" s="4">
        <v>43556</v>
      </c>
      <c r="AU233" s="4">
        <v>43555</v>
      </c>
      <c r="AV233" t="s">
        <v>236</v>
      </c>
    </row>
    <row r="234" spans="1:48" x14ac:dyDescent="0.25">
      <c r="A234">
        <v>2019</v>
      </c>
      <c r="B234" s="4">
        <v>43466</v>
      </c>
      <c r="C234" s="4">
        <v>43555</v>
      </c>
      <c r="D234" s="5" t="s">
        <v>111</v>
      </c>
      <c r="E234" t="s">
        <v>2037</v>
      </c>
      <c r="F234" t="s">
        <v>2038</v>
      </c>
      <c r="G234" t="s">
        <v>2039</v>
      </c>
      <c r="H234" t="s">
        <v>2040</v>
      </c>
      <c r="J234" s="2" t="s">
        <v>113</v>
      </c>
      <c r="K234" s="5" t="s">
        <v>144</v>
      </c>
      <c r="L234" t="s">
        <v>214</v>
      </c>
      <c r="M234" t="s">
        <v>2041</v>
      </c>
      <c r="N234" s="5" t="s">
        <v>144</v>
      </c>
      <c r="O234" s="3" t="s">
        <v>147</v>
      </c>
      <c r="P234" t="s">
        <v>2042</v>
      </c>
      <c r="Q234" s="3" t="s">
        <v>155</v>
      </c>
      <c r="R234" t="s">
        <v>1282</v>
      </c>
      <c r="S234" t="s">
        <v>2043</v>
      </c>
      <c r="T234" t="s">
        <v>219</v>
      </c>
      <c r="U234" s="3" t="s">
        <v>180</v>
      </c>
      <c r="V234" t="s">
        <v>1282</v>
      </c>
      <c r="W234" t="s">
        <v>257</v>
      </c>
      <c r="X234" t="s">
        <v>2044</v>
      </c>
      <c r="Y234" t="s">
        <v>2045</v>
      </c>
      <c r="Z234" t="s">
        <v>2044</v>
      </c>
      <c r="AA234" t="s">
        <v>224</v>
      </c>
      <c r="AB234" s="5" t="s">
        <v>144</v>
      </c>
      <c r="AC234" t="s">
        <v>2046</v>
      </c>
      <c r="AD234" t="s">
        <v>214</v>
      </c>
      <c r="AE234" t="s">
        <v>214</v>
      </c>
      <c r="AF234" t="s">
        <v>214</v>
      </c>
      <c r="AG234" t="s">
        <v>214</v>
      </c>
      <c r="AH234" t="s">
        <v>2037</v>
      </c>
      <c r="AI234" t="s">
        <v>2038</v>
      </c>
      <c r="AJ234" t="s">
        <v>2039</v>
      </c>
      <c r="AK234" t="s">
        <v>229</v>
      </c>
      <c r="AL234" t="s">
        <v>230</v>
      </c>
      <c r="AM234" t="s">
        <v>307</v>
      </c>
      <c r="AN234" t="s">
        <v>232</v>
      </c>
      <c r="AP234" t="s">
        <v>232</v>
      </c>
      <c r="AQ234" t="s">
        <v>233</v>
      </c>
      <c r="AR234" t="s">
        <v>234</v>
      </c>
      <c r="AS234" t="s">
        <v>235</v>
      </c>
      <c r="AT234" s="4">
        <v>43556</v>
      </c>
      <c r="AU234" s="4">
        <v>43555</v>
      </c>
      <c r="AV234" t="s">
        <v>236</v>
      </c>
    </row>
    <row r="235" spans="1:48" x14ac:dyDescent="0.25">
      <c r="A235">
        <v>2019</v>
      </c>
      <c r="B235" s="4">
        <v>43466</v>
      </c>
      <c r="C235" s="4">
        <v>43555</v>
      </c>
      <c r="D235" s="5" t="s">
        <v>111</v>
      </c>
      <c r="E235" t="s">
        <v>2047</v>
      </c>
      <c r="F235" t="s">
        <v>284</v>
      </c>
      <c r="G235" t="s">
        <v>1641</v>
      </c>
      <c r="H235" t="s">
        <v>2048</v>
      </c>
      <c r="J235" s="2" t="s">
        <v>113</v>
      </c>
      <c r="K235" s="5" t="s">
        <v>144</v>
      </c>
      <c r="L235" t="s">
        <v>214</v>
      </c>
      <c r="M235" t="s">
        <v>2049</v>
      </c>
      <c r="N235" s="5" t="s">
        <v>144</v>
      </c>
      <c r="O235" s="3" t="s">
        <v>147</v>
      </c>
      <c r="P235" t="s">
        <v>239</v>
      </c>
      <c r="Q235" s="3" t="s">
        <v>155</v>
      </c>
      <c r="R235" t="s">
        <v>525</v>
      </c>
      <c r="S235" t="s">
        <v>2050</v>
      </c>
      <c r="T235" t="s">
        <v>219</v>
      </c>
      <c r="U235" s="3" t="s">
        <v>180</v>
      </c>
      <c r="V235" t="s">
        <v>525</v>
      </c>
      <c r="W235" t="s">
        <v>1885</v>
      </c>
      <c r="X235" t="s">
        <v>1489</v>
      </c>
      <c r="Y235" t="s">
        <v>1155</v>
      </c>
      <c r="Z235" t="s">
        <v>1489</v>
      </c>
      <c r="AA235" t="s">
        <v>224</v>
      </c>
      <c r="AB235" s="5" t="s">
        <v>144</v>
      </c>
      <c r="AC235" t="s">
        <v>2051</v>
      </c>
      <c r="AD235" t="s">
        <v>214</v>
      </c>
      <c r="AE235" t="s">
        <v>214</v>
      </c>
      <c r="AF235" t="s">
        <v>214</v>
      </c>
      <c r="AG235" t="s">
        <v>214</v>
      </c>
      <c r="AH235" t="s">
        <v>2047</v>
      </c>
      <c r="AI235" t="s">
        <v>284</v>
      </c>
      <c r="AJ235" t="s">
        <v>1641</v>
      </c>
      <c r="AK235" t="s">
        <v>418</v>
      </c>
      <c r="AL235" t="s">
        <v>230</v>
      </c>
      <c r="AM235" t="s">
        <v>307</v>
      </c>
      <c r="AN235" t="s">
        <v>232</v>
      </c>
      <c r="AP235" t="s">
        <v>232</v>
      </c>
      <c r="AQ235" t="s">
        <v>233</v>
      </c>
      <c r="AR235" t="s">
        <v>234</v>
      </c>
      <c r="AS235" t="s">
        <v>235</v>
      </c>
      <c r="AT235" s="4">
        <v>43556</v>
      </c>
      <c r="AU235" s="4">
        <v>43555</v>
      </c>
      <c r="AV235" t="s">
        <v>236</v>
      </c>
    </row>
    <row r="236" spans="1:48" x14ac:dyDescent="0.25">
      <c r="A236">
        <v>2019</v>
      </c>
      <c r="B236" s="4">
        <v>43466</v>
      </c>
      <c r="C236" s="4">
        <v>43555</v>
      </c>
      <c r="D236" s="5" t="s">
        <v>111</v>
      </c>
      <c r="E236" t="s">
        <v>2052</v>
      </c>
      <c r="F236" t="s">
        <v>990</v>
      </c>
      <c r="G236" t="s">
        <v>2053</v>
      </c>
      <c r="H236" t="s">
        <v>2054</v>
      </c>
      <c r="J236" s="2" t="s">
        <v>113</v>
      </c>
      <c r="K236" s="5" t="s">
        <v>144</v>
      </c>
      <c r="L236" t="s">
        <v>214</v>
      </c>
      <c r="M236" t="s">
        <v>2055</v>
      </c>
      <c r="N236" s="5" t="s">
        <v>144</v>
      </c>
      <c r="O236" s="3" t="s">
        <v>147</v>
      </c>
      <c r="P236" t="s">
        <v>334</v>
      </c>
      <c r="Q236" s="3" t="s">
        <v>155</v>
      </c>
      <c r="R236" t="s">
        <v>2056</v>
      </c>
      <c r="S236" t="s">
        <v>1590</v>
      </c>
      <c r="T236" t="s">
        <v>219</v>
      </c>
      <c r="U236" s="3" t="s">
        <v>180</v>
      </c>
      <c r="V236" t="s">
        <v>2056</v>
      </c>
      <c r="W236" t="s">
        <v>257</v>
      </c>
      <c r="X236" t="s">
        <v>995</v>
      </c>
      <c r="Y236" t="s">
        <v>996</v>
      </c>
      <c r="Z236" t="s">
        <v>995</v>
      </c>
      <c r="AA236" t="s">
        <v>224</v>
      </c>
      <c r="AB236" s="5" t="s">
        <v>144</v>
      </c>
      <c r="AC236" t="s">
        <v>997</v>
      </c>
      <c r="AD236" t="s">
        <v>214</v>
      </c>
      <c r="AE236" t="s">
        <v>214</v>
      </c>
      <c r="AF236" t="s">
        <v>214</v>
      </c>
      <c r="AG236" t="s">
        <v>214</v>
      </c>
      <c r="AH236" t="s">
        <v>2052</v>
      </c>
      <c r="AI236" t="s">
        <v>990</v>
      </c>
      <c r="AJ236" t="s">
        <v>2053</v>
      </c>
      <c r="AK236" t="s">
        <v>229</v>
      </c>
      <c r="AL236" t="s">
        <v>230</v>
      </c>
      <c r="AM236" t="s">
        <v>307</v>
      </c>
      <c r="AN236" t="s">
        <v>232</v>
      </c>
      <c r="AP236" t="s">
        <v>232</v>
      </c>
      <c r="AQ236" t="s">
        <v>233</v>
      </c>
      <c r="AR236" t="s">
        <v>234</v>
      </c>
      <c r="AS236" t="s">
        <v>235</v>
      </c>
      <c r="AT236" s="4">
        <v>43556</v>
      </c>
      <c r="AU236" s="4">
        <v>43555</v>
      </c>
      <c r="AV236" t="s">
        <v>236</v>
      </c>
    </row>
    <row r="237" spans="1:48" x14ac:dyDescent="0.25">
      <c r="A237">
        <v>2019</v>
      </c>
      <c r="B237" s="4">
        <v>43466</v>
      </c>
      <c r="C237" s="4">
        <v>43555</v>
      </c>
      <c r="D237" s="5" t="s">
        <v>111</v>
      </c>
      <c r="E237" t="s">
        <v>2057</v>
      </c>
      <c r="F237" t="s">
        <v>1765</v>
      </c>
      <c r="G237" t="s">
        <v>2058</v>
      </c>
      <c r="H237" t="s">
        <v>2059</v>
      </c>
      <c r="J237" s="2" t="s">
        <v>113</v>
      </c>
      <c r="K237" s="5" t="s">
        <v>144</v>
      </c>
      <c r="L237" t="s">
        <v>214</v>
      </c>
      <c r="M237" t="s">
        <v>2060</v>
      </c>
      <c r="N237" s="5" t="s">
        <v>144</v>
      </c>
      <c r="O237" s="3" t="s">
        <v>147</v>
      </c>
      <c r="P237" t="s">
        <v>2061</v>
      </c>
      <c r="Q237" s="3" t="s">
        <v>155</v>
      </c>
      <c r="R237" t="s">
        <v>2062</v>
      </c>
      <c r="S237" t="s">
        <v>2063</v>
      </c>
      <c r="T237" t="s">
        <v>219</v>
      </c>
      <c r="U237" s="3" t="s">
        <v>180</v>
      </c>
      <c r="V237" t="s">
        <v>2062</v>
      </c>
      <c r="W237" t="s">
        <v>243</v>
      </c>
      <c r="X237" t="s">
        <v>2064</v>
      </c>
      <c r="Y237" t="s">
        <v>2065</v>
      </c>
      <c r="Z237" t="s">
        <v>2064</v>
      </c>
      <c r="AA237" t="s">
        <v>224</v>
      </c>
      <c r="AB237" s="5" t="s">
        <v>144</v>
      </c>
      <c r="AC237" t="s">
        <v>2066</v>
      </c>
      <c r="AD237" t="s">
        <v>214</v>
      </c>
      <c r="AE237" t="s">
        <v>214</v>
      </c>
      <c r="AF237" t="s">
        <v>214</v>
      </c>
      <c r="AG237" t="s">
        <v>214</v>
      </c>
      <c r="AH237" t="s">
        <v>2057</v>
      </c>
      <c r="AI237" t="s">
        <v>1765</v>
      </c>
      <c r="AJ237" t="s">
        <v>2058</v>
      </c>
      <c r="AK237" t="s">
        <v>229</v>
      </c>
      <c r="AL237" t="s">
        <v>230</v>
      </c>
      <c r="AM237" t="s">
        <v>307</v>
      </c>
      <c r="AN237" t="s">
        <v>232</v>
      </c>
      <c r="AP237" t="s">
        <v>232</v>
      </c>
      <c r="AQ237" t="s">
        <v>233</v>
      </c>
      <c r="AR237" t="s">
        <v>234</v>
      </c>
      <c r="AS237" t="s">
        <v>235</v>
      </c>
      <c r="AT237" s="4">
        <v>43556</v>
      </c>
      <c r="AU237" s="4">
        <v>43555</v>
      </c>
      <c r="AV237" t="s">
        <v>236</v>
      </c>
    </row>
    <row r="238" spans="1:48" x14ac:dyDescent="0.25">
      <c r="A238">
        <v>2019</v>
      </c>
      <c r="B238" s="4">
        <v>43466</v>
      </c>
      <c r="C238" s="4">
        <v>43555</v>
      </c>
      <c r="D238" s="5" t="s">
        <v>112</v>
      </c>
      <c r="E238" t="s">
        <v>2067</v>
      </c>
      <c r="F238" t="s">
        <v>2067</v>
      </c>
      <c r="G238" t="s">
        <v>2067</v>
      </c>
      <c r="H238" t="s">
        <v>2067</v>
      </c>
      <c r="J238" s="2" t="s">
        <v>113</v>
      </c>
      <c r="K238" s="5" t="s">
        <v>145</v>
      </c>
      <c r="L238" t="s">
        <v>214</v>
      </c>
      <c r="M238" t="s">
        <v>2068</v>
      </c>
      <c r="N238" s="5" t="s">
        <v>145</v>
      </c>
      <c r="O238" s="3" t="s">
        <v>147</v>
      </c>
      <c r="P238" t="s">
        <v>2069</v>
      </c>
      <c r="Q238" s="3" t="s">
        <v>155</v>
      </c>
      <c r="R238" t="s">
        <v>2070</v>
      </c>
      <c r="S238">
        <v>225</v>
      </c>
      <c r="T238" t="s">
        <v>2071</v>
      </c>
      <c r="U238" s="3" t="s">
        <v>180</v>
      </c>
      <c r="V238" t="s">
        <v>2070</v>
      </c>
      <c r="W238" t="s">
        <v>243</v>
      </c>
      <c r="X238" t="s">
        <v>1066</v>
      </c>
      <c r="Y238" t="s">
        <v>1207</v>
      </c>
      <c r="Z238" t="s">
        <v>1066</v>
      </c>
      <c r="AA238" t="s">
        <v>365</v>
      </c>
      <c r="AB238" s="5" t="s">
        <v>145</v>
      </c>
      <c r="AC238" t="s">
        <v>2072</v>
      </c>
      <c r="AD238" t="s">
        <v>214</v>
      </c>
      <c r="AE238" t="s">
        <v>214</v>
      </c>
      <c r="AF238" t="s">
        <v>214</v>
      </c>
      <c r="AG238" t="s">
        <v>214</v>
      </c>
      <c r="AH238" t="s">
        <v>2073</v>
      </c>
      <c r="AI238" t="s">
        <v>515</v>
      </c>
      <c r="AJ238" t="s">
        <v>2074</v>
      </c>
      <c r="AK238" t="s">
        <v>448</v>
      </c>
      <c r="AL238" t="s">
        <v>2075</v>
      </c>
      <c r="AM238" t="s">
        <v>231</v>
      </c>
      <c r="AN238" t="s">
        <v>232</v>
      </c>
      <c r="AP238" t="s">
        <v>232</v>
      </c>
      <c r="AQ238" t="s">
        <v>233</v>
      </c>
      <c r="AR238" t="s">
        <v>234</v>
      </c>
      <c r="AS238" t="s">
        <v>235</v>
      </c>
      <c r="AT238" s="4">
        <v>43556</v>
      </c>
      <c r="AU238" s="4">
        <v>43555</v>
      </c>
      <c r="AV238" t="s">
        <v>236</v>
      </c>
    </row>
    <row r="239" spans="1:48" x14ac:dyDescent="0.25">
      <c r="A239">
        <v>2019</v>
      </c>
      <c r="B239" s="4">
        <v>43466</v>
      </c>
      <c r="C239" s="4">
        <v>43555</v>
      </c>
      <c r="D239" s="5" t="s">
        <v>112</v>
      </c>
      <c r="E239" t="s">
        <v>2076</v>
      </c>
      <c r="F239" t="s">
        <v>2076</v>
      </c>
      <c r="G239" t="s">
        <v>2076</v>
      </c>
      <c r="H239" t="s">
        <v>2076</v>
      </c>
      <c r="J239" s="2" t="s">
        <v>113</v>
      </c>
      <c r="K239" s="5" t="s">
        <v>144</v>
      </c>
      <c r="L239" t="s">
        <v>214</v>
      </c>
      <c r="M239" t="s">
        <v>2077</v>
      </c>
      <c r="N239" s="5" t="s">
        <v>144</v>
      </c>
      <c r="O239" s="3" t="s">
        <v>147</v>
      </c>
      <c r="P239" t="s">
        <v>334</v>
      </c>
      <c r="Q239" s="3" t="s">
        <v>155</v>
      </c>
      <c r="R239" t="s">
        <v>2078</v>
      </c>
      <c r="S239">
        <v>23</v>
      </c>
      <c r="T239" t="s">
        <v>219</v>
      </c>
      <c r="U239" s="3" t="s">
        <v>180</v>
      </c>
      <c r="V239" t="s">
        <v>2078</v>
      </c>
      <c r="W239" t="s">
        <v>243</v>
      </c>
      <c r="X239" t="s">
        <v>471</v>
      </c>
      <c r="Y239" t="s">
        <v>472</v>
      </c>
      <c r="Z239" t="s">
        <v>471</v>
      </c>
      <c r="AA239" t="s">
        <v>224</v>
      </c>
      <c r="AB239" s="5" t="s">
        <v>144</v>
      </c>
      <c r="AC239" t="s">
        <v>2079</v>
      </c>
      <c r="AD239" t="s">
        <v>214</v>
      </c>
      <c r="AE239" t="s">
        <v>214</v>
      </c>
      <c r="AF239" t="s">
        <v>214</v>
      </c>
      <c r="AG239" t="s">
        <v>214</v>
      </c>
      <c r="AH239" t="s">
        <v>2080</v>
      </c>
      <c r="AI239" t="s">
        <v>752</v>
      </c>
      <c r="AJ239" t="s">
        <v>2081</v>
      </c>
      <c r="AK239" t="s">
        <v>229</v>
      </c>
      <c r="AL239" t="s">
        <v>230</v>
      </c>
      <c r="AM239" t="s">
        <v>231</v>
      </c>
      <c r="AN239" t="s">
        <v>232</v>
      </c>
      <c r="AP239" t="s">
        <v>232</v>
      </c>
      <c r="AQ239" t="s">
        <v>233</v>
      </c>
      <c r="AR239" t="s">
        <v>234</v>
      </c>
      <c r="AS239" t="s">
        <v>235</v>
      </c>
      <c r="AT239" s="4">
        <v>43556</v>
      </c>
      <c r="AU239" s="4">
        <v>43555</v>
      </c>
      <c r="AV239" t="s">
        <v>236</v>
      </c>
    </row>
    <row r="240" spans="1:48" x14ac:dyDescent="0.25">
      <c r="A240">
        <v>2019</v>
      </c>
      <c r="B240" s="4">
        <v>43466</v>
      </c>
      <c r="C240" s="4">
        <v>43555</v>
      </c>
      <c r="D240" s="5" t="s">
        <v>112</v>
      </c>
      <c r="E240" t="s">
        <v>2082</v>
      </c>
      <c r="F240" t="s">
        <v>2082</v>
      </c>
      <c r="G240" t="s">
        <v>2082</v>
      </c>
      <c r="H240" t="s">
        <v>2082</v>
      </c>
      <c r="J240" s="2" t="s">
        <v>113</v>
      </c>
      <c r="K240" s="5" t="s">
        <v>144</v>
      </c>
      <c r="L240" t="s">
        <v>214</v>
      </c>
      <c r="M240" t="s">
        <v>2083</v>
      </c>
      <c r="N240" s="5" t="s">
        <v>144</v>
      </c>
      <c r="O240" s="3" t="s">
        <v>147</v>
      </c>
      <c r="P240" t="s">
        <v>2084</v>
      </c>
      <c r="Q240" s="3" t="s">
        <v>155</v>
      </c>
      <c r="R240" t="s">
        <v>2085</v>
      </c>
      <c r="S240" t="s">
        <v>2086</v>
      </c>
      <c r="T240" t="s">
        <v>219</v>
      </c>
      <c r="U240" s="3" t="s">
        <v>180</v>
      </c>
      <c r="V240" t="s">
        <v>2085</v>
      </c>
      <c r="W240" t="s">
        <v>257</v>
      </c>
      <c r="X240" t="s">
        <v>258</v>
      </c>
      <c r="Y240" t="s">
        <v>259</v>
      </c>
      <c r="Z240" t="s">
        <v>258</v>
      </c>
      <c r="AA240" t="s">
        <v>224</v>
      </c>
      <c r="AB240" s="5" t="s">
        <v>144</v>
      </c>
      <c r="AC240" t="s">
        <v>776</v>
      </c>
      <c r="AD240" t="s">
        <v>214</v>
      </c>
      <c r="AE240" t="s">
        <v>214</v>
      </c>
      <c r="AF240" t="s">
        <v>214</v>
      </c>
      <c r="AG240" t="s">
        <v>214</v>
      </c>
      <c r="AH240" t="s">
        <v>1550</v>
      </c>
      <c r="AI240" t="s">
        <v>530</v>
      </c>
      <c r="AJ240" t="s">
        <v>383</v>
      </c>
      <c r="AK240" t="s">
        <v>229</v>
      </c>
      <c r="AL240" t="s">
        <v>230</v>
      </c>
      <c r="AM240" t="s">
        <v>231</v>
      </c>
      <c r="AN240" t="s">
        <v>232</v>
      </c>
      <c r="AP240" t="s">
        <v>232</v>
      </c>
      <c r="AQ240" t="s">
        <v>233</v>
      </c>
      <c r="AR240" t="s">
        <v>234</v>
      </c>
      <c r="AS240" t="s">
        <v>235</v>
      </c>
      <c r="AT240" s="4">
        <v>43556</v>
      </c>
      <c r="AU240" s="4">
        <v>43555</v>
      </c>
      <c r="AV240" t="s">
        <v>236</v>
      </c>
    </row>
    <row r="241" spans="1:48" x14ac:dyDescent="0.25">
      <c r="A241">
        <v>2019</v>
      </c>
      <c r="B241" s="4">
        <v>43466</v>
      </c>
      <c r="C241" s="4">
        <v>43555</v>
      </c>
      <c r="D241" s="5" t="s">
        <v>112</v>
      </c>
      <c r="E241" t="s">
        <v>2087</v>
      </c>
      <c r="F241" t="s">
        <v>2087</v>
      </c>
      <c r="G241" t="s">
        <v>2087</v>
      </c>
      <c r="H241" t="s">
        <v>2087</v>
      </c>
      <c r="J241" s="2" t="s">
        <v>113</v>
      </c>
      <c r="K241" s="5" t="s">
        <v>144</v>
      </c>
      <c r="L241" t="s">
        <v>214</v>
      </c>
      <c r="M241" t="s">
        <v>2088</v>
      </c>
      <c r="N241" s="5" t="s">
        <v>144</v>
      </c>
      <c r="O241" s="3" t="s">
        <v>147</v>
      </c>
      <c r="P241" t="s">
        <v>1758</v>
      </c>
      <c r="Q241" s="3" t="s">
        <v>155</v>
      </c>
      <c r="R241" t="s">
        <v>1973</v>
      </c>
      <c r="S241" t="s">
        <v>847</v>
      </c>
      <c r="T241" t="s">
        <v>219</v>
      </c>
      <c r="U241" s="3" t="s">
        <v>180</v>
      </c>
      <c r="V241" t="s">
        <v>1973</v>
      </c>
      <c r="W241" t="s">
        <v>243</v>
      </c>
      <c r="X241" t="s">
        <v>1013</v>
      </c>
      <c r="Y241" t="s">
        <v>1014</v>
      </c>
      <c r="Z241" t="s">
        <v>1015</v>
      </c>
      <c r="AA241" t="s">
        <v>224</v>
      </c>
      <c r="AB241" s="5" t="s">
        <v>144</v>
      </c>
      <c r="AC241" t="s">
        <v>2089</v>
      </c>
      <c r="AD241" t="s">
        <v>214</v>
      </c>
      <c r="AE241" t="s">
        <v>214</v>
      </c>
      <c r="AF241" t="s">
        <v>214</v>
      </c>
      <c r="AG241" t="s">
        <v>214</v>
      </c>
      <c r="AH241" t="s">
        <v>2090</v>
      </c>
      <c r="AI241" t="s">
        <v>454</v>
      </c>
      <c r="AJ241" t="s">
        <v>2053</v>
      </c>
      <c r="AK241" t="s">
        <v>264</v>
      </c>
      <c r="AL241" t="s">
        <v>230</v>
      </c>
      <c r="AM241" t="s">
        <v>231</v>
      </c>
      <c r="AN241" t="s">
        <v>232</v>
      </c>
      <c r="AP241" t="s">
        <v>232</v>
      </c>
      <c r="AQ241" t="s">
        <v>233</v>
      </c>
      <c r="AR241" t="s">
        <v>234</v>
      </c>
      <c r="AS241" t="s">
        <v>235</v>
      </c>
      <c r="AT241" s="4">
        <v>43556</v>
      </c>
      <c r="AU241" s="4">
        <v>43555</v>
      </c>
      <c r="AV241" t="s">
        <v>236</v>
      </c>
    </row>
    <row r="242" spans="1:48" x14ac:dyDescent="0.25">
      <c r="A242">
        <v>2019</v>
      </c>
      <c r="B242" s="4">
        <v>43466</v>
      </c>
      <c r="C242" s="4">
        <v>43555</v>
      </c>
      <c r="D242" s="5" t="s">
        <v>111</v>
      </c>
      <c r="E242" t="s">
        <v>2091</v>
      </c>
      <c r="F242" t="s">
        <v>227</v>
      </c>
      <c r="G242" t="s">
        <v>578</v>
      </c>
      <c r="H242" t="s">
        <v>2092</v>
      </c>
      <c r="J242" s="2" t="s">
        <v>113</v>
      </c>
      <c r="K242" s="5" t="s">
        <v>144</v>
      </c>
      <c r="L242" t="s">
        <v>214</v>
      </c>
      <c r="M242" t="s">
        <v>2093</v>
      </c>
      <c r="N242" s="5" t="s">
        <v>144</v>
      </c>
      <c r="O242" s="3" t="s">
        <v>147</v>
      </c>
      <c r="P242" t="s">
        <v>912</v>
      </c>
      <c r="Q242" s="3" t="s">
        <v>155</v>
      </c>
      <c r="R242" t="s">
        <v>2094</v>
      </c>
      <c r="S242" t="s">
        <v>2095</v>
      </c>
      <c r="T242" t="s">
        <v>219</v>
      </c>
      <c r="U242" s="3" t="s">
        <v>180</v>
      </c>
      <c r="V242" t="s">
        <v>2094</v>
      </c>
      <c r="W242" t="s">
        <v>243</v>
      </c>
      <c r="X242" t="s">
        <v>399</v>
      </c>
      <c r="Y242" t="s">
        <v>400</v>
      </c>
      <c r="Z242" t="s">
        <v>399</v>
      </c>
      <c r="AA242" t="s">
        <v>224</v>
      </c>
      <c r="AB242" s="5" t="s">
        <v>144</v>
      </c>
      <c r="AC242" t="s">
        <v>2096</v>
      </c>
      <c r="AD242" t="s">
        <v>214</v>
      </c>
      <c r="AE242" t="s">
        <v>214</v>
      </c>
      <c r="AF242" t="s">
        <v>214</v>
      </c>
      <c r="AG242" t="s">
        <v>214</v>
      </c>
      <c r="AH242" t="s">
        <v>2091</v>
      </c>
      <c r="AI242" t="s">
        <v>227</v>
      </c>
      <c r="AJ242" t="s">
        <v>578</v>
      </c>
      <c r="AK242" t="s">
        <v>275</v>
      </c>
      <c r="AL242" t="s">
        <v>230</v>
      </c>
      <c r="AM242" t="s">
        <v>307</v>
      </c>
      <c r="AN242" t="s">
        <v>232</v>
      </c>
      <c r="AP242" t="s">
        <v>232</v>
      </c>
      <c r="AQ242" t="s">
        <v>233</v>
      </c>
      <c r="AR242" t="s">
        <v>234</v>
      </c>
      <c r="AS242" t="s">
        <v>235</v>
      </c>
      <c r="AT242" s="4">
        <v>43556</v>
      </c>
      <c r="AU242" s="4">
        <v>43555</v>
      </c>
      <c r="AV242" t="s">
        <v>236</v>
      </c>
    </row>
    <row r="243" spans="1:48" x14ac:dyDescent="0.25">
      <c r="A243">
        <v>2019</v>
      </c>
      <c r="B243" s="4">
        <v>43466</v>
      </c>
      <c r="C243" s="4">
        <v>43555</v>
      </c>
      <c r="D243" s="5" t="s">
        <v>112</v>
      </c>
      <c r="E243" t="s">
        <v>2097</v>
      </c>
      <c r="F243" t="s">
        <v>2097</v>
      </c>
      <c r="G243" t="s">
        <v>2097</v>
      </c>
      <c r="H243" t="s">
        <v>2097</v>
      </c>
      <c r="J243" s="2" t="s">
        <v>113</v>
      </c>
      <c r="K243" s="5" t="s">
        <v>144</v>
      </c>
      <c r="L243" t="s">
        <v>214</v>
      </c>
      <c r="M243" t="s">
        <v>2098</v>
      </c>
      <c r="N243" s="5" t="s">
        <v>144</v>
      </c>
      <c r="O243" s="3" t="s">
        <v>147</v>
      </c>
      <c r="P243" t="s">
        <v>2099</v>
      </c>
      <c r="Q243" s="3" t="s">
        <v>155</v>
      </c>
      <c r="R243" t="s">
        <v>1320</v>
      </c>
      <c r="S243" t="s">
        <v>2100</v>
      </c>
      <c r="T243" t="s">
        <v>219</v>
      </c>
      <c r="U243" s="3" t="s">
        <v>180</v>
      </c>
      <c r="V243" t="s">
        <v>1320</v>
      </c>
      <c r="W243" t="s">
        <v>257</v>
      </c>
      <c r="X243" t="s">
        <v>784</v>
      </c>
      <c r="Y243" t="s">
        <v>785</v>
      </c>
      <c r="Z243" t="s">
        <v>784</v>
      </c>
      <c r="AA243" t="s">
        <v>224</v>
      </c>
      <c r="AB243" s="5" t="s">
        <v>144</v>
      </c>
      <c r="AC243" t="s">
        <v>2101</v>
      </c>
      <c r="AD243" t="s">
        <v>214</v>
      </c>
      <c r="AE243" t="s">
        <v>214</v>
      </c>
      <c r="AF243" t="s">
        <v>214</v>
      </c>
      <c r="AG243" t="s">
        <v>214</v>
      </c>
      <c r="AH243" t="s">
        <v>2102</v>
      </c>
      <c r="AI243" t="s">
        <v>2103</v>
      </c>
      <c r="AJ243" t="s">
        <v>351</v>
      </c>
      <c r="AK243" t="s">
        <v>285</v>
      </c>
      <c r="AL243" t="s">
        <v>230</v>
      </c>
      <c r="AM243" t="s">
        <v>231</v>
      </c>
      <c r="AN243" t="s">
        <v>232</v>
      </c>
      <c r="AP243" t="s">
        <v>232</v>
      </c>
      <c r="AQ243" t="s">
        <v>233</v>
      </c>
      <c r="AR243" t="s">
        <v>234</v>
      </c>
      <c r="AS243" t="s">
        <v>235</v>
      </c>
      <c r="AT243" s="4">
        <v>43556</v>
      </c>
      <c r="AU243" s="4">
        <v>43555</v>
      </c>
      <c r="AV243" t="s">
        <v>236</v>
      </c>
    </row>
    <row r="244" spans="1:48" x14ac:dyDescent="0.25">
      <c r="A244">
        <v>2019</v>
      </c>
      <c r="B244" s="4">
        <v>43466</v>
      </c>
      <c r="C244" s="4">
        <v>43555</v>
      </c>
      <c r="D244" s="5" t="s">
        <v>111</v>
      </c>
      <c r="E244" t="s">
        <v>2104</v>
      </c>
      <c r="F244" t="s">
        <v>2105</v>
      </c>
      <c r="G244" t="s">
        <v>1765</v>
      </c>
      <c r="H244" t="s">
        <v>2106</v>
      </c>
      <c r="J244" s="2" t="s">
        <v>113</v>
      </c>
      <c r="K244" s="5" t="s">
        <v>138</v>
      </c>
      <c r="L244" t="s">
        <v>214</v>
      </c>
      <c r="M244" t="s">
        <v>2107</v>
      </c>
      <c r="N244" s="5" t="s">
        <v>138</v>
      </c>
      <c r="O244" s="3" t="s">
        <v>147</v>
      </c>
      <c r="P244" t="s">
        <v>239</v>
      </c>
      <c r="Q244" s="3" t="s">
        <v>155</v>
      </c>
      <c r="R244" t="s">
        <v>2108</v>
      </c>
      <c r="S244" t="s">
        <v>2109</v>
      </c>
      <c r="T244" t="s">
        <v>219</v>
      </c>
      <c r="U244" s="3" t="s">
        <v>180</v>
      </c>
      <c r="V244" t="s">
        <v>2108</v>
      </c>
      <c r="W244" t="s">
        <v>243</v>
      </c>
      <c r="X244" t="s">
        <v>792</v>
      </c>
      <c r="Y244" t="s">
        <v>793</v>
      </c>
      <c r="Z244" t="s">
        <v>792</v>
      </c>
      <c r="AA244" t="s">
        <v>794</v>
      </c>
      <c r="AB244" s="5" t="s">
        <v>138</v>
      </c>
      <c r="AC244" t="s">
        <v>2110</v>
      </c>
      <c r="AD244" t="s">
        <v>214</v>
      </c>
      <c r="AE244" t="s">
        <v>214</v>
      </c>
      <c r="AF244" t="s">
        <v>214</v>
      </c>
      <c r="AG244" t="s">
        <v>214</v>
      </c>
      <c r="AH244" t="s">
        <v>2104</v>
      </c>
      <c r="AI244" t="s">
        <v>2105</v>
      </c>
      <c r="AJ244" t="s">
        <v>1765</v>
      </c>
      <c r="AK244" t="s">
        <v>229</v>
      </c>
      <c r="AL244" t="s">
        <v>230</v>
      </c>
      <c r="AM244" t="s">
        <v>307</v>
      </c>
      <c r="AN244" t="s">
        <v>232</v>
      </c>
      <c r="AP244" t="s">
        <v>232</v>
      </c>
      <c r="AQ244" t="s">
        <v>233</v>
      </c>
      <c r="AR244" t="s">
        <v>234</v>
      </c>
      <c r="AS244" t="s">
        <v>235</v>
      </c>
      <c r="AT244" s="4">
        <v>43556</v>
      </c>
      <c r="AU244" s="4">
        <v>43555</v>
      </c>
      <c r="AV244" t="s">
        <v>236</v>
      </c>
    </row>
    <row r="245" spans="1:48" x14ac:dyDescent="0.25">
      <c r="A245">
        <v>2019</v>
      </c>
      <c r="B245" s="4">
        <v>43466</v>
      </c>
      <c r="C245" s="4">
        <v>43555</v>
      </c>
      <c r="D245" s="5" t="s">
        <v>111</v>
      </c>
      <c r="E245" t="s">
        <v>2111</v>
      </c>
      <c r="F245" t="s">
        <v>1158</v>
      </c>
      <c r="G245" t="s">
        <v>2112</v>
      </c>
      <c r="H245" t="s">
        <v>2113</v>
      </c>
      <c r="J245" s="2" t="s">
        <v>113</v>
      </c>
      <c r="K245" s="5" t="s">
        <v>144</v>
      </c>
      <c r="L245" t="s">
        <v>214</v>
      </c>
      <c r="M245" t="s">
        <v>2114</v>
      </c>
      <c r="N245" s="5" t="s">
        <v>144</v>
      </c>
      <c r="O245" s="3" t="s">
        <v>147</v>
      </c>
      <c r="P245" t="s">
        <v>334</v>
      </c>
      <c r="Q245" s="3" t="s">
        <v>155</v>
      </c>
      <c r="R245" t="s">
        <v>2115</v>
      </c>
      <c r="S245" t="s">
        <v>2116</v>
      </c>
      <c r="T245" t="s">
        <v>219</v>
      </c>
      <c r="U245" s="3" t="s">
        <v>180</v>
      </c>
      <c r="V245" t="s">
        <v>2115</v>
      </c>
      <c r="W245" t="s">
        <v>243</v>
      </c>
      <c r="X245" t="s">
        <v>1982</v>
      </c>
      <c r="Y245" t="s">
        <v>1983</v>
      </c>
      <c r="Z245" t="s">
        <v>1982</v>
      </c>
      <c r="AA245" t="s">
        <v>224</v>
      </c>
      <c r="AB245" s="5" t="s">
        <v>144</v>
      </c>
      <c r="AC245" t="s">
        <v>2117</v>
      </c>
      <c r="AD245" t="s">
        <v>214</v>
      </c>
      <c r="AE245" t="s">
        <v>214</v>
      </c>
      <c r="AF245" t="s">
        <v>214</v>
      </c>
      <c r="AG245" t="s">
        <v>214</v>
      </c>
      <c r="AH245" t="s">
        <v>2111</v>
      </c>
      <c r="AI245" t="s">
        <v>1158</v>
      </c>
      <c r="AJ245" t="s">
        <v>2112</v>
      </c>
      <c r="AK245" t="s">
        <v>229</v>
      </c>
      <c r="AL245" t="s">
        <v>230</v>
      </c>
      <c r="AM245" t="s">
        <v>307</v>
      </c>
      <c r="AN245" t="s">
        <v>232</v>
      </c>
      <c r="AP245" t="s">
        <v>232</v>
      </c>
      <c r="AQ245" t="s">
        <v>233</v>
      </c>
      <c r="AR245" t="s">
        <v>234</v>
      </c>
      <c r="AS245" t="s">
        <v>235</v>
      </c>
      <c r="AT245" s="4">
        <v>43556</v>
      </c>
      <c r="AU245" s="4">
        <v>43555</v>
      </c>
      <c r="AV245" t="s">
        <v>236</v>
      </c>
    </row>
    <row r="246" spans="1:48" x14ac:dyDescent="0.25">
      <c r="A246">
        <v>2019</v>
      </c>
      <c r="B246" s="4">
        <v>43466</v>
      </c>
      <c r="C246" s="4">
        <v>43555</v>
      </c>
      <c r="D246" s="5" t="s">
        <v>111</v>
      </c>
      <c r="E246" t="s">
        <v>2118</v>
      </c>
      <c r="F246" t="s">
        <v>2058</v>
      </c>
      <c r="G246" t="s">
        <v>1178</v>
      </c>
      <c r="H246" t="s">
        <v>2119</v>
      </c>
      <c r="J246" s="2" t="s">
        <v>113</v>
      </c>
      <c r="K246" s="5" t="s">
        <v>144</v>
      </c>
      <c r="L246" t="s">
        <v>214</v>
      </c>
      <c r="M246" t="s">
        <v>2120</v>
      </c>
      <c r="N246" s="5" t="s">
        <v>144</v>
      </c>
      <c r="O246" s="3" t="s">
        <v>147</v>
      </c>
      <c r="P246" t="s">
        <v>239</v>
      </c>
      <c r="Q246" s="3" t="s">
        <v>155</v>
      </c>
      <c r="R246" t="s">
        <v>2121</v>
      </c>
      <c r="S246" t="s">
        <v>2122</v>
      </c>
      <c r="T246" t="s">
        <v>219</v>
      </c>
      <c r="U246" s="3" t="s">
        <v>180</v>
      </c>
      <c r="V246" t="s">
        <v>2121</v>
      </c>
      <c r="W246" t="s">
        <v>243</v>
      </c>
      <c r="X246" t="s">
        <v>1632</v>
      </c>
      <c r="Y246" t="s">
        <v>1633</v>
      </c>
      <c r="Z246" t="s">
        <v>1632</v>
      </c>
      <c r="AA246" t="s">
        <v>224</v>
      </c>
      <c r="AB246" s="5" t="s">
        <v>144</v>
      </c>
      <c r="AC246" t="s">
        <v>1634</v>
      </c>
      <c r="AD246" t="s">
        <v>214</v>
      </c>
      <c r="AE246" t="s">
        <v>214</v>
      </c>
      <c r="AF246" t="s">
        <v>214</v>
      </c>
      <c r="AG246" t="s">
        <v>214</v>
      </c>
      <c r="AH246" t="s">
        <v>2118</v>
      </c>
      <c r="AI246" t="s">
        <v>2058</v>
      </c>
      <c r="AJ246" t="s">
        <v>1178</v>
      </c>
      <c r="AK246" t="s">
        <v>229</v>
      </c>
      <c r="AL246" t="s">
        <v>230</v>
      </c>
      <c r="AM246" t="s">
        <v>307</v>
      </c>
      <c r="AN246" t="s">
        <v>232</v>
      </c>
      <c r="AP246" t="s">
        <v>232</v>
      </c>
      <c r="AQ246" t="s">
        <v>233</v>
      </c>
      <c r="AR246" t="s">
        <v>234</v>
      </c>
      <c r="AS246" t="s">
        <v>235</v>
      </c>
      <c r="AT246" s="4">
        <v>43556</v>
      </c>
      <c r="AU246" s="4">
        <v>43555</v>
      </c>
      <c r="AV246" t="s">
        <v>236</v>
      </c>
    </row>
    <row r="247" spans="1:48" x14ac:dyDescent="0.25">
      <c r="A247">
        <v>2019</v>
      </c>
      <c r="B247" s="4">
        <v>43466</v>
      </c>
      <c r="C247" s="4">
        <v>43555</v>
      </c>
      <c r="D247" s="5" t="s">
        <v>112</v>
      </c>
      <c r="E247" t="s">
        <v>2123</v>
      </c>
      <c r="F247" t="s">
        <v>2123</v>
      </c>
      <c r="G247" t="s">
        <v>2123</v>
      </c>
      <c r="H247" t="s">
        <v>2123</v>
      </c>
      <c r="J247" s="2" t="s">
        <v>113</v>
      </c>
      <c r="K247" s="5" t="s">
        <v>144</v>
      </c>
      <c r="L247" t="s">
        <v>214</v>
      </c>
      <c r="M247" t="s">
        <v>2124</v>
      </c>
      <c r="N247" s="5" t="s">
        <v>144</v>
      </c>
      <c r="O247" s="3" t="s">
        <v>147</v>
      </c>
      <c r="P247" t="s">
        <v>239</v>
      </c>
      <c r="Q247" s="3" t="s">
        <v>155</v>
      </c>
      <c r="R247" t="s">
        <v>2125</v>
      </c>
      <c r="S247">
        <v>206</v>
      </c>
      <c r="T247" t="s">
        <v>219</v>
      </c>
      <c r="U247" s="3" t="s">
        <v>180</v>
      </c>
      <c r="V247" t="s">
        <v>2125</v>
      </c>
      <c r="W247" t="s">
        <v>257</v>
      </c>
      <c r="X247" t="s">
        <v>258</v>
      </c>
      <c r="Y247" t="s">
        <v>259</v>
      </c>
      <c r="Z247" t="s">
        <v>258</v>
      </c>
      <c r="AA247" t="s">
        <v>224</v>
      </c>
      <c r="AB247" s="5" t="s">
        <v>144</v>
      </c>
      <c r="AC247" t="s">
        <v>260</v>
      </c>
      <c r="AD247" t="s">
        <v>214</v>
      </c>
      <c r="AE247" t="s">
        <v>214</v>
      </c>
      <c r="AF247" t="s">
        <v>214</v>
      </c>
      <c r="AG247" t="s">
        <v>214</v>
      </c>
      <c r="AH247" t="s">
        <v>2126</v>
      </c>
      <c r="AI247" t="s">
        <v>2127</v>
      </c>
      <c r="AJ247" t="s">
        <v>2128</v>
      </c>
      <c r="AK247" t="s">
        <v>329</v>
      </c>
      <c r="AL247" t="s">
        <v>2129</v>
      </c>
      <c r="AM247" t="s">
        <v>231</v>
      </c>
      <c r="AN247" t="s">
        <v>232</v>
      </c>
      <c r="AP247" t="s">
        <v>232</v>
      </c>
      <c r="AQ247" t="s">
        <v>233</v>
      </c>
      <c r="AR247" t="s">
        <v>234</v>
      </c>
      <c r="AS247" t="s">
        <v>235</v>
      </c>
      <c r="AT247" s="4">
        <v>43556</v>
      </c>
      <c r="AU247" s="4">
        <v>43555</v>
      </c>
      <c r="AV247" t="s">
        <v>236</v>
      </c>
    </row>
    <row r="248" spans="1:48" x14ac:dyDescent="0.25">
      <c r="A248">
        <v>2019</v>
      </c>
      <c r="B248" s="4">
        <v>43466</v>
      </c>
      <c r="C248" s="4">
        <v>43555</v>
      </c>
      <c r="D248" s="5" t="s">
        <v>111</v>
      </c>
      <c r="E248" t="s">
        <v>2130</v>
      </c>
      <c r="F248" t="s">
        <v>2131</v>
      </c>
      <c r="G248" t="s">
        <v>2132</v>
      </c>
      <c r="H248" t="s">
        <v>2133</v>
      </c>
      <c r="J248" s="2" t="s">
        <v>113</v>
      </c>
      <c r="K248" s="5" t="s">
        <v>144</v>
      </c>
      <c r="L248" t="s">
        <v>214</v>
      </c>
      <c r="M248" t="s">
        <v>2134</v>
      </c>
      <c r="N248" s="5" t="s">
        <v>144</v>
      </c>
      <c r="O248" s="3" t="s">
        <v>147</v>
      </c>
      <c r="P248" t="s">
        <v>861</v>
      </c>
      <c r="Q248" s="3" t="s">
        <v>155</v>
      </c>
      <c r="R248" t="s">
        <v>2135</v>
      </c>
      <c r="S248" t="s">
        <v>1875</v>
      </c>
      <c r="T248" t="s">
        <v>219</v>
      </c>
      <c r="U248" s="3" t="s">
        <v>180</v>
      </c>
      <c r="V248" t="s">
        <v>2135</v>
      </c>
      <c r="W248" t="s">
        <v>243</v>
      </c>
      <c r="X248" t="s">
        <v>2136</v>
      </c>
      <c r="Y248" t="s">
        <v>2137</v>
      </c>
      <c r="Z248" t="s">
        <v>2138</v>
      </c>
      <c r="AA248" t="s">
        <v>224</v>
      </c>
      <c r="AB248" s="5" t="s">
        <v>144</v>
      </c>
      <c r="AC248" t="s">
        <v>2139</v>
      </c>
      <c r="AD248" t="s">
        <v>214</v>
      </c>
      <c r="AE248" t="s">
        <v>214</v>
      </c>
      <c r="AF248" t="s">
        <v>214</v>
      </c>
      <c r="AG248" t="s">
        <v>214</v>
      </c>
      <c r="AH248" t="s">
        <v>2130</v>
      </c>
      <c r="AI248" t="s">
        <v>2131</v>
      </c>
      <c r="AJ248" t="s">
        <v>2132</v>
      </c>
      <c r="AK248" t="s">
        <v>229</v>
      </c>
      <c r="AL248" t="s">
        <v>230</v>
      </c>
      <c r="AM248" t="s">
        <v>307</v>
      </c>
      <c r="AN248" t="s">
        <v>232</v>
      </c>
      <c r="AP248" t="s">
        <v>232</v>
      </c>
      <c r="AQ248" t="s">
        <v>233</v>
      </c>
      <c r="AR248" t="s">
        <v>234</v>
      </c>
      <c r="AS248" t="s">
        <v>235</v>
      </c>
      <c r="AT248" s="4">
        <v>43556</v>
      </c>
      <c r="AU248" s="4">
        <v>43555</v>
      </c>
      <c r="AV248" t="s">
        <v>236</v>
      </c>
    </row>
    <row r="249" spans="1:48" x14ac:dyDescent="0.25">
      <c r="A249">
        <v>2019</v>
      </c>
      <c r="B249" s="4">
        <v>43466</v>
      </c>
      <c r="C249" s="4">
        <v>43555</v>
      </c>
      <c r="D249" s="5" t="s">
        <v>112</v>
      </c>
      <c r="E249" t="s">
        <v>2140</v>
      </c>
      <c r="F249" t="s">
        <v>2140</v>
      </c>
      <c r="G249" t="s">
        <v>2140</v>
      </c>
      <c r="H249" t="s">
        <v>2140</v>
      </c>
      <c r="J249" s="2" t="s">
        <v>113</v>
      </c>
      <c r="K249" s="5" t="s">
        <v>145</v>
      </c>
      <c r="L249" t="s">
        <v>214</v>
      </c>
      <c r="M249" t="s">
        <v>2141</v>
      </c>
      <c r="N249" s="5" t="s">
        <v>145</v>
      </c>
      <c r="O249" s="3" t="s">
        <v>147</v>
      </c>
      <c r="P249" t="s">
        <v>334</v>
      </c>
      <c r="Q249" s="3" t="s">
        <v>155</v>
      </c>
      <c r="R249" t="s">
        <v>2142</v>
      </c>
      <c r="S249" t="s">
        <v>2143</v>
      </c>
      <c r="T249" t="s">
        <v>219</v>
      </c>
      <c r="U249" s="3" t="s">
        <v>180</v>
      </c>
      <c r="V249" t="s">
        <v>2142</v>
      </c>
      <c r="W249" t="s">
        <v>243</v>
      </c>
      <c r="X249" t="s">
        <v>1508</v>
      </c>
      <c r="Y249" t="s">
        <v>1866</v>
      </c>
      <c r="Z249" t="s">
        <v>1508</v>
      </c>
      <c r="AA249" t="s">
        <v>365</v>
      </c>
      <c r="AB249" s="5" t="s">
        <v>145</v>
      </c>
      <c r="AC249" t="s">
        <v>2144</v>
      </c>
      <c r="AD249" t="s">
        <v>214</v>
      </c>
      <c r="AE249" t="s">
        <v>214</v>
      </c>
      <c r="AF249" t="s">
        <v>214</v>
      </c>
      <c r="AG249" t="s">
        <v>214</v>
      </c>
      <c r="AH249" t="s">
        <v>2145</v>
      </c>
      <c r="AI249" t="s">
        <v>2146</v>
      </c>
      <c r="AJ249" t="s">
        <v>2147</v>
      </c>
      <c r="AK249" t="s">
        <v>2148</v>
      </c>
      <c r="AL249" t="s">
        <v>230</v>
      </c>
      <c r="AM249" t="s">
        <v>231</v>
      </c>
      <c r="AN249" t="s">
        <v>232</v>
      </c>
      <c r="AP249" t="s">
        <v>232</v>
      </c>
      <c r="AQ249" t="s">
        <v>233</v>
      </c>
      <c r="AR249" t="s">
        <v>234</v>
      </c>
      <c r="AS249" t="s">
        <v>235</v>
      </c>
      <c r="AT249" s="4">
        <v>43556</v>
      </c>
      <c r="AU249" s="4">
        <v>43555</v>
      </c>
      <c r="AV249" t="s">
        <v>236</v>
      </c>
    </row>
    <row r="250" spans="1:48" x14ac:dyDescent="0.25">
      <c r="A250">
        <v>2019</v>
      </c>
      <c r="B250" s="4">
        <v>43466</v>
      </c>
      <c r="C250" s="4">
        <v>43555</v>
      </c>
      <c r="D250" s="5" t="s">
        <v>112</v>
      </c>
      <c r="E250" t="s">
        <v>2149</v>
      </c>
      <c r="F250" t="s">
        <v>2149</v>
      </c>
      <c r="G250" t="s">
        <v>2149</v>
      </c>
      <c r="H250" t="s">
        <v>2149</v>
      </c>
      <c r="J250" s="2" t="s">
        <v>113</v>
      </c>
      <c r="K250" s="5" t="s">
        <v>117</v>
      </c>
      <c r="L250" t="s">
        <v>214</v>
      </c>
      <c r="M250" t="s">
        <v>2150</v>
      </c>
      <c r="N250" s="5" t="s">
        <v>117</v>
      </c>
      <c r="O250" s="3" t="s">
        <v>147</v>
      </c>
      <c r="P250" t="s">
        <v>2151</v>
      </c>
      <c r="Q250" s="3" t="s">
        <v>155</v>
      </c>
      <c r="R250" t="s">
        <v>2152</v>
      </c>
      <c r="S250" t="s">
        <v>1192</v>
      </c>
      <c r="T250" t="s">
        <v>219</v>
      </c>
      <c r="U250" s="3" t="s">
        <v>180</v>
      </c>
      <c r="V250" t="s">
        <v>2152</v>
      </c>
      <c r="W250" t="s">
        <v>257</v>
      </c>
      <c r="X250" t="s">
        <v>2153</v>
      </c>
      <c r="Y250" t="s">
        <v>793</v>
      </c>
      <c r="Z250" t="s">
        <v>2154</v>
      </c>
      <c r="AA250" t="s">
        <v>317</v>
      </c>
      <c r="AB250" s="5" t="s">
        <v>117</v>
      </c>
      <c r="AC250" t="s">
        <v>2155</v>
      </c>
      <c r="AD250" t="s">
        <v>214</v>
      </c>
      <c r="AE250" t="s">
        <v>214</v>
      </c>
      <c r="AF250" t="s">
        <v>214</v>
      </c>
      <c r="AG250" t="s">
        <v>214</v>
      </c>
      <c r="AH250" t="s">
        <v>2156</v>
      </c>
      <c r="AI250" t="s">
        <v>2157</v>
      </c>
      <c r="AJ250" t="s">
        <v>602</v>
      </c>
      <c r="AK250" t="s">
        <v>2158</v>
      </c>
      <c r="AL250" t="s">
        <v>230</v>
      </c>
      <c r="AM250" t="s">
        <v>231</v>
      </c>
      <c r="AN250" t="s">
        <v>232</v>
      </c>
      <c r="AP250" t="s">
        <v>232</v>
      </c>
      <c r="AQ250" t="s">
        <v>233</v>
      </c>
      <c r="AR250" t="s">
        <v>234</v>
      </c>
      <c r="AS250" t="s">
        <v>235</v>
      </c>
      <c r="AT250" s="4">
        <v>43556</v>
      </c>
      <c r="AU250" s="4">
        <v>43555</v>
      </c>
      <c r="AV250" t="s">
        <v>236</v>
      </c>
    </row>
    <row r="251" spans="1:48" x14ac:dyDescent="0.25">
      <c r="A251">
        <v>2019</v>
      </c>
      <c r="B251" s="4">
        <v>43466</v>
      </c>
      <c r="C251" s="4">
        <v>43555</v>
      </c>
      <c r="D251" s="5" t="s">
        <v>112</v>
      </c>
      <c r="E251" t="s">
        <v>2159</v>
      </c>
      <c r="F251" t="s">
        <v>2159</v>
      </c>
      <c r="G251" t="s">
        <v>2159</v>
      </c>
      <c r="H251" t="s">
        <v>2159</v>
      </c>
      <c r="J251" s="2" t="s">
        <v>113</v>
      </c>
      <c r="K251" s="5" t="s">
        <v>138</v>
      </c>
      <c r="L251" t="s">
        <v>214</v>
      </c>
      <c r="M251" t="s">
        <v>2160</v>
      </c>
      <c r="N251" s="5" t="s">
        <v>138</v>
      </c>
      <c r="O251" s="3" t="s">
        <v>147</v>
      </c>
      <c r="P251" t="s">
        <v>288</v>
      </c>
      <c r="Q251" s="3" t="s">
        <v>155</v>
      </c>
      <c r="R251" t="s">
        <v>1422</v>
      </c>
      <c r="S251" t="s">
        <v>2161</v>
      </c>
      <c r="T251" t="s">
        <v>219</v>
      </c>
      <c r="U251" s="3" t="s">
        <v>180</v>
      </c>
      <c r="V251" t="s">
        <v>1422</v>
      </c>
      <c r="W251" t="s">
        <v>243</v>
      </c>
      <c r="X251" t="s">
        <v>2162</v>
      </c>
      <c r="Y251" t="s">
        <v>1928</v>
      </c>
      <c r="Z251" t="s">
        <v>2162</v>
      </c>
      <c r="AA251" t="s">
        <v>794</v>
      </c>
      <c r="AB251" s="5" t="s">
        <v>138</v>
      </c>
      <c r="AC251" t="s">
        <v>2163</v>
      </c>
      <c r="AD251" t="s">
        <v>214</v>
      </c>
      <c r="AE251" t="s">
        <v>214</v>
      </c>
      <c r="AF251" t="s">
        <v>214</v>
      </c>
      <c r="AG251" t="s">
        <v>214</v>
      </c>
      <c r="AH251" t="s">
        <v>2164</v>
      </c>
      <c r="AI251" t="s">
        <v>251</v>
      </c>
      <c r="AJ251" t="s">
        <v>2165</v>
      </c>
      <c r="AK251" t="s">
        <v>229</v>
      </c>
      <c r="AL251" t="s">
        <v>230</v>
      </c>
      <c r="AM251" t="s">
        <v>231</v>
      </c>
      <c r="AN251" t="s">
        <v>232</v>
      </c>
      <c r="AP251" t="s">
        <v>232</v>
      </c>
      <c r="AQ251" t="s">
        <v>233</v>
      </c>
      <c r="AR251" t="s">
        <v>234</v>
      </c>
      <c r="AS251" t="s">
        <v>235</v>
      </c>
      <c r="AT251" s="4">
        <v>43556</v>
      </c>
      <c r="AU251" s="4">
        <v>43555</v>
      </c>
      <c r="AV251" t="s">
        <v>236</v>
      </c>
    </row>
    <row r="252" spans="1:48" x14ac:dyDescent="0.25">
      <c r="A252">
        <v>2019</v>
      </c>
      <c r="B252" s="4">
        <v>43466</v>
      </c>
      <c r="C252" s="4">
        <v>43555</v>
      </c>
      <c r="D252" s="5" t="s">
        <v>112</v>
      </c>
      <c r="E252" t="s">
        <v>2166</v>
      </c>
      <c r="F252" t="s">
        <v>2166</v>
      </c>
      <c r="G252" t="s">
        <v>2166</v>
      </c>
      <c r="H252" t="s">
        <v>2166</v>
      </c>
      <c r="J252" s="2" t="s">
        <v>113</v>
      </c>
      <c r="K252" s="5" t="s">
        <v>145</v>
      </c>
      <c r="L252" t="s">
        <v>214</v>
      </c>
      <c r="M252" t="s">
        <v>2167</v>
      </c>
      <c r="N252" s="5" t="s">
        <v>145</v>
      </c>
      <c r="O252" s="3" t="s">
        <v>147</v>
      </c>
      <c r="P252" t="s">
        <v>2168</v>
      </c>
      <c r="Q252" s="3" t="s">
        <v>155</v>
      </c>
      <c r="R252" t="s">
        <v>2169</v>
      </c>
      <c r="S252" t="s">
        <v>2170</v>
      </c>
      <c r="T252" t="s">
        <v>219</v>
      </c>
      <c r="U252" s="3" t="s">
        <v>180</v>
      </c>
      <c r="V252" t="s">
        <v>2169</v>
      </c>
      <c r="W252" t="s">
        <v>243</v>
      </c>
      <c r="X252" t="s">
        <v>2171</v>
      </c>
      <c r="Y252" t="s">
        <v>1268</v>
      </c>
      <c r="Z252" t="s">
        <v>2171</v>
      </c>
      <c r="AA252" t="s">
        <v>365</v>
      </c>
      <c r="AB252" s="5" t="s">
        <v>145</v>
      </c>
      <c r="AC252" t="s">
        <v>2172</v>
      </c>
      <c r="AD252" t="s">
        <v>214</v>
      </c>
      <c r="AE252" t="s">
        <v>214</v>
      </c>
      <c r="AF252" t="s">
        <v>214</v>
      </c>
      <c r="AG252" t="s">
        <v>214</v>
      </c>
      <c r="AH252" t="s">
        <v>1672</v>
      </c>
      <c r="AI252" t="s">
        <v>454</v>
      </c>
      <c r="AJ252" t="s">
        <v>1158</v>
      </c>
      <c r="AK252" t="s">
        <v>381</v>
      </c>
      <c r="AL252" t="s">
        <v>2173</v>
      </c>
      <c r="AM252" t="s">
        <v>231</v>
      </c>
      <c r="AN252" t="s">
        <v>232</v>
      </c>
      <c r="AP252" t="s">
        <v>232</v>
      </c>
      <c r="AQ252" t="s">
        <v>233</v>
      </c>
      <c r="AR252" t="s">
        <v>234</v>
      </c>
      <c r="AS252" t="s">
        <v>235</v>
      </c>
      <c r="AT252" s="4">
        <v>43556</v>
      </c>
      <c r="AU252" s="4">
        <v>43555</v>
      </c>
      <c r="AV252" t="s">
        <v>236</v>
      </c>
    </row>
    <row r="253" spans="1:48" x14ac:dyDescent="0.25">
      <c r="A253">
        <v>2019</v>
      </c>
      <c r="B253" s="4">
        <v>43466</v>
      </c>
      <c r="C253" s="4">
        <v>43555</v>
      </c>
      <c r="D253" s="5" t="s">
        <v>112</v>
      </c>
      <c r="E253" t="s">
        <v>2174</v>
      </c>
      <c r="F253" t="s">
        <v>2174</v>
      </c>
      <c r="G253" t="s">
        <v>2174</v>
      </c>
      <c r="H253" t="s">
        <v>2174</v>
      </c>
      <c r="J253" s="2" t="s">
        <v>113</v>
      </c>
      <c r="K253" s="5" t="s">
        <v>117</v>
      </c>
      <c r="L253" t="s">
        <v>214</v>
      </c>
      <c r="M253" t="s">
        <v>2175</v>
      </c>
      <c r="N253" s="5" t="s">
        <v>117</v>
      </c>
      <c r="O253" s="3" t="s">
        <v>147</v>
      </c>
      <c r="P253" t="s">
        <v>239</v>
      </c>
      <c r="Q253" s="3" t="s">
        <v>155</v>
      </c>
      <c r="R253" t="s">
        <v>2176</v>
      </c>
      <c r="S253">
        <v>1634</v>
      </c>
      <c r="T253" t="s">
        <v>219</v>
      </c>
      <c r="U253" s="3" t="s">
        <v>180</v>
      </c>
      <c r="V253" t="s">
        <v>2176</v>
      </c>
      <c r="W253" t="s">
        <v>243</v>
      </c>
      <c r="X253" t="s">
        <v>717</v>
      </c>
      <c r="Y253" t="s">
        <v>245</v>
      </c>
      <c r="Z253" t="s">
        <v>717</v>
      </c>
      <c r="AA253" t="s">
        <v>317</v>
      </c>
      <c r="AB253" s="5" t="s">
        <v>117</v>
      </c>
      <c r="AC253" t="s">
        <v>2177</v>
      </c>
      <c r="AD253" t="s">
        <v>214</v>
      </c>
      <c r="AE253" t="s">
        <v>214</v>
      </c>
      <c r="AF253" t="s">
        <v>214</v>
      </c>
      <c r="AG253" t="s">
        <v>214</v>
      </c>
      <c r="AH253" t="s">
        <v>2178</v>
      </c>
      <c r="AI253" t="s">
        <v>2179</v>
      </c>
      <c r="AJ253" t="s">
        <v>343</v>
      </c>
      <c r="AK253" t="s">
        <v>390</v>
      </c>
      <c r="AL253" t="s">
        <v>230</v>
      </c>
      <c r="AM253" t="s">
        <v>231</v>
      </c>
      <c r="AN253" t="s">
        <v>232</v>
      </c>
      <c r="AP253" t="s">
        <v>232</v>
      </c>
      <c r="AQ253" t="s">
        <v>233</v>
      </c>
      <c r="AR253" t="s">
        <v>234</v>
      </c>
      <c r="AS253" t="s">
        <v>235</v>
      </c>
      <c r="AT253" s="4">
        <v>43556</v>
      </c>
      <c r="AU253" s="4">
        <v>43555</v>
      </c>
      <c r="AV253" t="s">
        <v>236</v>
      </c>
    </row>
    <row r="254" spans="1:48" x14ac:dyDescent="0.25">
      <c r="A254">
        <v>2019</v>
      </c>
      <c r="B254" s="4">
        <v>43466</v>
      </c>
      <c r="C254" s="4">
        <v>43555</v>
      </c>
      <c r="D254" s="5" t="s">
        <v>112</v>
      </c>
      <c r="E254" t="s">
        <v>2180</v>
      </c>
      <c r="F254" t="s">
        <v>2180</v>
      </c>
      <c r="G254" t="s">
        <v>2180</v>
      </c>
      <c r="H254" t="s">
        <v>2180</v>
      </c>
      <c r="J254" s="2" t="s">
        <v>113</v>
      </c>
      <c r="K254" s="5" t="s">
        <v>144</v>
      </c>
      <c r="L254" t="s">
        <v>214</v>
      </c>
      <c r="M254" t="s">
        <v>2181</v>
      </c>
      <c r="N254" s="5" t="s">
        <v>144</v>
      </c>
      <c r="O254" s="3" t="s">
        <v>147</v>
      </c>
      <c r="P254" t="s">
        <v>334</v>
      </c>
      <c r="Q254" s="3" t="s">
        <v>155</v>
      </c>
      <c r="R254" t="s">
        <v>2182</v>
      </c>
      <c r="S254" t="s">
        <v>556</v>
      </c>
      <c r="T254" t="s">
        <v>219</v>
      </c>
      <c r="U254" s="3" t="s">
        <v>180</v>
      </c>
      <c r="V254" t="s">
        <v>2182</v>
      </c>
      <c r="W254" t="s">
        <v>257</v>
      </c>
      <c r="X254" t="s">
        <v>258</v>
      </c>
      <c r="Y254" t="s">
        <v>259</v>
      </c>
      <c r="Z254" t="s">
        <v>258</v>
      </c>
      <c r="AA254" t="s">
        <v>224</v>
      </c>
      <c r="AB254" s="5" t="s">
        <v>144</v>
      </c>
      <c r="AC254" t="s">
        <v>2183</v>
      </c>
      <c r="AD254" t="s">
        <v>214</v>
      </c>
      <c r="AE254" t="s">
        <v>214</v>
      </c>
      <c r="AF254" t="s">
        <v>214</v>
      </c>
      <c r="AG254" t="s">
        <v>214</v>
      </c>
      <c r="AH254" t="s">
        <v>1754</v>
      </c>
      <c r="AI254" t="s">
        <v>942</v>
      </c>
      <c r="AJ254" t="s">
        <v>1229</v>
      </c>
      <c r="AK254" t="s">
        <v>229</v>
      </c>
      <c r="AL254" t="s">
        <v>230</v>
      </c>
      <c r="AM254" t="s">
        <v>231</v>
      </c>
      <c r="AN254" t="s">
        <v>232</v>
      </c>
      <c r="AP254" t="s">
        <v>232</v>
      </c>
      <c r="AQ254" t="s">
        <v>233</v>
      </c>
      <c r="AR254" t="s">
        <v>234</v>
      </c>
      <c r="AS254" t="s">
        <v>235</v>
      </c>
      <c r="AT254" s="4">
        <v>43556</v>
      </c>
      <c r="AU254" s="4">
        <v>43555</v>
      </c>
      <c r="AV254" t="s">
        <v>236</v>
      </c>
    </row>
    <row r="255" spans="1:48" x14ac:dyDescent="0.25">
      <c r="A255">
        <v>2019</v>
      </c>
      <c r="B255" s="4">
        <v>43466</v>
      </c>
      <c r="C255" s="4">
        <v>43555</v>
      </c>
      <c r="D255" s="5" t="s">
        <v>111</v>
      </c>
      <c r="E255" t="s">
        <v>2184</v>
      </c>
      <c r="F255" t="s">
        <v>274</v>
      </c>
      <c r="G255" t="s">
        <v>1211</v>
      </c>
      <c r="H255" t="s">
        <v>2185</v>
      </c>
      <c r="J255" s="2" t="s">
        <v>113</v>
      </c>
      <c r="K255" s="5" t="s">
        <v>144</v>
      </c>
      <c r="L255" t="s">
        <v>214</v>
      </c>
      <c r="M255" t="s">
        <v>2186</v>
      </c>
      <c r="N255" s="5" t="s">
        <v>144</v>
      </c>
      <c r="O255" s="3" t="s">
        <v>147</v>
      </c>
      <c r="P255" t="s">
        <v>460</v>
      </c>
      <c r="Q255" s="3" t="s">
        <v>155</v>
      </c>
      <c r="R255" t="s">
        <v>2187</v>
      </c>
      <c r="S255" t="s">
        <v>336</v>
      </c>
      <c r="T255" t="s">
        <v>219</v>
      </c>
      <c r="U255" s="3" t="s">
        <v>180</v>
      </c>
      <c r="V255" t="s">
        <v>2187</v>
      </c>
      <c r="W255" t="s">
        <v>243</v>
      </c>
      <c r="X255" t="s">
        <v>326</v>
      </c>
      <c r="Y255" t="s">
        <v>327</v>
      </c>
      <c r="Z255" t="s">
        <v>326</v>
      </c>
      <c r="AA255" t="s">
        <v>224</v>
      </c>
      <c r="AB255" s="5" t="s">
        <v>144</v>
      </c>
      <c r="AC255" t="s">
        <v>2188</v>
      </c>
      <c r="AD255" t="s">
        <v>214</v>
      </c>
      <c r="AE255" t="s">
        <v>214</v>
      </c>
      <c r="AF255" t="s">
        <v>214</v>
      </c>
      <c r="AG255" t="s">
        <v>214</v>
      </c>
      <c r="AH255" t="s">
        <v>2184</v>
      </c>
      <c r="AI255" t="s">
        <v>274</v>
      </c>
      <c r="AJ255" t="s">
        <v>1211</v>
      </c>
      <c r="AK255" t="s">
        <v>229</v>
      </c>
      <c r="AL255" t="s">
        <v>230</v>
      </c>
      <c r="AM255" t="s">
        <v>307</v>
      </c>
      <c r="AN255" t="s">
        <v>232</v>
      </c>
      <c r="AP255" t="s">
        <v>232</v>
      </c>
      <c r="AQ255" t="s">
        <v>233</v>
      </c>
      <c r="AR255" t="s">
        <v>234</v>
      </c>
      <c r="AS255" t="s">
        <v>235</v>
      </c>
      <c r="AT255" s="4">
        <v>43556</v>
      </c>
      <c r="AU255" s="4">
        <v>43555</v>
      </c>
      <c r="AV255" t="s">
        <v>236</v>
      </c>
    </row>
    <row r="256" spans="1:48" x14ac:dyDescent="0.25">
      <c r="A256">
        <v>2019</v>
      </c>
      <c r="B256" s="4">
        <v>43466</v>
      </c>
      <c r="C256" s="4">
        <v>43555</v>
      </c>
      <c r="D256" s="5" t="s">
        <v>112</v>
      </c>
      <c r="E256" t="s">
        <v>2189</v>
      </c>
      <c r="F256" t="s">
        <v>2189</v>
      </c>
      <c r="G256" t="s">
        <v>2189</v>
      </c>
      <c r="H256" t="s">
        <v>2189</v>
      </c>
      <c r="J256" s="2" t="s">
        <v>113</v>
      </c>
      <c r="K256" s="5" t="s">
        <v>136</v>
      </c>
      <c r="L256" t="s">
        <v>214</v>
      </c>
      <c r="M256" t="s">
        <v>2190</v>
      </c>
      <c r="N256" s="5" t="s">
        <v>136</v>
      </c>
      <c r="O256" s="3" t="s">
        <v>147</v>
      </c>
      <c r="P256" t="s">
        <v>254</v>
      </c>
      <c r="Q256" s="3" t="s">
        <v>155</v>
      </c>
      <c r="R256" t="s">
        <v>2191</v>
      </c>
      <c r="S256" t="s">
        <v>336</v>
      </c>
      <c r="T256" t="s">
        <v>219</v>
      </c>
      <c r="U256" s="3" t="s">
        <v>180</v>
      </c>
      <c r="V256" t="s">
        <v>2191</v>
      </c>
      <c r="W256" t="s">
        <v>257</v>
      </c>
      <c r="X256" t="s">
        <v>2192</v>
      </c>
      <c r="Y256" t="s">
        <v>1342</v>
      </c>
      <c r="Z256" t="s">
        <v>1341</v>
      </c>
      <c r="AA256" t="s">
        <v>12</v>
      </c>
      <c r="AB256" s="5" t="s">
        <v>136</v>
      </c>
      <c r="AC256" t="s">
        <v>1343</v>
      </c>
      <c r="AD256" t="s">
        <v>214</v>
      </c>
      <c r="AE256" t="s">
        <v>214</v>
      </c>
      <c r="AF256" t="s">
        <v>214</v>
      </c>
      <c r="AG256" t="s">
        <v>214</v>
      </c>
      <c r="AH256" t="s">
        <v>2193</v>
      </c>
      <c r="AI256" t="s">
        <v>850</v>
      </c>
      <c r="AJ256" t="s">
        <v>300</v>
      </c>
      <c r="AK256" t="s">
        <v>418</v>
      </c>
      <c r="AL256" t="s">
        <v>230</v>
      </c>
      <c r="AM256" t="s">
        <v>231</v>
      </c>
      <c r="AN256" t="s">
        <v>232</v>
      </c>
      <c r="AP256" t="s">
        <v>232</v>
      </c>
      <c r="AQ256" t="s">
        <v>233</v>
      </c>
      <c r="AR256" t="s">
        <v>234</v>
      </c>
      <c r="AS256" t="s">
        <v>235</v>
      </c>
      <c r="AT256" s="4">
        <v>43556</v>
      </c>
      <c r="AU256" s="4">
        <v>43555</v>
      </c>
      <c r="AV256" t="s">
        <v>236</v>
      </c>
    </row>
    <row r="257" spans="1:48" x14ac:dyDescent="0.25">
      <c r="A257">
        <v>2019</v>
      </c>
      <c r="B257" s="4">
        <v>43466</v>
      </c>
      <c r="C257" s="4">
        <v>43555</v>
      </c>
      <c r="D257" s="5" t="s">
        <v>112</v>
      </c>
      <c r="E257" t="s">
        <v>2194</v>
      </c>
      <c r="F257" t="s">
        <v>2194</v>
      </c>
      <c r="G257" t="s">
        <v>2194</v>
      </c>
      <c r="H257" t="s">
        <v>2194</v>
      </c>
      <c r="J257" s="2" t="s">
        <v>113</v>
      </c>
      <c r="K257" s="5" t="s">
        <v>144</v>
      </c>
      <c r="L257" t="s">
        <v>214</v>
      </c>
      <c r="M257" t="s">
        <v>2195</v>
      </c>
      <c r="N257" s="5" t="s">
        <v>144</v>
      </c>
      <c r="O257" s="3" t="s">
        <v>147</v>
      </c>
      <c r="P257" t="s">
        <v>1145</v>
      </c>
      <c r="Q257" s="3" t="s">
        <v>155</v>
      </c>
      <c r="R257" t="s">
        <v>2196</v>
      </c>
      <c r="S257" t="s">
        <v>434</v>
      </c>
      <c r="T257" t="s">
        <v>219</v>
      </c>
      <c r="U257" s="3" t="s">
        <v>180</v>
      </c>
      <c r="V257" t="s">
        <v>2196</v>
      </c>
      <c r="W257" t="s">
        <v>257</v>
      </c>
      <c r="X257" t="s">
        <v>258</v>
      </c>
      <c r="Y257" t="s">
        <v>259</v>
      </c>
      <c r="Z257" t="s">
        <v>258</v>
      </c>
      <c r="AA257" t="s">
        <v>224</v>
      </c>
      <c r="AB257" s="5" t="s">
        <v>144</v>
      </c>
      <c r="AC257" t="s">
        <v>444</v>
      </c>
      <c r="AD257" t="s">
        <v>214</v>
      </c>
      <c r="AE257" t="s">
        <v>214</v>
      </c>
      <c r="AF257" t="s">
        <v>214</v>
      </c>
      <c r="AG257" t="s">
        <v>214</v>
      </c>
      <c r="AH257" t="s">
        <v>2197</v>
      </c>
      <c r="AI257" t="s">
        <v>1673</v>
      </c>
      <c r="AJ257" t="s">
        <v>2198</v>
      </c>
      <c r="AK257" t="s">
        <v>229</v>
      </c>
      <c r="AL257" t="s">
        <v>230</v>
      </c>
      <c r="AM257" t="s">
        <v>231</v>
      </c>
      <c r="AN257" t="s">
        <v>232</v>
      </c>
      <c r="AP257" t="s">
        <v>232</v>
      </c>
      <c r="AQ257" t="s">
        <v>233</v>
      </c>
      <c r="AR257" t="s">
        <v>234</v>
      </c>
      <c r="AS257" t="s">
        <v>235</v>
      </c>
      <c r="AT257" s="4">
        <v>43556</v>
      </c>
      <c r="AU257" s="4">
        <v>43555</v>
      </c>
      <c r="AV257" t="s">
        <v>236</v>
      </c>
    </row>
    <row r="258" spans="1:48" x14ac:dyDescent="0.25">
      <c r="A258">
        <v>2019</v>
      </c>
      <c r="B258" s="4">
        <v>43466</v>
      </c>
      <c r="C258" s="4">
        <v>43555</v>
      </c>
      <c r="D258" s="5" t="s">
        <v>111</v>
      </c>
      <c r="E258" t="s">
        <v>2199</v>
      </c>
      <c r="F258" t="s">
        <v>2200</v>
      </c>
      <c r="G258" t="s">
        <v>720</v>
      </c>
      <c r="H258" t="s">
        <v>2201</v>
      </c>
      <c r="J258" s="2" t="s">
        <v>113</v>
      </c>
      <c r="K258" s="5" t="s">
        <v>144</v>
      </c>
      <c r="L258" t="s">
        <v>214</v>
      </c>
      <c r="M258" t="s">
        <v>2202</v>
      </c>
      <c r="N258" s="5" t="s">
        <v>144</v>
      </c>
      <c r="O258" s="3" t="s">
        <v>147</v>
      </c>
      <c r="P258" t="s">
        <v>288</v>
      </c>
      <c r="Q258" s="3" t="s">
        <v>155</v>
      </c>
      <c r="R258" t="s">
        <v>2203</v>
      </c>
      <c r="S258" t="s">
        <v>2204</v>
      </c>
      <c r="T258" t="s">
        <v>219</v>
      </c>
      <c r="U258" s="3" t="s">
        <v>180</v>
      </c>
      <c r="V258" t="s">
        <v>2203</v>
      </c>
      <c r="W258" t="s">
        <v>257</v>
      </c>
      <c r="X258" t="s">
        <v>2205</v>
      </c>
      <c r="Y258" t="s">
        <v>922</v>
      </c>
      <c r="Z258" t="s">
        <v>923</v>
      </c>
      <c r="AA258" t="s">
        <v>224</v>
      </c>
      <c r="AB258" s="5" t="s">
        <v>144</v>
      </c>
      <c r="AC258" t="s">
        <v>2206</v>
      </c>
      <c r="AD258" t="s">
        <v>214</v>
      </c>
      <c r="AE258" t="s">
        <v>214</v>
      </c>
      <c r="AF258" t="s">
        <v>214</v>
      </c>
      <c r="AG258" t="s">
        <v>214</v>
      </c>
      <c r="AH258" t="s">
        <v>2199</v>
      </c>
      <c r="AI258" t="s">
        <v>2200</v>
      </c>
      <c r="AJ258" t="s">
        <v>720</v>
      </c>
      <c r="AK258" t="s">
        <v>229</v>
      </c>
      <c r="AL258" t="s">
        <v>230</v>
      </c>
      <c r="AM258" t="s">
        <v>307</v>
      </c>
      <c r="AN258" t="s">
        <v>232</v>
      </c>
      <c r="AP258" t="s">
        <v>232</v>
      </c>
      <c r="AQ258" t="s">
        <v>233</v>
      </c>
      <c r="AR258" t="s">
        <v>234</v>
      </c>
      <c r="AS258" t="s">
        <v>235</v>
      </c>
      <c r="AT258" s="4">
        <v>43556</v>
      </c>
      <c r="AU258" s="4">
        <v>43555</v>
      </c>
      <c r="AV258" t="s">
        <v>236</v>
      </c>
    </row>
    <row r="259" spans="1:48" x14ac:dyDescent="0.25">
      <c r="A259">
        <v>2019</v>
      </c>
      <c r="B259" s="4">
        <v>43466</v>
      </c>
      <c r="C259" s="4">
        <v>43555</v>
      </c>
      <c r="D259" s="5" t="s">
        <v>112</v>
      </c>
      <c r="E259" t="s">
        <v>2207</v>
      </c>
      <c r="F259" t="s">
        <v>2207</v>
      </c>
      <c r="G259" t="s">
        <v>2207</v>
      </c>
      <c r="H259" t="s">
        <v>2207</v>
      </c>
      <c r="J259" s="2" t="s">
        <v>113</v>
      </c>
      <c r="K259" s="5" t="s">
        <v>117</v>
      </c>
      <c r="L259" t="s">
        <v>214</v>
      </c>
      <c r="M259" t="s">
        <v>2208</v>
      </c>
      <c r="N259" s="5" t="s">
        <v>117</v>
      </c>
      <c r="O259" s="3" t="s">
        <v>147</v>
      </c>
      <c r="P259" t="s">
        <v>288</v>
      </c>
      <c r="Q259" s="3" t="s">
        <v>155</v>
      </c>
      <c r="R259" t="s">
        <v>2209</v>
      </c>
      <c r="S259" t="s">
        <v>2210</v>
      </c>
      <c r="T259" t="s">
        <v>219</v>
      </c>
      <c r="U259" s="3" t="s">
        <v>180</v>
      </c>
      <c r="V259" t="s">
        <v>2209</v>
      </c>
      <c r="W259" t="s">
        <v>243</v>
      </c>
      <c r="X259" t="s">
        <v>717</v>
      </c>
      <c r="Y259" t="s">
        <v>245</v>
      </c>
      <c r="Z259" t="s">
        <v>717</v>
      </c>
      <c r="AA259" t="s">
        <v>317</v>
      </c>
      <c r="AB259" s="5" t="s">
        <v>117</v>
      </c>
      <c r="AC259" t="s">
        <v>2211</v>
      </c>
      <c r="AD259" t="s">
        <v>214</v>
      </c>
      <c r="AE259" t="s">
        <v>214</v>
      </c>
      <c r="AF259" t="s">
        <v>214</v>
      </c>
      <c r="AG259" t="s">
        <v>214</v>
      </c>
      <c r="AH259" t="s">
        <v>1598</v>
      </c>
      <c r="AI259" t="s">
        <v>343</v>
      </c>
      <c r="AJ259" t="s">
        <v>2036</v>
      </c>
      <c r="AK259" t="s">
        <v>448</v>
      </c>
      <c r="AL259" t="s">
        <v>230</v>
      </c>
      <c r="AM259" t="s">
        <v>231</v>
      </c>
      <c r="AN259" t="s">
        <v>232</v>
      </c>
      <c r="AP259" t="s">
        <v>232</v>
      </c>
      <c r="AQ259" t="s">
        <v>233</v>
      </c>
      <c r="AR259" t="s">
        <v>234</v>
      </c>
      <c r="AS259" t="s">
        <v>235</v>
      </c>
      <c r="AT259" s="4">
        <v>43556</v>
      </c>
      <c r="AU259" s="4">
        <v>43555</v>
      </c>
      <c r="AV259" t="s">
        <v>236</v>
      </c>
    </row>
    <row r="260" spans="1:48" x14ac:dyDescent="0.25">
      <c r="A260">
        <v>2019</v>
      </c>
      <c r="B260" s="4">
        <v>43466</v>
      </c>
      <c r="C260" s="4">
        <v>43555</v>
      </c>
      <c r="D260" s="5" t="s">
        <v>112</v>
      </c>
      <c r="E260" t="s">
        <v>2212</v>
      </c>
      <c r="F260" t="s">
        <v>2212</v>
      </c>
      <c r="G260" t="s">
        <v>2212</v>
      </c>
      <c r="H260" t="s">
        <v>2212</v>
      </c>
      <c r="J260" s="2" t="s">
        <v>113</v>
      </c>
      <c r="K260" s="5" t="s">
        <v>144</v>
      </c>
      <c r="L260" t="s">
        <v>214</v>
      </c>
      <c r="M260" t="s">
        <v>2213</v>
      </c>
      <c r="N260" s="5" t="s">
        <v>144</v>
      </c>
      <c r="O260" s="3" t="s">
        <v>147</v>
      </c>
      <c r="P260" t="s">
        <v>239</v>
      </c>
      <c r="Q260" s="3" t="s">
        <v>155</v>
      </c>
      <c r="R260" t="s">
        <v>840</v>
      </c>
      <c r="S260" t="s">
        <v>2214</v>
      </c>
      <c r="T260" t="s">
        <v>219</v>
      </c>
      <c r="U260" s="3" t="s">
        <v>180</v>
      </c>
      <c r="V260" t="s">
        <v>840</v>
      </c>
      <c r="W260" t="s">
        <v>730</v>
      </c>
      <c r="X260" t="s">
        <v>731</v>
      </c>
      <c r="Y260" t="s">
        <v>732</v>
      </c>
      <c r="Z260" t="s">
        <v>731</v>
      </c>
      <c r="AA260" t="s">
        <v>224</v>
      </c>
      <c r="AB260" s="5" t="s">
        <v>144</v>
      </c>
      <c r="AC260" t="s">
        <v>2215</v>
      </c>
      <c r="AD260" t="s">
        <v>214</v>
      </c>
      <c r="AE260" t="s">
        <v>214</v>
      </c>
      <c r="AF260" t="s">
        <v>214</v>
      </c>
      <c r="AG260" t="s">
        <v>214</v>
      </c>
      <c r="AH260" t="s">
        <v>2216</v>
      </c>
      <c r="AI260" t="s">
        <v>1283</v>
      </c>
      <c r="AJ260" t="s">
        <v>2217</v>
      </c>
      <c r="AK260" t="s">
        <v>229</v>
      </c>
      <c r="AL260" t="s">
        <v>230</v>
      </c>
      <c r="AM260" t="s">
        <v>231</v>
      </c>
      <c r="AN260" t="s">
        <v>232</v>
      </c>
      <c r="AP260" t="s">
        <v>232</v>
      </c>
      <c r="AQ260" t="s">
        <v>233</v>
      </c>
      <c r="AR260" t="s">
        <v>234</v>
      </c>
      <c r="AS260" t="s">
        <v>235</v>
      </c>
      <c r="AT260" s="4">
        <v>43556</v>
      </c>
      <c r="AU260" s="4">
        <v>43555</v>
      </c>
      <c r="AV260" t="s">
        <v>236</v>
      </c>
    </row>
    <row r="261" spans="1:48" x14ac:dyDescent="0.25">
      <c r="A261">
        <v>2019</v>
      </c>
      <c r="B261" s="4">
        <v>43466</v>
      </c>
      <c r="C261" s="4">
        <v>43555</v>
      </c>
      <c r="D261" s="5" t="s">
        <v>112</v>
      </c>
      <c r="E261" t="s">
        <v>2218</v>
      </c>
      <c r="F261" t="s">
        <v>2218</v>
      </c>
      <c r="G261" t="s">
        <v>2218</v>
      </c>
      <c r="H261" t="s">
        <v>2218</v>
      </c>
      <c r="J261" s="2" t="s">
        <v>113</v>
      </c>
      <c r="K261" s="5" t="s">
        <v>144</v>
      </c>
      <c r="L261" t="s">
        <v>214</v>
      </c>
      <c r="M261" t="s">
        <v>2219</v>
      </c>
      <c r="N261" s="5" t="s">
        <v>144</v>
      </c>
      <c r="O261" s="3" t="s">
        <v>147</v>
      </c>
      <c r="P261" t="s">
        <v>507</v>
      </c>
      <c r="Q261" s="3" t="s">
        <v>155</v>
      </c>
      <c r="R261" t="s">
        <v>2220</v>
      </c>
      <c r="S261" t="s">
        <v>2221</v>
      </c>
      <c r="T261" t="s">
        <v>219</v>
      </c>
      <c r="U261" s="3" t="s">
        <v>180</v>
      </c>
      <c r="V261" t="s">
        <v>2220</v>
      </c>
      <c r="W261" t="s">
        <v>257</v>
      </c>
      <c r="X261" t="s">
        <v>701</v>
      </c>
      <c r="Y261" t="s">
        <v>702</v>
      </c>
      <c r="Z261" t="s">
        <v>701</v>
      </c>
      <c r="AA261" t="s">
        <v>224</v>
      </c>
      <c r="AB261" s="5" t="s">
        <v>144</v>
      </c>
      <c r="AC261" t="s">
        <v>703</v>
      </c>
      <c r="AD261" t="s">
        <v>214</v>
      </c>
      <c r="AE261" t="s">
        <v>214</v>
      </c>
      <c r="AF261" t="s">
        <v>214</v>
      </c>
      <c r="AG261" t="s">
        <v>214</v>
      </c>
      <c r="AH261" t="s">
        <v>2090</v>
      </c>
      <c r="AI261" t="s">
        <v>342</v>
      </c>
      <c r="AJ261" t="s">
        <v>1292</v>
      </c>
      <c r="AK261" t="s">
        <v>229</v>
      </c>
      <c r="AL261" t="s">
        <v>230</v>
      </c>
      <c r="AM261" t="s">
        <v>231</v>
      </c>
      <c r="AN261" t="s">
        <v>232</v>
      </c>
      <c r="AP261" t="s">
        <v>232</v>
      </c>
      <c r="AQ261" t="s">
        <v>233</v>
      </c>
      <c r="AR261" t="s">
        <v>234</v>
      </c>
      <c r="AS261" t="s">
        <v>235</v>
      </c>
      <c r="AT261" s="4">
        <v>43556</v>
      </c>
      <c r="AU261" s="4">
        <v>43555</v>
      </c>
      <c r="AV261" t="s">
        <v>236</v>
      </c>
    </row>
    <row r="262" spans="1:48" x14ac:dyDescent="0.25">
      <c r="A262">
        <v>2019</v>
      </c>
      <c r="B262" s="4">
        <v>43466</v>
      </c>
      <c r="C262" s="4">
        <v>43555</v>
      </c>
      <c r="D262" s="5" t="s">
        <v>112</v>
      </c>
      <c r="E262" t="s">
        <v>2222</v>
      </c>
      <c r="F262" t="s">
        <v>2222</v>
      </c>
      <c r="G262" t="s">
        <v>2222</v>
      </c>
      <c r="H262" t="s">
        <v>2222</v>
      </c>
      <c r="J262" s="2" t="s">
        <v>113</v>
      </c>
      <c r="K262" s="5" t="s">
        <v>144</v>
      </c>
      <c r="L262" t="s">
        <v>214</v>
      </c>
      <c r="M262" t="s">
        <v>2223</v>
      </c>
      <c r="N262" s="5" t="s">
        <v>144</v>
      </c>
      <c r="O262" s="3" t="s">
        <v>147</v>
      </c>
      <c r="P262" t="s">
        <v>2224</v>
      </c>
      <c r="Q262" s="3" t="s">
        <v>155</v>
      </c>
      <c r="R262" t="s">
        <v>2225</v>
      </c>
      <c r="S262" t="s">
        <v>336</v>
      </c>
      <c r="T262" t="s">
        <v>219</v>
      </c>
      <c r="U262" s="3" t="s">
        <v>180</v>
      </c>
      <c r="V262" t="s">
        <v>2225</v>
      </c>
      <c r="W262" t="s">
        <v>435</v>
      </c>
      <c r="X262" t="s">
        <v>2226</v>
      </c>
      <c r="Y262" t="s">
        <v>2227</v>
      </c>
      <c r="Z262" t="s">
        <v>2226</v>
      </c>
      <c r="AA262" t="s">
        <v>224</v>
      </c>
      <c r="AB262" s="5" t="s">
        <v>144</v>
      </c>
      <c r="AC262" t="s">
        <v>2228</v>
      </c>
      <c r="AD262" t="s">
        <v>214</v>
      </c>
      <c r="AE262" t="s">
        <v>214</v>
      </c>
      <c r="AF262" t="s">
        <v>214</v>
      </c>
      <c r="AG262" t="s">
        <v>214</v>
      </c>
      <c r="AH262" t="s">
        <v>2229</v>
      </c>
      <c r="AI262" t="s">
        <v>2230</v>
      </c>
      <c r="AJ262" t="s">
        <v>2231</v>
      </c>
      <c r="AK262" t="s">
        <v>264</v>
      </c>
      <c r="AL262" t="s">
        <v>230</v>
      </c>
      <c r="AM262" t="s">
        <v>231</v>
      </c>
      <c r="AN262" t="s">
        <v>232</v>
      </c>
      <c r="AP262" t="s">
        <v>232</v>
      </c>
      <c r="AQ262" t="s">
        <v>233</v>
      </c>
      <c r="AR262" t="s">
        <v>234</v>
      </c>
      <c r="AS262" t="s">
        <v>235</v>
      </c>
      <c r="AT262" s="4">
        <v>43556</v>
      </c>
      <c r="AU262" s="4">
        <v>43555</v>
      </c>
      <c r="AV262" t="s">
        <v>236</v>
      </c>
    </row>
    <row r="263" spans="1:48" x14ac:dyDescent="0.25">
      <c r="A263">
        <v>2019</v>
      </c>
      <c r="B263" s="4">
        <v>43466</v>
      </c>
      <c r="C263" s="4">
        <v>43555</v>
      </c>
      <c r="D263" s="5" t="s">
        <v>111</v>
      </c>
      <c r="E263" t="s">
        <v>1712</v>
      </c>
      <c r="F263" t="s">
        <v>2230</v>
      </c>
      <c r="G263" t="s">
        <v>1441</v>
      </c>
      <c r="H263" t="s">
        <v>2232</v>
      </c>
      <c r="J263" s="2" t="s">
        <v>113</v>
      </c>
      <c r="K263" s="5" t="s">
        <v>144</v>
      </c>
      <c r="L263" t="s">
        <v>214</v>
      </c>
      <c r="M263" t="s">
        <v>2233</v>
      </c>
      <c r="N263" s="5" t="s">
        <v>144</v>
      </c>
      <c r="O263" s="3" t="s">
        <v>147</v>
      </c>
      <c r="P263" t="s">
        <v>254</v>
      </c>
      <c r="Q263" s="3" t="s">
        <v>155</v>
      </c>
      <c r="R263" t="s">
        <v>2234</v>
      </c>
      <c r="S263" t="s">
        <v>2235</v>
      </c>
      <c r="T263" t="s">
        <v>219</v>
      </c>
      <c r="U263" s="3" t="s">
        <v>180</v>
      </c>
      <c r="V263" t="s">
        <v>2234</v>
      </c>
      <c r="W263" t="s">
        <v>435</v>
      </c>
      <c r="X263" t="s">
        <v>340</v>
      </c>
      <c r="Y263" t="s">
        <v>339</v>
      </c>
      <c r="Z263" t="s">
        <v>340</v>
      </c>
      <c r="AA263" t="s">
        <v>224</v>
      </c>
      <c r="AB263" s="5" t="s">
        <v>144</v>
      </c>
      <c r="AC263" t="s">
        <v>2236</v>
      </c>
      <c r="AD263" t="s">
        <v>214</v>
      </c>
      <c r="AE263" t="s">
        <v>214</v>
      </c>
      <c r="AF263" t="s">
        <v>214</v>
      </c>
      <c r="AG263" t="s">
        <v>214</v>
      </c>
      <c r="AH263" t="s">
        <v>1712</v>
      </c>
      <c r="AI263" t="s">
        <v>2230</v>
      </c>
      <c r="AJ263" t="s">
        <v>1441</v>
      </c>
      <c r="AK263" t="s">
        <v>275</v>
      </c>
      <c r="AL263" t="s">
        <v>230</v>
      </c>
      <c r="AM263" t="s">
        <v>307</v>
      </c>
      <c r="AN263" t="s">
        <v>232</v>
      </c>
      <c r="AP263" t="s">
        <v>232</v>
      </c>
      <c r="AQ263" t="s">
        <v>233</v>
      </c>
      <c r="AR263" t="s">
        <v>234</v>
      </c>
      <c r="AS263" t="s">
        <v>235</v>
      </c>
      <c r="AT263" s="4">
        <v>43556</v>
      </c>
      <c r="AU263" s="4">
        <v>43555</v>
      </c>
      <c r="AV263" t="s">
        <v>236</v>
      </c>
    </row>
    <row r="264" spans="1:48" x14ac:dyDescent="0.25">
      <c r="A264">
        <v>2019</v>
      </c>
      <c r="B264" s="4">
        <v>43466</v>
      </c>
      <c r="C264" s="4">
        <v>43555</v>
      </c>
      <c r="D264" s="5" t="s">
        <v>112</v>
      </c>
      <c r="E264" t="s">
        <v>2237</v>
      </c>
      <c r="F264" t="s">
        <v>2237</v>
      </c>
      <c r="G264" t="s">
        <v>2237</v>
      </c>
      <c r="H264" t="s">
        <v>2237</v>
      </c>
      <c r="J264" s="2" t="s">
        <v>113</v>
      </c>
      <c r="K264" s="5" t="s">
        <v>144</v>
      </c>
      <c r="L264" t="s">
        <v>214</v>
      </c>
      <c r="M264" t="s">
        <v>2238</v>
      </c>
      <c r="N264" s="5" t="s">
        <v>144</v>
      </c>
      <c r="O264" s="3" t="s">
        <v>147</v>
      </c>
      <c r="P264" t="s">
        <v>216</v>
      </c>
      <c r="Q264" s="3" t="s">
        <v>155</v>
      </c>
      <c r="R264" t="s">
        <v>2239</v>
      </c>
      <c r="S264" t="s">
        <v>2240</v>
      </c>
      <c r="T264" t="s">
        <v>219</v>
      </c>
      <c r="U264" s="3" t="s">
        <v>180</v>
      </c>
      <c r="V264" t="s">
        <v>2239</v>
      </c>
      <c r="W264" t="s">
        <v>463</v>
      </c>
      <c r="X264" t="s">
        <v>2241</v>
      </c>
      <c r="Y264" t="s">
        <v>2242</v>
      </c>
      <c r="Z264" t="s">
        <v>2243</v>
      </c>
      <c r="AA264" t="s">
        <v>224</v>
      </c>
      <c r="AB264" s="5" t="s">
        <v>144</v>
      </c>
      <c r="AC264" t="s">
        <v>2244</v>
      </c>
      <c r="AD264" t="s">
        <v>214</v>
      </c>
      <c r="AE264" t="s">
        <v>214</v>
      </c>
      <c r="AF264" t="s">
        <v>214</v>
      </c>
      <c r="AG264" t="s">
        <v>214</v>
      </c>
      <c r="AH264" t="s">
        <v>2245</v>
      </c>
      <c r="AI264" t="s">
        <v>351</v>
      </c>
      <c r="AJ264" t="s">
        <v>772</v>
      </c>
      <c r="AK264" t="s">
        <v>285</v>
      </c>
      <c r="AL264" t="s">
        <v>230</v>
      </c>
      <c r="AM264" t="s">
        <v>231</v>
      </c>
      <c r="AN264" t="s">
        <v>232</v>
      </c>
      <c r="AP264" t="s">
        <v>232</v>
      </c>
      <c r="AQ264" t="s">
        <v>233</v>
      </c>
      <c r="AR264" t="s">
        <v>234</v>
      </c>
      <c r="AS264" t="s">
        <v>235</v>
      </c>
      <c r="AT264" s="4">
        <v>43556</v>
      </c>
      <c r="AU264" s="4">
        <v>43555</v>
      </c>
      <c r="AV264" t="s">
        <v>236</v>
      </c>
    </row>
    <row r="265" spans="1:48" x14ac:dyDescent="0.25">
      <c r="A265">
        <v>2019</v>
      </c>
      <c r="B265" s="4">
        <v>43466</v>
      </c>
      <c r="C265" s="4">
        <v>43555</v>
      </c>
      <c r="D265" s="5" t="s">
        <v>112</v>
      </c>
      <c r="E265" t="s">
        <v>2246</v>
      </c>
      <c r="F265" t="s">
        <v>2246</v>
      </c>
      <c r="G265" t="s">
        <v>2246</v>
      </c>
      <c r="H265" t="s">
        <v>2246</v>
      </c>
      <c r="J265" s="2" t="s">
        <v>113</v>
      </c>
      <c r="K265" s="5" t="s">
        <v>145</v>
      </c>
      <c r="L265" t="s">
        <v>214</v>
      </c>
      <c r="M265" t="s">
        <v>2247</v>
      </c>
      <c r="N265" s="5" t="s">
        <v>145</v>
      </c>
      <c r="O265" s="3" t="s">
        <v>147</v>
      </c>
      <c r="P265" t="s">
        <v>1601</v>
      </c>
      <c r="Q265" s="3" t="s">
        <v>155</v>
      </c>
      <c r="R265" t="s">
        <v>2248</v>
      </c>
      <c r="S265" t="s">
        <v>2249</v>
      </c>
      <c r="T265" t="s">
        <v>219</v>
      </c>
      <c r="U265" s="3" t="s">
        <v>180</v>
      </c>
      <c r="V265" t="s">
        <v>2248</v>
      </c>
      <c r="W265" t="s">
        <v>243</v>
      </c>
      <c r="X265" t="s">
        <v>2250</v>
      </c>
      <c r="Y265" t="s">
        <v>1342</v>
      </c>
      <c r="Z265" t="s">
        <v>2250</v>
      </c>
      <c r="AA265" t="s">
        <v>365</v>
      </c>
      <c r="AB265" s="5" t="s">
        <v>145</v>
      </c>
      <c r="AC265" t="s">
        <v>2251</v>
      </c>
      <c r="AD265" t="s">
        <v>214</v>
      </c>
      <c r="AE265" t="s">
        <v>214</v>
      </c>
      <c r="AF265" t="s">
        <v>214</v>
      </c>
      <c r="AG265" t="s">
        <v>214</v>
      </c>
      <c r="AH265" t="s">
        <v>1370</v>
      </c>
      <c r="AI265" t="s">
        <v>551</v>
      </c>
      <c r="AJ265" t="s">
        <v>2252</v>
      </c>
      <c r="AK265" t="s">
        <v>229</v>
      </c>
      <c r="AL265" t="s">
        <v>230</v>
      </c>
      <c r="AM265" t="s">
        <v>231</v>
      </c>
      <c r="AN265" t="s">
        <v>232</v>
      </c>
      <c r="AP265" t="s">
        <v>232</v>
      </c>
      <c r="AQ265" t="s">
        <v>233</v>
      </c>
      <c r="AR265" t="s">
        <v>234</v>
      </c>
      <c r="AS265" t="s">
        <v>235</v>
      </c>
      <c r="AT265" s="4">
        <v>43556</v>
      </c>
      <c r="AU265" s="4">
        <v>43555</v>
      </c>
      <c r="AV265" t="s">
        <v>236</v>
      </c>
    </row>
    <row r="266" spans="1:48" x14ac:dyDescent="0.25">
      <c r="A266">
        <v>2019</v>
      </c>
      <c r="B266" s="4">
        <v>43466</v>
      </c>
      <c r="C266" s="4">
        <v>43555</v>
      </c>
      <c r="D266" s="5" t="s">
        <v>112</v>
      </c>
      <c r="E266" t="s">
        <v>2253</v>
      </c>
      <c r="F266" t="s">
        <v>2253</v>
      </c>
      <c r="G266" t="s">
        <v>2253</v>
      </c>
      <c r="H266" t="s">
        <v>2253</v>
      </c>
      <c r="J266" s="2" t="s">
        <v>113</v>
      </c>
      <c r="K266" s="5" t="s">
        <v>144</v>
      </c>
      <c r="L266" t="s">
        <v>214</v>
      </c>
      <c r="M266" t="s">
        <v>2254</v>
      </c>
      <c r="N266" s="5" t="s">
        <v>144</v>
      </c>
      <c r="O266" s="3" t="s">
        <v>147</v>
      </c>
      <c r="P266" t="s">
        <v>254</v>
      </c>
      <c r="Q266" s="3" t="s">
        <v>155</v>
      </c>
      <c r="R266" t="s">
        <v>775</v>
      </c>
      <c r="S266" t="s">
        <v>2255</v>
      </c>
      <c r="T266" t="s">
        <v>219</v>
      </c>
      <c r="U266" s="3" t="s">
        <v>180</v>
      </c>
      <c r="V266" t="s">
        <v>775</v>
      </c>
      <c r="W266" t="s">
        <v>257</v>
      </c>
      <c r="X266" t="s">
        <v>258</v>
      </c>
      <c r="Y266" t="s">
        <v>259</v>
      </c>
      <c r="Z266" t="s">
        <v>258</v>
      </c>
      <c r="AA266" t="s">
        <v>224</v>
      </c>
      <c r="AB266" s="5" t="s">
        <v>144</v>
      </c>
      <c r="AC266" t="s">
        <v>776</v>
      </c>
      <c r="AD266" t="s">
        <v>214</v>
      </c>
      <c r="AE266" t="s">
        <v>214</v>
      </c>
      <c r="AF266" t="s">
        <v>214</v>
      </c>
      <c r="AG266" t="s">
        <v>214</v>
      </c>
      <c r="AH266" t="s">
        <v>1186</v>
      </c>
      <c r="AI266" t="s">
        <v>2256</v>
      </c>
      <c r="AJ266" t="s">
        <v>1158</v>
      </c>
      <c r="AK266" t="s">
        <v>229</v>
      </c>
      <c r="AL266" t="s">
        <v>230</v>
      </c>
      <c r="AM266" t="s">
        <v>231</v>
      </c>
      <c r="AN266" t="s">
        <v>232</v>
      </c>
      <c r="AP266" t="s">
        <v>232</v>
      </c>
      <c r="AQ266" t="s">
        <v>233</v>
      </c>
      <c r="AR266" t="s">
        <v>234</v>
      </c>
      <c r="AS266" t="s">
        <v>235</v>
      </c>
      <c r="AT266" s="4">
        <v>43556</v>
      </c>
      <c r="AU266" s="4">
        <v>43555</v>
      </c>
      <c r="AV266" t="s">
        <v>236</v>
      </c>
    </row>
    <row r="267" spans="1:48" x14ac:dyDescent="0.25">
      <c r="A267">
        <v>2019</v>
      </c>
      <c r="B267" s="4">
        <v>43466</v>
      </c>
      <c r="C267" s="4">
        <v>43555</v>
      </c>
      <c r="D267" s="5" t="s">
        <v>112</v>
      </c>
      <c r="E267" t="s">
        <v>2257</v>
      </c>
      <c r="F267" t="s">
        <v>2257</v>
      </c>
      <c r="G267" t="s">
        <v>2257</v>
      </c>
      <c r="H267" t="s">
        <v>2257</v>
      </c>
      <c r="J267" s="2" t="s">
        <v>113</v>
      </c>
      <c r="K267" s="5" t="s">
        <v>144</v>
      </c>
      <c r="L267" t="s">
        <v>214</v>
      </c>
      <c r="M267" t="s">
        <v>2258</v>
      </c>
      <c r="N267" s="5" t="s">
        <v>144</v>
      </c>
      <c r="O267" s="3" t="s">
        <v>147</v>
      </c>
      <c r="P267" t="s">
        <v>239</v>
      </c>
      <c r="Q267" s="3" t="s">
        <v>155</v>
      </c>
      <c r="R267" t="s">
        <v>2259</v>
      </c>
      <c r="S267" t="s">
        <v>2260</v>
      </c>
      <c r="T267" t="s">
        <v>219</v>
      </c>
      <c r="U267" s="3" t="s">
        <v>180</v>
      </c>
      <c r="V267" t="s">
        <v>2259</v>
      </c>
      <c r="W267" t="s">
        <v>463</v>
      </c>
      <c r="X267" t="s">
        <v>2261</v>
      </c>
      <c r="Y267" t="s">
        <v>1289</v>
      </c>
      <c r="Z267" t="s">
        <v>1290</v>
      </c>
      <c r="AA267" t="s">
        <v>224</v>
      </c>
      <c r="AB267" s="5" t="s">
        <v>144</v>
      </c>
      <c r="AC267" t="s">
        <v>2262</v>
      </c>
      <c r="AD267" t="s">
        <v>214</v>
      </c>
      <c r="AE267" t="s">
        <v>214</v>
      </c>
      <c r="AF267" t="s">
        <v>214</v>
      </c>
      <c r="AG267" t="s">
        <v>214</v>
      </c>
      <c r="AH267" t="s">
        <v>2263</v>
      </c>
      <c r="AI267" t="s">
        <v>351</v>
      </c>
      <c r="AJ267" t="s">
        <v>531</v>
      </c>
      <c r="AK267" t="s">
        <v>229</v>
      </c>
      <c r="AL267" t="s">
        <v>230</v>
      </c>
      <c r="AM267" t="s">
        <v>231</v>
      </c>
      <c r="AN267" t="s">
        <v>232</v>
      </c>
      <c r="AP267" t="s">
        <v>232</v>
      </c>
      <c r="AQ267" t="s">
        <v>233</v>
      </c>
      <c r="AR267" t="s">
        <v>234</v>
      </c>
      <c r="AS267" t="s">
        <v>235</v>
      </c>
      <c r="AT267" s="4">
        <v>43556</v>
      </c>
      <c r="AU267" s="4">
        <v>43555</v>
      </c>
      <c r="AV267" t="s">
        <v>236</v>
      </c>
    </row>
    <row r="268" spans="1:48" x14ac:dyDescent="0.25">
      <c r="A268">
        <v>2019</v>
      </c>
      <c r="B268" s="4">
        <v>43466</v>
      </c>
      <c r="C268" s="4">
        <v>43555</v>
      </c>
      <c r="D268" s="5" t="s">
        <v>111</v>
      </c>
      <c r="E268" t="s">
        <v>2264</v>
      </c>
      <c r="F268" t="s">
        <v>2265</v>
      </c>
      <c r="G268" t="s">
        <v>310</v>
      </c>
      <c r="H268" t="s">
        <v>2266</v>
      </c>
      <c r="J268" s="2" t="s">
        <v>113</v>
      </c>
      <c r="K268" s="5" t="s">
        <v>144</v>
      </c>
      <c r="L268" t="s">
        <v>214</v>
      </c>
      <c r="M268" t="s">
        <v>2267</v>
      </c>
      <c r="N268" s="5" t="s">
        <v>144</v>
      </c>
      <c r="O268" s="3" t="s">
        <v>147</v>
      </c>
      <c r="P268" t="s">
        <v>239</v>
      </c>
      <c r="Q268" s="3" t="s">
        <v>155</v>
      </c>
      <c r="R268" t="s">
        <v>2268</v>
      </c>
      <c r="S268" t="s">
        <v>2269</v>
      </c>
      <c r="T268" t="s">
        <v>219</v>
      </c>
      <c r="U268" s="3" t="s">
        <v>180</v>
      </c>
      <c r="V268" t="s">
        <v>2268</v>
      </c>
      <c r="W268" t="s">
        <v>243</v>
      </c>
      <c r="X268" t="s">
        <v>2270</v>
      </c>
      <c r="Y268" t="s">
        <v>2271</v>
      </c>
      <c r="Z268" t="s">
        <v>2272</v>
      </c>
      <c r="AA268" t="s">
        <v>224</v>
      </c>
      <c r="AB268" s="5" t="s">
        <v>144</v>
      </c>
      <c r="AC268" t="s">
        <v>2273</v>
      </c>
      <c r="AD268" t="s">
        <v>214</v>
      </c>
      <c r="AE268" t="s">
        <v>214</v>
      </c>
      <c r="AF268" t="s">
        <v>214</v>
      </c>
      <c r="AG268" t="s">
        <v>214</v>
      </c>
      <c r="AH268" t="s">
        <v>2264</v>
      </c>
      <c r="AI268" t="s">
        <v>2265</v>
      </c>
      <c r="AJ268" t="s">
        <v>310</v>
      </c>
      <c r="AK268" t="s">
        <v>329</v>
      </c>
      <c r="AL268" t="s">
        <v>230</v>
      </c>
      <c r="AM268" t="s">
        <v>307</v>
      </c>
      <c r="AN268" t="s">
        <v>232</v>
      </c>
      <c r="AP268" t="s">
        <v>232</v>
      </c>
      <c r="AQ268" t="s">
        <v>233</v>
      </c>
      <c r="AR268" t="s">
        <v>234</v>
      </c>
      <c r="AS268" t="s">
        <v>235</v>
      </c>
      <c r="AT268" s="4">
        <v>43556</v>
      </c>
      <c r="AU268" s="4">
        <v>43555</v>
      </c>
      <c r="AV268" t="s">
        <v>236</v>
      </c>
    </row>
    <row r="269" spans="1:48" x14ac:dyDescent="0.25">
      <c r="A269">
        <v>2019</v>
      </c>
      <c r="B269" s="4">
        <v>43466</v>
      </c>
      <c r="C269" s="4">
        <v>43555</v>
      </c>
      <c r="D269" s="5" t="s">
        <v>111</v>
      </c>
      <c r="E269" t="s">
        <v>2274</v>
      </c>
      <c r="F269" t="s">
        <v>2275</v>
      </c>
      <c r="G269" t="s">
        <v>2276</v>
      </c>
      <c r="H269" t="s">
        <v>2277</v>
      </c>
      <c r="J269" s="2" t="s">
        <v>113</v>
      </c>
      <c r="K269" s="5" t="s">
        <v>144</v>
      </c>
      <c r="L269" t="s">
        <v>214</v>
      </c>
      <c r="M269" t="s">
        <v>2278</v>
      </c>
      <c r="N269" s="5" t="s">
        <v>144</v>
      </c>
      <c r="O269" s="3" t="s">
        <v>147</v>
      </c>
      <c r="P269" t="s">
        <v>239</v>
      </c>
      <c r="Q269" s="3" t="s">
        <v>155</v>
      </c>
      <c r="R269" t="s">
        <v>1647</v>
      </c>
      <c r="S269" t="s">
        <v>347</v>
      </c>
      <c r="T269" t="s">
        <v>219</v>
      </c>
      <c r="U269" s="3" t="s">
        <v>180</v>
      </c>
      <c r="V269" t="s">
        <v>1647</v>
      </c>
      <c r="W269" t="s">
        <v>257</v>
      </c>
      <c r="X269" t="s">
        <v>258</v>
      </c>
      <c r="Y269" t="s">
        <v>259</v>
      </c>
      <c r="Z269" t="s">
        <v>258</v>
      </c>
      <c r="AA269" t="s">
        <v>224</v>
      </c>
      <c r="AB269" s="5" t="s">
        <v>144</v>
      </c>
      <c r="AC269" t="s">
        <v>776</v>
      </c>
      <c r="AD269" t="s">
        <v>214</v>
      </c>
      <c r="AE269" t="s">
        <v>214</v>
      </c>
      <c r="AF269" t="s">
        <v>214</v>
      </c>
      <c r="AG269" t="s">
        <v>214</v>
      </c>
      <c r="AH269" t="s">
        <v>2274</v>
      </c>
      <c r="AI269" t="s">
        <v>2275</v>
      </c>
      <c r="AJ269" t="s">
        <v>2279</v>
      </c>
      <c r="AK269" t="s">
        <v>229</v>
      </c>
      <c r="AL269" t="s">
        <v>230</v>
      </c>
      <c r="AM269" t="s">
        <v>307</v>
      </c>
      <c r="AN269" t="s">
        <v>232</v>
      </c>
      <c r="AP269" t="s">
        <v>232</v>
      </c>
      <c r="AQ269" t="s">
        <v>233</v>
      </c>
      <c r="AR269" t="s">
        <v>234</v>
      </c>
      <c r="AS269" t="s">
        <v>235</v>
      </c>
      <c r="AT269" s="4">
        <v>43556</v>
      </c>
      <c r="AU269" s="4">
        <v>43555</v>
      </c>
      <c r="AV269" t="s">
        <v>236</v>
      </c>
    </row>
    <row r="270" spans="1:48" x14ac:dyDescent="0.25">
      <c r="A270">
        <v>2019</v>
      </c>
      <c r="B270" s="4">
        <v>43466</v>
      </c>
      <c r="C270" s="4">
        <v>43555</v>
      </c>
      <c r="D270" s="5" t="s">
        <v>111</v>
      </c>
      <c r="E270" t="s">
        <v>2280</v>
      </c>
      <c r="F270" t="s">
        <v>2281</v>
      </c>
      <c r="G270" t="s">
        <v>2198</v>
      </c>
      <c r="H270" t="s">
        <v>2282</v>
      </c>
      <c r="J270" s="2" t="s">
        <v>113</v>
      </c>
      <c r="K270" s="5" t="s">
        <v>144</v>
      </c>
      <c r="L270" t="s">
        <v>214</v>
      </c>
      <c r="M270" t="s">
        <v>2283</v>
      </c>
      <c r="N270" s="5" t="s">
        <v>144</v>
      </c>
      <c r="O270" s="3" t="s">
        <v>147</v>
      </c>
      <c r="P270" t="s">
        <v>288</v>
      </c>
      <c r="Q270" s="3" t="s">
        <v>155</v>
      </c>
      <c r="R270" t="s">
        <v>2284</v>
      </c>
      <c r="S270" t="s">
        <v>2285</v>
      </c>
      <c r="T270" t="s">
        <v>219</v>
      </c>
      <c r="U270" s="3" t="s">
        <v>180</v>
      </c>
      <c r="V270" t="s">
        <v>2284</v>
      </c>
      <c r="W270" t="s">
        <v>1332</v>
      </c>
      <c r="X270" t="s">
        <v>1333</v>
      </c>
      <c r="Y270" t="s">
        <v>842</v>
      </c>
      <c r="Z270" t="s">
        <v>841</v>
      </c>
      <c r="AA270" t="s">
        <v>224</v>
      </c>
      <c r="AB270" s="5" t="s">
        <v>144</v>
      </c>
      <c r="AC270" t="s">
        <v>2286</v>
      </c>
      <c r="AD270" t="s">
        <v>214</v>
      </c>
      <c r="AE270" t="s">
        <v>214</v>
      </c>
      <c r="AF270" t="s">
        <v>214</v>
      </c>
      <c r="AG270" t="s">
        <v>214</v>
      </c>
      <c r="AH270" t="s">
        <v>2280</v>
      </c>
      <c r="AI270" t="s">
        <v>2281</v>
      </c>
      <c r="AJ270" t="s">
        <v>2198</v>
      </c>
      <c r="AK270" t="s">
        <v>2287</v>
      </c>
      <c r="AL270" t="s">
        <v>230</v>
      </c>
      <c r="AM270" t="s">
        <v>307</v>
      </c>
      <c r="AN270" t="s">
        <v>232</v>
      </c>
      <c r="AP270" t="s">
        <v>232</v>
      </c>
      <c r="AQ270" t="s">
        <v>233</v>
      </c>
      <c r="AR270" t="s">
        <v>234</v>
      </c>
      <c r="AS270" t="s">
        <v>235</v>
      </c>
      <c r="AT270" s="4">
        <v>43556</v>
      </c>
      <c r="AU270" s="4">
        <v>43555</v>
      </c>
      <c r="AV270" t="s">
        <v>236</v>
      </c>
    </row>
    <row r="271" spans="1:48" x14ac:dyDescent="0.25">
      <c r="A271">
        <v>2019</v>
      </c>
      <c r="B271" s="4">
        <v>43466</v>
      </c>
      <c r="C271" s="4">
        <v>43555</v>
      </c>
      <c r="D271" s="5" t="s">
        <v>111</v>
      </c>
      <c r="E271" t="s">
        <v>2288</v>
      </c>
      <c r="F271" t="s">
        <v>2289</v>
      </c>
      <c r="G271" t="s">
        <v>2053</v>
      </c>
      <c r="H271" t="s">
        <v>2290</v>
      </c>
      <c r="J271" s="2" t="s">
        <v>113</v>
      </c>
      <c r="K271" s="5" t="s">
        <v>144</v>
      </c>
      <c r="L271" t="s">
        <v>214</v>
      </c>
      <c r="M271" t="s">
        <v>2291</v>
      </c>
      <c r="N271" s="5" t="s">
        <v>144</v>
      </c>
      <c r="O271" s="3" t="s">
        <v>147</v>
      </c>
      <c r="P271" t="s">
        <v>239</v>
      </c>
      <c r="Q271" s="3" t="s">
        <v>155</v>
      </c>
      <c r="R271" t="s">
        <v>2292</v>
      </c>
      <c r="S271">
        <v>13</v>
      </c>
      <c r="T271" t="s">
        <v>219</v>
      </c>
      <c r="U271" s="3" t="s">
        <v>180</v>
      </c>
      <c r="V271" t="s">
        <v>2292</v>
      </c>
      <c r="W271" t="s">
        <v>257</v>
      </c>
      <c r="X271" t="s">
        <v>2293</v>
      </c>
      <c r="Y271" t="s">
        <v>2294</v>
      </c>
      <c r="Z271" t="s">
        <v>2295</v>
      </c>
      <c r="AA271" t="s">
        <v>224</v>
      </c>
      <c r="AB271" s="5" t="s">
        <v>144</v>
      </c>
      <c r="AC271" t="s">
        <v>2296</v>
      </c>
      <c r="AD271" t="s">
        <v>214</v>
      </c>
      <c r="AE271" t="s">
        <v>214</v>
      </c>
      <c r="AF271" t="s">
        <v>214</v>
      </c>
      <c r="AG271" t="s">
        <v>214</v>
      </c>
      <c r="AH271" t="s">
        <v>2288</v>
      </c>
      <c r="AI271" t="s">
        <v>2289</v>
      </c>
      <c r="AJ271" t="s">
        <v>2053</v>
      </c>
      <c r="AK271" t="s">
        <v>2297</v>
      </c>
      <c r="AL271" t="s">
        <v>230</v>
      </c>
      <c r="AM271" t="s">
        <v>307</v>
      </c>
      <c r="AN271" t="s">
        <v>232</v>
      </c>
      <c r="AP271" t="s">
        <v>232</v>
      </c>
      <c r="AQ271" t="s">
        <v>233</v>
      </c>
      <c r="AR271" t="s">
        <v>234</v>
      </c>
      <c r="AS271" t="s">
        <v>235</v>
      </c>
      <c r="AT271" s="4">
        <v>43556</v>
      </c>
      <c r="AU271" s="4">
        <v>43555</v>
      </c>
      <c r="AV271" t="s">
        <v>236</v>
      </c>
    </row>
    <row r="272" spans="1:48" x14ac:dyDescent="0.25">
      <c r="A272">
        <v>2019</v>
      </c>
      <c r="B272" s="4">
        <v>43466</v>
      </c>
      <c r="C272" s="4">
        <v>43555</v>
      </c>
      <c r="D272" s="5" t="s">
        <v>111</v>
      </c>
      <c r="E272" t="s">
        <v>2298</v>
      </c>
      <c r="F272" t="s">
        <v>2299</v>
      </c>
      <c r="G272" t="s">
        <v>2300</v>
      </c>
      <c r="H272" t="s">
        <v>2301</v>
      </c>
      <c r="J272" s="2" t="s">
        <v>113</v>
      </c>
      <c r="K272" s="5" t="s">
        <v>144</v>
      </c>
      <c r="L272" t="s">
        <v>214</v>
      </c>
      <c r="M272" t="s">
        <v>2302</v>
      </c>
      <c r="N272" s="5" t="s">
        <v>144</v>
      </c>
      <c r="O272" s="3" t="s">
        <v>147</v>
      </c>
      <c r="P272" t="s">
        <v>239</v>
      </c>
      <c r="Q272" s="3" t="s">
        <v>155</v>
      </c>
      <c r="R272" t="s">
        <v>840</v>
      </c>
      <c r="S272" t="s">
        <v>2303</v>
      </c>
      <c r="T272" t="s">
        <v>219</v>
      </c>
      <c r="U272" s="3" t="s">
        <v>180</v>
      </c>
      <c r="V272" t="s">
        <v>840</v>
      </c>
      <c r="W272" t="s">
        <v>730</v>
      </c>
      <c r="X272" t="s">
        <v>2304</v>
      </c>
      <c r="Y272" t="s">
        <v>2305</v>
      </c>
      <c r="Z272" t="s">
        <v>2304</v>
      </c>
      <c r="AA272" t="s">
        <v>224</v>
      </c>
      <c r="AB272" s="5" t="s">
        <v>144</v>
      </c>
      <c r="AC272" t="s">
        <v>2306</v>
      </c>
      <c r="AD272" t="s">
        <v>214</v>
      </c>
      <c r="AE272" t="s">
        <v>214</v>
      </c>
      <c r="AF272" t="s">
        <v>214</v>
      </c>
      <c r="AG272" t="s">
        <v>214</v>
      </c>
      <c r="AH272" t="s">
        <v>2298</v>
      </c>
      <c r="AI272" t="s">
        <v>2299</v>
      </c>
      <c r="AJ272" t="s">
        <v>2300</v>
      </c>
      <c r="AK272" t="s">
        <v>229</v>
      </c>
      <c r="AL272" t="s">
        <v>230</v>
      </c>
      <c r="AM272" t="s">
        <v>307</v>
      </c>
      <c r="AN272" t="s">
        <v>232</v>
      </c>
      <c r="AP272" t="s">
        <v>232</v>
      </c>
      <c r="AQ272" t="s">
        <v>233</v>
      </c>
      <c r="AR272" t="s">
        <v>234</v>
      </c>
      <c r="AS272" t="s">
        <v>235</v>
      </c>
      <c r="AT272" s="4">
        <v>43556</v>
      </c>
      <c r="AU272" s="4">
        <v>43555</v>
      </c>
      <c r="AV272" t="s">
        <v>236</v>
      </c>
    </row>
    <row r="273" spans="1:48" x14ac:dyDescent="0.25">
      <c r="A273">
        <v>2019</v>
      </c>
      <c r="B273" s="4">
        <v>43466</v>
      </c>
      <c r="C273" s="4">
        <v>43555</v>
      </c>
      <c r="D273" s="5" t="s">
        <v>111</v>
      </c>
      <c r="E273" t="s">
        <v>2307</v>
      </c>
      <c r="F273" t="s">
        <v>1891</v>
      </c>
      <c r="G273" t="s">
        <v>737</v>
      </c>
      <c r="H273" t="s">
        <v>2308</v>
      </c>
      <c r="J273" s="2" t="s">
        <v>113</v>
      </c>
      <c r="K273" s="5" t="s">
        <v>144</v>
      </c>
      <c r="L273" t="s">
        <v>214</v>
      </c>
      <c r="M273" t="s">
        <v>2309</v>
      </c>
      <c r="N273" s="5" t="s">
        <v>144</v>
      </c>
      <c r="O273" s="3" t="s">
        <v>147</v>
      </c>
      <c r="P273" t="s">
        <v>288</v>
      </c>
      <c r="Q273" s="3" t="s">
        <v>155</v>
      </c>
      <c r="R273" t="s">
        <v>2310</v>
      </c>
      <c r="S273" t="s">
        <v>336</v>
      </c>
      <c r="T273" t="s">
        <v>219</v>
      </c>
      <c r="U273" s="3" t="s">
        <v>180</v>
      </c>
      <c r="V273" t="s">
        <v>2310</v>
      </c>
      <c r="W273" t="s">
        <v>435</v>
      </c>
      <c r="X273" t="s">
        <v>2311</v>
      </c>
      <c r="Y273" t="s">
        <v>1945</v>
      </c>
      <c r="Z273" t="s">
        <v>1946</v>
      </c>
      <c r="AA273" t="s">
        <v>224</v>
      </c>
      <c r="AB273" s="5" t="s">
        <v>144</v>
      </c>
      <c r="AC273" t="s">
        <v>2312</v>
      </c>
      <c r="AD273" t="s">
        <v>214</v>
      </c>
      <c r="AE273" t="s">
        <v>214</v>
      </c>
      <c r="AF273" t="s">
        <v>214</v>
      </c>
      <c r="AG273" t="s">
        <v>214</v>
      </c>
      <c r="AH273" t="s">
        <v>2307</v>
      </c>
      <c r="AI273" t="s">
        <v>1891</v>
      </c>
      <c r="AJ273" t="s">
        <v>737</v>
      </c>
      <c r="AK273" t="s">
        <v>381</v>
      </c>
      <c r="AL273" t="s">
        <v>230</v>
      </c>
      <c r="AM273" t="s">
        <v>307</v>
      </c>
      <c r="AN273" t="s">
        <v>232</v>
      </c>
      <c r="AP273" t="s">
        <v>232</v>
      </c>
      <c r="AQ273" t="s">
        <v>233</v>
      </c>
      <c r="AR273" t="s">
        <v>234</v>
      </c>
      <c r="AS273" t="s">
        <v>235</v>
      </c>
      <c r="AT273" s="4">
        <v>43556</v>
      </c>
      <c r="AU273" s="4">
        <v>43555</v>
      </c>
      <c r="AV273" t="s">
        <v>236</v>
      </c>
    </row>
    <row r="274" spans="1:48" x14ac:dyDescent="0.25">
      <c r="A274">
        <v>2019</v>
      </c>
      <c r="B274" s="4">
        <v>43466</v>
      </c>
      <c r="C274" s="4">
        <v>43555</v>
      </c>
      <c r="D274" s="5" t="s">
        <v>111</v>
      </c>
      <c r="E274" t="s">
        <v>2288</v>
      </c>
      <c r="F274" t="s">
        <v>2313</v>
      </c>
      <c r="G274" t="s">
        <v>2039</v>
      </c>
      <c r="H274" t="s">
        <v>2314</v>
      </c>
      <c r="J274" s="2" t="s">
        <v>113</v>
      </c>
      <c r="K274" s="5" t="s">
        <v>144</v>
      </c>
      <c r="L274" t="s">
        <v>214</v>
      </c>
      <c r="M274" t="s">
        <v>2315</v>
      </c>
      <c r="N274" s="5" t="s">
        <v>144</v>
      </c>
      <c r="O274" s="3" t="s">
        <v>147</v>
      </c>
      <c r="P274" t="s">
        <v>2316</v>
      </c>
      <c r="Q274" s="3" t="s">
        <v>155</v>
      </c>
      <c r="R274" t="s">
        <v>2317</v>
      </c>
      <c r="S274" t="s">
        <v>2318</v>
      </c>
      <c r="T274" t="s">
        <v>219</v>
      </c>
      <c r="U274" s="3" t="s">
        <v>180</v>
      </c>
      <c r="V274" t="s">
        <v>2317</v>
      </c>
      <c r="W274" t="s">
        <v>257</v>
      </c>
      <c r="X274" t="s">
        <v>258</v>
      </c>
      <c r="Y274" t="s">
        <v>259</v>
      </c>
      <c r="Z274" t="s">
        <v>258</v>
      </c>
      <c r="AA274" t="s">
        <v>224</v>
      </c>
      <c r="AB274" s="5" t="s">
        <v>144</v>
      </c>
      <c r="AC274" t="s">
        <v>260</v>
      </c>
      <c r="AD274" t="s">
        <v>214</v>
      </c>
      <c r="AE274" t="s">
        <v>214</v>
      </c>
      <c r="AF274" t="s">
        <v>214</v>
      </c>
      <c r="AG274" t="s">
        <v>214</v>
      </c>
      <c r="AH274" t="s">
        <v>2288</v>
      </c>
      <c r="AI274" t="s">
        <v>2313</v>
      </c>
      <c r="AJ274" t="s">
        <v>2039</v>
      </c>
      <c r="AK274" t="s">
        <v>390</v>
      </c>
      <c r="AL274" t="s">
        <v>230</v>
      </c>
      <c r="AM274" t="s">
        <v>307</v>
      </c>
      <c r="AN274" t="s">
        <v>232</v>
      </c>
      <c r="AP274" t="s">
        <v>232</v>
      </c>
      <c r="AQ274" t="s">
        <v>233</v>
      </c>
      <c r="AR274" t="s">
        <v>234</v>
      </c>
      <c r="AS274" t="s">
        <v>235</v>
      </c>
      <c r="AT274" s="4">
        <v>43556</v>
      </c>
      <c r="AU274" s="4">
        <v>43555</v>
      </c>
      <c r="AV274" t="s">
        <v>236</v>
      </c>
    </row>
    <row r="275" spans="1:48" x14ac:dyDescent="0.25">
      <c r="A275">
        <v>2019</v>
      </c>
      <c r="B275" s="4">
        <v>43466</v>
      </c>
      <c r="C275" s="4">
        <v>43555</v>
      </c>
      <c r="D275" s="5" t="s">
        <v>111</v>
      </c>
      <c r="E275" t="s">
        <v>2319</v>
      </c>
      <c r="F275" t="s">
        <v>351</v>
      </c>
      <c r="G275" t="s">
        <v>1325</v>
      </c>
      <c r="H275" t="s">
        <v>2320</v>
      </c>
      <c r="J275" s="2" t="s">
        <v>113</v>
      </c>
      <c r="K275" s="5" t="s">
        <v>144</v>
      </c>
      <c r="L275" t="s">
        <v>214</v>
      </c>
      <c r="M275" t="s">
        <v>2321</v>
      </c>
      <c r="N275" s="5" t="s">
        <v>144</v>
      </c>
      <c r="O275" s="3" t="s">
        <v>147</v>
      </c>
      <c r="P275" t="s">
        <v>254</v>
      </c>
      <c r="Q275" s="3" t="s">
        <v>155</v>
      </c>
      <c r="R275" t="s">
        <v>2322</v>
      </c>
      <c r="S275">
        <v>506</v>
      </c>
      <c r="T275" t="s">
        <v>2323</v>
      </c>
      <c r="U275" s="3" t="s">
        <v>180</v>
      </c>
      <c r="V275" t="s">
        <v>2322</v>
      </c>
      <c r="W275" t="s">
        <v>257</v>
      </c>
      <c r="X275" t="s">
        <v>258</v>
      </c>
      <c r="Y275" t="s">
        <v>259</v>
      </c>
      <c r="Z275" t="s">
        <v>258</v>
      </c>
      <c r="AA275" t="s">
        <v>224</v>
      </c>
      <c r="AB275" s="5" t="s">
        <v>144</v>
      </c>
      <c r="AC275" t="s">
        <v>417</v>
      </c>
      <c r="AD275" t="s">
        <v>214</v>
      </c>
      <c r="AE275" t="s">
        <v>214</v>
      </c>
      <c r="AF275" t="s">
        <v>214</v>
      </c>
      <c r="AG275" t="s">
        <v>214</v>
      </c>
      <c r="AH275" t="s">
        <v>2319</v>
      </c>
      <c r="AI275" t="s">
        <v>351</v>
      </c>
      <c r="AJ275" t="s">
        <v>1325</v>
      </c>
      <c r="AK275" t="s">
        <v>229</v>
      </c>
      <c r="AL275" t="s">
        <v>230</v>
      </c>
      <c r="AM275" t="s">
        <v>307</v>
      </c>
      <c r="AN275" t="s">
        <v>232</v>
      </c>
      <c r="AP275" t="s">
        <v>232</v>
      </c>
      <c r="AQ275" t="s">
        <v>233</v>
      </c>
      <c r="AR275" t="s">
        <v>234</v>
      </c>
      <c r="AS275" t="s">
        <v>235</v>
      </c>
      <c r="AT275" s="4">
        <v>43556</v>
      </c>
      <c r="AU275" s="4">
        <v>43555</v>
      </c>
      <c r="AV275" t="s">
        <v>236</v>
      </c>
    </row>
    <row r="276" spans="1:48" x14ac:dyDescent="0.25">
      <c r="A276">
        <v>2019</v>
      </c>
      <c r="B276" s="4">
        <v>43466</v>
      </c>
      <c r="C276" s="4">
        <v>43555</v>
      </c>
      <c r="D276" s="5" t="s">
        <v>111</v>
      </c>
      <c r="E276" t="s">
        <v>2288</v>
      </c>
      <c r="F276" t="s">
        <v>367</v>
      </c>
      <c r="G276" t="s">
        <v>368</v>
      </c>
      <c r="H276" t="s">
        <v>2324</v>
      </c>
      <c r="J276" s="2" t="s">
        <v>113</v>
      </c>
      <c r="K276" s="5" t="s">
        <v>144</v>
      </c>
      <c r="L276" t="s">
        <v>214</v>
      </c>
      <c r="M276" t="s">
        <v>2325</v>
      </c>
      <c r="N276" s="5" t="s">
        <v>144</v>
      </c>
      <c r="O276" s="3" t="s">
        <v>147</v>
      </c>
      <c r="P276" t="s">
        <v>288</v>
      </c>
      <c r="Q276" s="3" t="s">
        <v>155</v>
      </c>
      <c r="R276" t="s">
        <v>2326</v>
      </c>
      <c r="S276" t="s">
        <v>2327</v>
      </c>
      <c r="T276" t="s">
        <v>219</v>
      </c>
      <c r="U276" s="3" t="s">
        <v>180</v>
      </c>
      <c r="V276" t="s">
        <v>2326</v>
      </c>
      <c r="W276" t="s">
        <v>243</v>
      </c>
      <c r="X276" t="s">
        <v>609</v>
      </c>
      <c r="Y276" t="s">
        <v>245</v>
      </c>
      <c r="Z276" t="s">
        <v>609</v>
      </c>
      <c r="AA276" t="s">
        <v>224</v>
      </c>
      <c r="AB276" s="5" t="s">
        <v>144</v>
      </c>
      <c r="AC276" t="s">
        <v>610</v>
      </c>
      <c r="AD276" t="s">
        <v>214</v>
      </c>
      <c r="AE276" t="s">
        <v>214</v>
      </c>
      <c r="AF276" t="s">
        <v>214</v>
      </c>
      <c r="AG276" t="s">
        <v>214</v>
      </c>
      <c r="AH276" t="s">
        <v>2288</v>
      </c>
      <c r="AI276" t="s">
        <v>367</v>
      </c>
      <c r="AJ276" t="s">
        <v>368</v>
      </c>
      <c r="AK276" t="s">
        <v>229</v>
      </c>
      <c r="AL276" t="s">
        <v>230</v>
      </c>
      <c r="AM276" t="s">
        <v>307</v>
      </c>
      <c r="AN276" t="s">
        <v>232</v>
      </c>
      <c r="AP276" t="s">
        <v>232</v>
      </c>
      <c r="AQ276" t="s">
        <v>233</v>
      </c>
      <c r="AR276" t="s">
        <v>234</v>
      </c>
      <c r="AS276" t="s">
        <v>235</v>
      </c>
      <c r="AT276" s="4">
        <v>43556</v>
      </c>
      <c r="AU276" s="4">
        <v>43555</v>
      </c>
      <c r="AV276" t="s">
        <v>236</v>
      </c>
    </row>
    <row r="277" spans="1:48" x14ac:dyDescent="0.25">
      <c r="A277">
        <v>2019</v>
      </c>
      <c r="B277" s="4">
        <v>43466</v>
      </c>
      <c r="C277" s="4">
        <v>43555</v>
      </c>
      <c r="D277" s="5" t="s">
        <v>111</v>
      </c>
      <c r="E277" t="s">
        <v>2328</v>
      </c>
      <c r="F277" t="s">
        <v>2039</v>
      </c>
      <c r="G277" t="s">
        <v>2329</v>
      </c>
      <c r="H277" t="s">
        <v>2330</v>
      </c>
      <c r="J277" s="2" t="s">
        <v>113</v>
      </c>
      <c r="K277" s="5" t="s">
        <v>144</v>
      </c>
      <c r="L277" t="s">
        <v>214</v>
      </c>
      <c r="M277" t="s">
        <v>2331</v>
      </c>
      <c r="N277" s="5" t="s">
        <v>144</v>
      </c>
      <c r="O277" s="3" t="s">
        <v>147</v>
      </c>
      <c r="P277" t="s">
        <v>2332</v>
      </c>
      <c r="Q277" s="3" t="s">
        <v>155</v>
      </c>
      <c r="R277" t="s">
        <v>471</v>
      </c>
      <c r="S277" t="s">
        <v>2333</v>
      </c>
      <c r="T277" t="s">
        <v>219</v>
      </c>
      <c r="U277" s="3" t="s">
        <v>180</v>
      </c>
      <c r="V277" t="s">
        <v>471</v>
      </c>
      <c r="W277" t="s">
        <v>243</v>
      </c>
      <c r="X277" t="s">
        <v>668</v>
      </c>
      <c r="Y277" t="s">
        <v>2334</v>
      </c>
      <c r="Z277" t="s">
        <v>668</v>
      </c>
      <c r="AA277" t="s">
        <v>224</v>
      </c>
      <c r="AB277" s="5" t="s">
        <v>144</v>
      </c>
      <c r="AC277" t="s">
        <v>2335</v>
      </c>
      <c r="AD277" t="s">
        <v>214</v>
      </c>
      <c r="AE277" t="s">
        <v>214</v>
      </c>
      <c r="AF277" t="s">
        <v>214</v>
      </c>
      <c r="AG277" t="s">
        <v>214</v>
      </c>
      <c r="AH277" t="s">
        <v>2328</v>
      </c>
      <c r="AI277" t="s">
        <v>2039</v>
      </c>
      <c r="AJ277" t="s">
        <v>2329</v>
      </c>
      <c r="AK277" t="s">
        <v>418</v>
      </c>
      <c r="AL277" t="s">
        <v>230</v>
      </c>
      <c r="AM277" t="s">
        <v>307</v>
      </c>
      <c r="AN277" t="s">
        <v>232</v>
      </c>
      <c r="AP277" t="s">
        <v>232</v>
      </c>
      <c r="AQ277" t="s">
        <v>233</v>
      </c>
      <c r="AR277" t="s">
        <v>234</v>
      </c>
      <c r="AS277" t="s">
        <v>235</v>
      </c>
      <c r="AT277" s="4">
        <v>43556</v>
      </c>
      <c r="AU277" s="4">
        <v>43555</v>
      </c>
      <c r="AV277" t="s">
        <v>236</v>
      </c>
    </row>
    <row r="278" spans="1:48" x14ac:dyDescent="0.25">
      <c r="A278">
        <v>2019</v>
      </c>
      <c r="B278" s="4">
        <v>43466</v>
      </c>
      <c r="C278" s="4">
        <v>43555</v>
      </c>
      <c r="D278" s="5" t="s">
        <v>111</v>
      </c>
      <c r="E278" t="s">
        <v>2336</v>
      </c>
      <c r="F278" t="s">
        <v>2337</v>
      </c>
      <c r="G278" t="s">
        <v>227</v>
      </c>
      <c r="H278" t="s">
        <v>2338</v>
      </c>
      <c r="J278" s="2" t="s">
        <v>113</v>
      </c>
      <c r="K278" s="5" t="s">
        <v>144</v>
      </c>
      <c r="L278" t="s">
        <v>214</v>
      </c>
      <c r="M278" t="s">
        <v>2339</v>
      </c>
      <c r="N278" s="5" t="s">
        <v>144</v>
      </c>
      <c r="O278" s="3" t="s">
        <v>147</v>
      </c>
      <c r="P278" t="s">
        <v>239</v>
      </c>
      <c r="Q278" s="3" t="s">
        <v>155</v>
      </c>
      <c r="R278" t="s">
        <v>2340</v>
      </c>
      <c r="S278" t="s">
        <v>2341</v>
      </c>
      <c r="T278" t="s">
        <v>219</v>
      </c>
      <c r="U278" s="3" t="s">
        <v>180</v>
      </c>
      <c r="V278" t="s">
        <v>2340</v>
      </c>
      <c r="W278" t="s">
        <v>243</v>
      </c>
      <c r="X278" t="s">
        <v>670</v>
      </c>
      <c r="Y278" t="s">
        <v>671</v>
      </c>
      <c r="Z278" t="s">
        <v>672</v>
      </c>
      <c r="AA278" t="s">
        <v>224</v>
      </c>
      <c r="AB278" s="5" t="s">
        <v>144</v>
      </c>
      <c r="AC278" t="s">
        <v>673</v>
      </c>
      <c r="AD278" t="s">
        <v>214</v>
      </c>
      <c r="AE278" t="s">
        <v>214</v>
      </c>
      <c r="AF278" t="s">
        <v>214</v>
      </c>
      <c r="AG278" t="s">
        <v>214</v>
      </c>
      <c r="AH278" t="s">
        <v>2336</v>
      </c>
      <c r="AI278" t="s">
        <v>2337</v>
      </c>
      <c r="AJ278" t="s">
        <v>227</v>
      </c>
      <c r="AK278" t="s">
        <v>229</v>
      </c>
      <c r="AL278" t="s">
        <v>230</v>
      </c>
      <c r="AM278" t="s">
        <v>307</v>
      </c>
      <c r="AN278" t="s">
        <v>232</v>
      </c>
      <c r="AP278" t="s">
        <v>232</v>
      </c>
      <c r="AQ278" t="s">
        <v>233</v>
      </c>
      <c r="AR278" t="s">
        <v>234</v>
      </c>
      <c r="AS278" t="s">
        <v>235</v>
      </c>
      <c r="AT278" s="4">
        <v>43556</v>
      </c>
      <c r="AU278" s="4">
        <v>43555</v>
      </c>
      <c r="AV278" t="s">
        <v>236</v>
      </c>
    </row>
    <row r="279" spans="1:48" x14ac:dyDescent="0.25">
      <c r="A279">
        <v>2019</v>
      </c>
      <c r="B279" s="4">
        <v>43466</v>
      </c>
      <c r="C279" s="4">
        <v>43555</v>
      </c>
      <c r="D279" s="5" t="s">
        <v>111</v>
      </c>
      <c r="E279" t="s">
        <v>2342</v>
      </c>
      <c r="F279" t="s">
        <v>2343</v>
      </c>
      <c r="G279" t="s">
        <v>2344</v>
      </c>
      <c r="H279" t="s">
        <v>2345</v>
      </c>
      <c r="J279" s="2" t="s">
        <v>113</v>
      </c>
      <c r="K279" s="5" t="s">
        <v>144</v>
      </c>
      <c r="L279" t="s">
        <v>214</v>
      </c>
      <c r="M279" t="s">
        <v>2346</v>
      </c>
      <c r="N279" s="5" t="s">
        <v>144</v>
      </c>
      <c r="O279" s="3" t="s">
        <v>147</v>
      </c>
      <c r="P279" t="s">
        <v>641</v>
      </c>
      <c r="Q279" s="3" t="s">
        <v>155</v>
      </c>
      <c r="R279" t="s">
        <v>2347</v>
      </c>
      <c r="S279" t="s">
        <v>2348</v>
      </c>
      <c r="T279" t="s">
        <v>219</v>
      </c>
      <c r="U279" s="3" t="s">
        <v>180</v>
      </c>
      <c r="V279" t="s">
        <v>2347</v>
      </c>
      <c r="W279" t="s">
        <v>243</v>
      </c>
      <c r="X279" t="s">
        <v>2349</v>
      </c>
      <c r="Y279" t="s">
        <v>2350</v>
      </c>
      <c r="Z279" t="s">
        <v>2349</v>
      </c>
      <c r="AA279" t="s">
        <v>224</v>
      </c>
      <c r="AB279" s="5" t="s">
        <v>144</v>
      </c>
      <c r="AC279" t="s">
        <v>2351</v>
      </c>
      <c r="AD279" t="s">
        <v>214</v>
      </c>
      <c r="AE279" t="s">
        <v>214</v>
      </c>
      <c r="AF279" t="s">
        <v>214</v>
      </c>
      <c r="AG279" t="s">
        <v>214</v>
      </c>
      <c r="AH279" t="s">
        <v>2342</v>
      </c>
      <c r="AI279" t="s">
        <v>2343</v>
      </c>
      <c r="AJ279" t="s">
        <v>2344</v>
      </c>
      <c r="AK279" t="s">
        <v>229</v>
      </c>
      <c r="AL279" t="s">
        <v>230</v>
      </c>
      <c r="AM279" t="s">
        <v>307</v>
      </c>
      <c r="AN279" t="s">
        <v>232</v>
      </c>
      <c r="AP279" t="s">
        <v>232</v>
      </c>
      <c r="AQ279" t="s">
        <v>233</v>
      </c>
      <c r="AR279" t="s">
        <v>234</v>
      </c>
      <c r="AS279" t="s">
        <v>235</v>
      </c>
      <c r="AT279" s="4">
        <v>43556</v>
      </c>
      <c r="AU279" s="4">
        <v>43555</v>
      </c>
      <c r="AV279" t="s">
        <v>236</v>
      </c>
    </row>
    <row r="280" spans="1:48" x14ac:dyDescent="0.25">
      <c r="A280">
        <v>2019</v>
      </c>
      <c r="B280" s="4">
        <v>43466</v>
      </c>
      <c r="C280" s="4">
        <v>43555</v>
      </c>
      <c r="D280" s="5" t="s">
        <v>111</v>
      </c>
      <c r="E280" t="s">
        <v>2352</v>
      </c>
      <c r="F280" t="s">
        <v>602</v>
      </c>
      <c r="G280" t="s">
        <v>343</v>
      </c>
      <c r="H280" t="s">
        <v>2353</v>
      </c>
      <c r="J280" s="2" t="s">
        <v>113</v>
      </c>
      <c r="K280" s="5" t="s">
        <v>144</v>
      </c>
      <c r="L280" t="s">
        <v>214</v>
      </c>
      <c r="M280" t="s">
        <v>2354</v>
      </c>
      <c r="N280" s="5" t="s">
        <v>144</v>
      </c>
      <c r="O280" s="3" t="s">
        <v>147</v>
      </c>
      <c r="P280" t="s">
        <v>334</v>
      </c>
      <c r="Q280" s="3" t="s">
        <v>155</v>
      </c>
      <c r="R280" t="s">
        <v>2355</v>
      </c>
      <c r="S280" t="s">
        <v>2356</v>
      </c>
      <c r="T280" t="s">
        <v>219</v>
      </c>
      <c r="U280" s="3" t="s">
        <v>180</v>
      </c>
      <c r="V280" t="s">
        <v>2355</v>
      </c>
      <c r="W280" t="s">
        <v>1456</v>
      </c>
      <c r="X280" t="s">
        <v>1457</v>
      </c>
      <c r="Y280" t="s">
        <v>259</v>
      </c>
      <c r="Z280" t="s">
        <v>258</v>
      </c>
      <c r="AA280" t="s">
        <v>224</v>
      </c>
      <c r="AB280" s="5" t="s">
        <v>144</v>
      </c>
      <c r="AC280" t="s">
        <v>2357</v>
      </c>
      <c r="AD280" t="s">
        <v>214</v>
      </c>
      <c r="AE280" t="s">
        <v>214</v>
      </c>
      <c r="AF280" t="s">
        <v>214</v>
      </c>
      <c r="AG280" t="s">
        <v>214</v>
      </c>
      <c r="AH280" t="s">
        <v>2352</v>
      </c>
      <c r="AI280" t="s">
        <v>602</v>
      </c>
      <c r="AJ280" t="s">
        <v>343</v>
      </c>
      <c r="AK280" t="s">
        <v>448</v>
      </c>
      <c r="AL280" t="s">
        <v>230</v>
      </c>
      <c r="AM280" t="s">
        <v>307</v>
      </c>
      <c r="AN280" t="s">
        <v>232</v>
      </c>
      <c r="AP280" t="s">
        <v>232</v>
      </c>
      <c r="AQ280" t="s">
        <v>233</v>
      </c>
      <c r="AR280" t="s">
        <v>234</v>
      </c>
      <c r="AS280" t="s">
        <v>235</v>
      </c>
      <c r="AT280" s="4">
        <v>43556</v>
      </c>
      <c r="AU280" s="4">
        <v>43555</v>
      </c>
      <c r="AV280" t="s">
        <v>236</v>
      </c>
    </row>
    <row r="281" spans="1:48" x14ac:dyDescent="0.25">
      <c r="A281">
        <v>2019</v>
      </c>
      <c r="B281" s="4">
        <v>43466</v>
      </c>
      <c r="C281" s="4">
        <v>43555</v>
      </c>
      <c r="D281" s="5" t="s">
        <v>111</v>
      </c>
      <c r="E281" t="s">
        <v>2288</v>
      </c>
      <c r="F281" t="s">
        <v>284</v>
      </c>
      <c r="G281" t="s">
        <v>274</v>
      </c>
      <c r="H281" t="s">
        <v>2358</v>
      </c>
      <c r="J281" s="2" t="s">
        <v>113</v>
      </c>
      <c r="K281" s="5" t="s">
        <v>144</v>
      </c>
      <c r="L281" t="s">
        <v>214</v>
      </c>
      <c r="M281" t="s">
        <v>2359</v>
      </c>
      <c r="N281" s="5" t="s">
        <v>144</v>
      </c>
      <c r="O281" s="3" t="s">
        <v>147</v>
      </c>
      <c r="P281" t="s">
        <v>334</v>
      </c>
      <c r="Q281" s="3" t="s">
        <v>155</v>
      </c>
      <c r="R281" t="s">
        <v>2360</v>
      </c>
      <c r="S281" t="s">
        <v>2361</v>
      </c>
      <c r="T281" t="s">
        <v>219</v>
      </c>
      <c r="U281" s="3" t="s">
        <v>180</v>
      </c>
      <c r="V281" t="s">
        <v>2360</v>
      </c>
      <c r="W281" t="s">
        <v>243</v>
      </c>
      <c r="X281" t="s">
        <v>378</v>
      </c>
      <c r="Y281" t="s">
        <v>379</v>
      </c>
      <c r="Z281" t="s">
        <v>378</v>
      </c>
      <c r="AA281" t="s">
        <v>224</v>
      </c>
      <c r="AB281" s="5" t="s">
        <v>144</v>
      </c>
      <c r="AC281" t="s">
        <v>2362</v>
      </c>
      <c r="AD281" t="s">
        <v>214</v>
      </c>
      <c r="AE281" t="s">
        <v>214</v>
      </c>
      <c r="AF281" t="s">
        <v>214</v>
      </c>
      <c r="AG281" t="s">
        <v>214</v>
      </c>
      <c r="AH281" t="s">
        <v>2288</v>
      </c>
      <c r="AI281" t="s">
        <v>284</v>
      </c>
      <c r="AJ281" t="s">
        <v>274</v>
      </c>
      <c r="AK281" t="s">
        <v>229</v>
      </c>
      <c r="AL281" t="s">
        <v>230</v>
      </c>
      <c r="AM281" t="s">
        <v>307</v>
      </c>
      <c r="AN281" t="s">
        <v>232</v>
      </c>
      <c r="AP281" t="s">
        <v>232</v>
      </c>
      <c r="AQ281" t="s">
        <v>233</v>
      </c>
      <c r="AR281" t="s">
        <v>234</v>
      </c>
      <c r="AS281" t="s">
        <v>235</v>
      </c>
      <c r="AT281" s="4">
        <v>43556</v>
      </c>
      <c r="AU281" s="4">
        <v>43555</v>
      </c>
      <c r="AV281" t="s">
        <v>236</v>
      </c>
    </row>
    <row r="282" spans="1:48" x14ac:dyDescent="0.25">
      <c r="A282">
        <v>2019</v>
      </c>
      <c r="B282" s="4">
        <v>43466</v>
      </c>
      <c r="C282" s="4">
        <v>43555</v>
      </c>
      <c r="D282" s="5" t="s">
        <v>111</v>
      </c>
      <c r="E282" t="s">
        <v>2363</v>
      </c>
      <c r="F282" t="s">
        <v>1727</v>
      </c>
      <c r="G282" t="s">
        <v>850</v>
      </c>
      <c r="H282" t="s">
        <v>2364</v>
      </c>
      <c r="J282" s="2" t="s">
        <v>113</v>
      </c>
      <c r="K282" s="5" t="s">
        <v>144</v>
      </c>
      <c r="L282" t="s">
        <v>214</v>
      </c>
      <c r="M282" t="s">
        <v>2365</v>
      </c>
      <c r="N282" s="5" t="s">
        <v>144</v>
      </c>
      <c r="O282" s="3" t="s">
        <v>147</v>
      </c>
      <c r="P282" t="s">
        <v>2366</v>
      </c>
      <c r="Q282" s="3" t="s">
        <v>155</v>
      </c>
      <c r="R282" t="s">
        <v>2367</v>
      </c>
      <c r="S282" t="s">
        <v>2368</v>
      </c>
      <c r="T282" t="s">
        <v>219</v>
      </c>
      <c r="U282" s="3" t="s">
        <v>180</v>
      </c>
      <c r="V282" t="s">
        <v>2367</v>
      </c>
      <c r="W282" t="s">
        <v>243</v>
      </c>
      <c r="X282" t="s">
        <v>471</v>
      </c>
      <c r="Y282" t="s">
        <v>472</v>
      </c>
      <c r="Z282" t="s">
        <v>471</v>
      </c>
      <c r="AA282" t="s">
        <v>224</v>
      </c>
      <c r="AB282" s="5" t="s">
        <v>144</v>
      </c>
      <c r="AC282" t="s">
        <v>1003</v>
      </c>
      <c r="AD282" t="s">
        <v>214</v>
      </c>
      <c r="AE282" t="s">
        <v>214</v>
      </c>
      <c r="AF282" t="s">
        <v>214</v>
      </c>
      <c r="AG282" t="s">
        <v>214</v>
      </c>
      <c r="AH282" t="s">
        <v>2363</v>
      </c>
      <c r="AI282" t="s">
        <v>1727</v>
      </c>
      <c r="AJ282" t="s">
        <v>850</v>
      </c>
      <c r="AK282" t="s">
        <v>229</v>
      </c>
      <c r="AL282" t="s">
        <v>230</v>
      </c>
      <c r="AM282" t="s">
        <v>307</v>
      </c>
      <c r="AN282" t="s">
        <v>232</v>
      </c>
      <c r="AP282" t="s">
        <v>232</v>
      </c>
      <c r="AQ282" t="s">
        <v>233</v>
      </c>
      <c r="AR282" t="s">
        <v>234</v>
      </c>
      <c r="AS282" t="s">
        <v>235</v>
      </c>
      <c r="AT282" s="4">
        <v>43556</v>
      </c>
      <c r="AU282" s="4">
        <v>43555</v>
      </c>
      <c r="AV282" t="s">
        <v>236</v>
      </c>
    </row>
    <row r="283" spans="1:48" x14ac:dyDescent="0.25">
      <c r="A283">
        <v>2019</v>
      </c>
      <c r="B283" s="4">
        <v>43466</v>
      </c>
      <c r="C283" s="4">
        <v>43555</v>
      </c>
      <c r="D283" s="5" t="s">
        <v>111</v>
      </c>
      <c r="E283" t="s">
        <v>2369</v>
      </c>
      <c r="F283" t="s">
        <v>2370</v>
      </c>
      <c r="G283" t="s">
        <v>487</v>
      </c>
      <c r="H283" t="s">
        <v>2371</v>
      </c>
      <c r="J283" s="2" t="s">
        <v>113</v>
      </c>
      <c r="K283" s="5" t="s">
        <v>144</v>
      </c>
      <c r="L283" t="s">
        <v>214</v>
      </c>
      <c r="M283" t="s">
        <v>2372</v>
      </c>
      <c r="N283" s="5" t="s">
        <v>144</v>
      </c>
      <c r="O283" s="3" t="s">
        <v>147</v>
      </c>
      <c r="P283" t="s">
        <v>239</v>
      </c>
      <c r="Q283" s="3" t="s">
        <v>155</v>
      </c>
      <c r="R283" t="s">
        <v>490</v>
      </c>
      <c r="S283" t="s">
        <v>2373</v>
      </c>
      <c r="T283" t="s">
        <v>219</v>
      </c>
      <c r="U283" s="3" t="s">
        <v>180</v>
      </c>
      <c r="V283" t="s">
        <v>490</v>
      </c>
      <c r="W283" t="s">
        <v>257</v>
      </c>
      <c r="X283" t="s">
        <v>491</v>
      </c>
      <c r="Y283" t="s">
        <v>492</v>
      </c>
      <c r="Z283" t="s">
        <v>491</v>
      </c>
      <c r="AA283" t="s">
        <v>224</v>
      </c>
      <c r="AB283" s="5" t="s">
        <v>144</v>
      </c>
      <c r="AC283" t="s">
        <v>493</v>
      </c>
      <c r="AD283" t="s">
        <v>214</v>
      </c>
      <c r="AE283" t="s">
        <v>214</v>
      </c>
      <c r="AF283" t="s">
        <v>214</v>
      </c>
      <c r="AG283" t="s">
        <v>214</v>
      </c>
      <c r="AH283" t="s">
        <v>2369</v>
      </c>
      <c r="AI283" t="s">
        <v>2370</v>
      </c>
      <c r="AJ283" t="s">
        <v>487</v>
      </c>
      <c r="AK283" t="s">
        <v>264</v>
      </c>
      <c r="AL283" t="s">
        <v>230</v>
      </c>
      <c r="AM283" t="s">
        <v>307</v>
      </c>
      <c r="AN283" t="s">
        <v>232</v>
      </c>
      <c r="AP283" t="s">
        <v>232</v>
      </c>
      <c r="AQ283" t="s">
        <v>233</v>
      </c>
      <c r="AR283" t="s">
        <v>234</v>
      </c>
      <c r="AS283" t="s">
        <v>235</v>
      </c>
      <c r="AT283" s="4">
        <v>43556</v>
      </c>
      <c r="AU283" s="4">
        <v>43555</v>
      </c>
      <c r="AV283" t="s">
        <v>236</v>
      </c>
    </row>
    <row r="284" spans="1:48" x14ac:dyDescent="0.25">
      <c r="A284">
        <v>2019</v>
      </c>
      <c r="B284" s="4">
        <v>43466</v>
      </c>
      <c r="C284" s="4">
        <v>43555</v>
      </c>
      <c r="D284" s="5" t="s">
        <v>111</v>
      </c>
      <c r="E284" t="s">
        <v>2374</v>
      </c>
      <c r="F284" t="s">
        <v>368</v>
      </c>
      <c r="G284" t="s">
        <v>2375</v>
      </c>
      <c r="H284" t="s">
        <v>2376</v>
      </c>
      <c r="J284" s="2" t="s">
        <v>113</v>
      </c>
      <c r="K284" s="5" t="s">
        <v>117</v>
      </c>
      <c r="L284" t="s">
        <v>214</v>
      </c>
      <c r="M284" t="s">
        <v>2377</v>
      </c>
      <c r="N284" s="5" t="s">
        <v>117</v>
      </c>
      <c r="O284" s="3" t="s">
        <v>147</v>
      </c>
      <c r="P284" t="s">
        <v>239</v>
      </c>
      <c r="Q284" s="3" t="s">
        <v>155</v>
      </c>
      <c r="R284" t="s">
        <v>2378</v>
      </c>
      <c r="S284" t="s">
        <v>2379</v>
      </c>
      <c r="T284" t="s">
        <v>219</v>
      </c>
      <c r="U284" s="3" t="s">
        <v>180</v>
      </c>
      <c r="V284" t="s">
        <v>2378</v>
      </c>
      <c r="W284" t="s">
        <v>243</v>
      </c>
      <c r="X284" t="s">
        <v>2380</v>
      </c>
      <c r="Y284" t="s">
        <v>2381</v>
      </c>
      <c r="Z284" t="s">
        <v>2380</v>
      </c>
      <c r="AA284" t="s">
        <v>317</v>
      </c>
      <c r="AB284" s="5" t="s">
        <v>117</v>
      </c>
      <c r="AC284" t="s">
        <v>2382</v>
      </c>
      <c r="AD284" t="s">
        <v>214</v>
      </c>
      <c r="AE284" t="s">
        <v>214</v>
      </c>
      <c r="AF284" t="s">
        <v>214</v>
      </c>
      <c r="AG284" t="s">
        <v>214</v>
      </c>
      <c r="AH284" t="s">
        <v>2374</v>
      </c>
      <c r="AI284" t="s">
        <v>368</v>
      </c>
      <c r="AJ284" t="s">
        <v>2375</v>
      </c>
      <c r="AK284" t="s">
        <v>275</v>
      </c>
      <c r="AL284" t="s">
        <v>230</v>
      </c>
      <c r="AM284" t="s">
        <v>307</v>
      </c>
      <c r="AN284" t="s">
        <v>232</v>
      </c>
      <c r="AP284" t="s">
        <v>232</v>
      </c>
      <c r="AQ284" t="s">
        <v>233</v>
      </c>
      <c r="AR284" t="s">
        <v>234</v>
      </c>
      <c r="AS284" t="s">
        <v>235</v>
      </c>
      <c r="AT284" s="4">
        <v>43556</v>
      </c>
      <c r="AU284" s="4">
        <v>43555</v>
      </c>
      <c r="AV284" t="s">
        <v>236</v>
      </c>
    </row>
    <row r="285" spans="1:48" x14ac:dyDescent="0.25">
      <c r="A285">
        <v>2019</v>
      </c>
      <c r="B285" s="4">
        <v>43466</v>
      </c>
      <c r="C285" s="4">
        <v>43555</v>
      </c>
      <c r="D285" s="5" t="s">
        <v>111</v>
      </c>
      <c r="E285" t="s">
        <v>2374</v>
      </c>
      <c r="F285" t="s">
        <v>720</v>
      </c>
      <c r="G285" t="s">
        <v>2383</v>
      </c>
      <c r="H285" t="s">
        <v>2384</v>
      </c>
      <c r="J285" s="2" t="s">
        <v>113</v>
      </c>
      <c r="K285" s="5" t="s">
        <v>144</v>
      </c>
      <c r="L285" t="s">
        <v>214</v>
      </c>
      <c r="M285" t="s">
        <v>2385</v>
      </c>
      <c r="N285" s="5" t="s">
        <v>144</v>
      </c>
      <c r="O285" s="3" t="s">
        <v>147</v>
      </c>
      <c r="P285" t="s">
        <v>740</v>
      </c>
      <c r="Q285" s="3" t="s">
        <v>155</v>
      </c>
      <c r="R285" t="s">
        <v>2386</v>
      </c>
      <c r="S285" t="s">
        <v>977</v>
      </c>
      <c r="T285" t="s">
        <v>219</v>
      </c>
      <c r="U285" s="3" t="s">
        <v>180</v>
      </c>
      <c r="V285" t="s">
        <v>2386</v>
      </c>
      <c r="W285" t="s">
        <v>243</v>
      </c>
      <c r="X285" t="s">
        <v>2387</v>
      </c>
      <c r="Y285" t="s">
        <v>2388</v>
      </c>
      <c r="Z285" t="s">
        <v>2387</v>
      </c>
      <c r="AA285" t="s">
        <v>224</v>
      </c>
      <c r="AB285" s="5" t="s">
        <v>144</v>
      </c>
      <c r="AC285" t="s">
        <v>2389</v>
      </c>
      <c r="AD285" t="s">
        <v>214</v>
      </c>
      <c r="AE285" t="s">
        <v>214</v>
      </c>
      <c r="AF285" t="s">
        <v>214</v>
      </c>
      <c r="AG285" t="s">
        <v>214</v>
      </c>
      <c r="AH285" t="s">
        <v>2374</v>
      </c>
      <c r="AI285" t="s">
        <v>720</v>
      </c>
      <c r="AJ285" t="s">
        <v>2383</v>
      </c>
      <c r="AK285" t="s">
        <v>285</v>
      </c>
      <c r="AL285" t="s">
        <v>230</v>
      </c>
      <c r="AM285" t="s">
        <v>307</v>
      </c>
      <c r="AN285" t="s">
        <v>232</v>
      </c>
      <c r="AP285" t="s">
        <v>232</v>
      </c>
      <c r="AQ285" t="s">
        <v>233</v>
      </c>
      <c r="AR285" t="s">
        <v>234</v>
      </c>
      <c r="AS285" t="s">
        <v>235</v>
      </c>
      <c r="AT285" s="4">
        <v>43556</v>
      </c>
      <c r="AU285" s="4">
        <v>43555</v>
      </c>
      <c r="AV285" t="s">
        <v>236</v>
      </c>
    </row>
    <row r="286" spans="1:48" x14ac:dyDescent="0.25">
      <c r="A286">
        <v>2019</v>
      </c>
      <c r="B286" s="4">
        <v>43466</v>
      </c>
      <c r="C286" s="4">
        <v>43555</v>
      </c>
      <c r="D286" s="5" t="s">
        <v>112</v>
      </c>
      <c r="E286" t="s">
        <v>2390</v>
      </c>
      <c r="F286" t="s">
        <v>2390</v>
      </c>
      <c r="G286" t="s">
        <v>2390</v>
      </c>
      <c r="H286" t="s">
        <v>2390</v>
      </c>
      <c r="J286" s="2" t="s">
        <v>113</v>
      </c>
      <c r="K286" s="5" t="s">
        <v>144</v>
      </c>
      <c r="L286" t="s">
        <v>214</v>
      </c>
      <c r="M286" t="s">
        <v>2391</v>
      </c>
      <c r="N286" s="5" t="s">
        <v>144</v>
      </c>
      <c r="O286" s="3" t="s">
        <v>147</v>
      </c>
      <c r="P286" t="s">
        <v>2392</v>
      </c>
      <c r="Q286" s="3" t="s">
        <v>155</v>
      </c>
      <c r="R286" t="s">
        <v>2393</v>
      </c>
      <c r="S286" t="s">
        <v>2394</v>
      </c>
      <c r="T286" t="s">
        <v>219</v>
      </c>
      <c r="U286" s="3" t="s">
        <v>180</v>
      </c>
      <c r="V286" t="s">
        <v>2393</v>
      </c>
      <c r="W286" t="s">
        <v>243</v>
      </c>
      <c r="X286" t="s">
        <v>1108</v>
      </c>
      <c r="Y286" t="s">
        <v>1109</v>
      </c>
      <c r="Z286" t="s">
        <v>1110</v>
      </c>
      <c r="AA286" t="s">
        <v>224</v>
      </c>
      <c r="AB286" s="5" t="s">
        <v>144</v>
      </c>
      <c r="AC286" t="s">
        <v>2395</v>
      </c>
      <c r="AD286" t="s">
        <v>214</v>
      </c>
      <c r="AE286" t="s">
        <v>214</v>
      </c>
      <c r="AF286" t="s">
        <v>214</v>
      </c>
      <c r="AG286" t="s">
        <v>214</v>
      </c>
      <c r="AH286" t="s">
        <v>2396</v>
      </c>
      <c r="AI286" t="s">
        <v>2397</v>
      </c>
      <c r="AJ286" t="s">
        <v>2398</v>
      </c>
      <c r="AK286" t="s">
        <v>229</v>
      </c>
      <c r="AL286" t="s">
        <v>230</v>
      </c>
      <c r="AM286" t="s">
        <v>231</v>
      </c>
      <c r="AN286" t="s">
        <v>232</v>
      </c>
      <c r="AP286" t="s">
        <v>232</v>
      </c>
      <c r="AQ286" t="s">
        <v>233</v>
      </c>
      <c r="AR286" t="s">
        <v>234</v>
      </c>
      <c r="AS286" t="s">
        <v>235</v>
      </c>
      <c r="AT286" s="4">
        <v>43556</v>
      </c>
      <c r="AU286" s="4">
        <v>43555</v>
      </c>
      <c r="AV286" t="s">
        <v>236</v>
      </c>
    </row>
    <row r="287" spans="1:48" x14ac:dyDescent="0.25">
      <c r="A287">
        <v>2019</v>
      </c>
      <c r="B287" s="4">
        <v>43466</v>
      </c>
      <c r="C287" s="4">
        <v>43555</v>
      </c>
      <c r="D287" s="5" t="s">
        <v>112</v>
      </c>
      <c r="E287" t="s">
        <v>2399</v>
      </c>
      <c r="F287" t="s">
        <v>2399</v>
      </c>
      <c r="G287" t="s">
        <v>2399</v>
      </c>
      <c r="H287" t="s">
        <v>2399</v>
      </c>
      <c r="J287" s="2" t="s">
        <v>113</v>
      </c>
      <c r="K287" s="5" t="s">
        <v>144</v>
      </c>
      <c r="L287" t="s">
        <v>214</v>
      </c>
      <c r="M287" t="s">
        <v>2400</v>
      </c>
      <c r="N287" s="5" t="s">
        <v>144</v>
      </c>
      <c r="O287" s="3" t="s">
        <v>147</v>
      </c>
      <c r="P287" t="s">
        <v>2401</v>
      </c>
      <c r="Q287" s="3" t="s">
        <v>155</v>
      </c>
      <c r="R287" t="s">
        <v>2402</v>
      </c>
      <c r="S287" t="s">
        <v>2403</v>
      </c>
      <c r="T287" t="s">
        <v>219</v>
      </c>
      <c r="U287" s="3" t="s">
        <v>180</v>
      </c>
      <c r="V287" t="s">
        <v>2402</v>
      </c>
      <c r="W287" t="s">
        <v>243</v>
      </c>
      <c r="X287" t="s">
        <v>471</v>
      </c>
      <c r="Y287" t="s">
        <v>472</v>
      </c>
      <c r="Z287" t="s">
        <v>471</v>
      </c>
      <c r="AA287" t="s">
        <v>224</v>
      </c>
      <c r="AB287" s="5" t="s">
        <v>144</v>
      </c>
      <c r="AC287" t="s">
        <v>2404</v>
      </c>
      <c r="AD287" t="s">
        <v>214</v>
      </c>
      <c r="AE287" t="s">
        <v>214</v>
      </c>
      <c r="AF287" t="s">
        <v>214</v>
      </c>
      <c r="AG287" t="s">
        <v>214</v>
      </c>
      <c r="AH287" t="s">
        <v>2405</v>
      </c>
      <c r="AI287" t="s">
        <v>578</v>
      </c>
      <c r="AJ287" t="s">
        <v>2406</v>
      </c>
      <c r="AK287" t="s">
        <v>229</v>
      </c>
      <c r="AL287" t="s">
        <v>230</v>
      </c>
      <c r="AM287" t="s">
        <v>231</v>
      </c>
      <c r="AN287" t="s">
        <v>232</v>
      </c>
      <c r="AP287" t="s">
        <v>232</v>
      </c>
      <c r="AQ287" t="s">
        <v>233</v>
      </c>
      <c r="AR287" t="s">
        <v>234</v>
      </c>
      <c r="AS287" t="s">
        <v>235</v>
      </c>
      <c r="AT287" s="4">
        <v>43556</v>
      </c>
      <c r="AU287" s="4">
        <v>43555</v>
      </c>
      <c r="AV287" t="s">
        <v>236</v>
      </c>
    </row>
    <row r="288" spans="1:48" x14ac:dyDescent="0.25">
      <c r="A288">
        <v>2019</v>
      </c>
      <c r="B288" s="4">
        <v>43466</v>
      </c>
      <c r="C288" s="4">
        <v>43555</v>
      </c>
      <c r="D288" s="5" t="s">
        <v>112</v>
      </c>
      <c r="E288" t="s">
        <v>2407</v>
      </c>
      <c r="F288" t="s">
        <v>2407</v>
      </c>
      <c r="G288" t="s">
        <v>2407</v>
      </c>
      <c r="H288" t="s">
        <v>2407</v>
      </c>
      <c r="J288" s="2" t="s">
        <v>113</v>
      </c>
      <c r="K288" s="5" t="s">
        <v>145</v>
      </c>
      <c r="L288" t="s">
        <v>214</v>
      </c>
      <c r="M288" t="s">
        <v>2408</v>
      </c>
      <c r="N288" s="5" t="s">
        <v>145</v>
      </c>
      <c r="O288" s="3" t="s">
        <v>147</v>
      </c>
      <c r="P288" t="s">
        <v>2409</v>
      </c>
      <c r="Q288" s="3" t="s">
        <v>155</v>
      </c>
      <c r="R288" t="s">
        <v>2410</v>
      </c>
      <c r="S288" t="s">
        <v>2411</v>
      </c>
      <c r="T288" t="s">
        <v>2412</v>
      </c>
      <c r="U288" s="3" t="s">
        <v>180</v>
      </c>
      <c r="V288" t="s">
        <v>2410</v>
      </c>
      <c r="W288" t="s">
        <v>243</v>
      </c>
      <c r="X288" t="s">
        <v>1066</v>
      </c>
      <c r="Y288" t="s">
        <v>1207</v>
      </c>
      <c r="Z288" t="s">
        <v>1066</v>
      </c>
      <c r="AA288" t="s">
        <v>365</v>
      </c>
      <c r="AB288" s="5" t="s">
        <v>145</v>
      </c>
      <c r="AC288" t="s">
        <v>2413</v>
      </c>
      <c r="AD288" t="s">
        <v>214</v>
      </c>
      <c r="AE288" t="s">
        <v>214</v>
      </c>
      <c r="AF288" t="s">
        <v>214</v>
      </c>
      <c r="AG288" t="s">
        <v>214</v>
      </c>
      <c r="AH288" t="s">
        <v>2245</v>
      </c>
      <c r="AI288" t="s">
        <v>1008</v>
      </c>
      <c r="AJ288" t="s">
        <v>2414</v>
      </c>
      <c r="AK288" t="s">
        <v>229</v>
      </c>
      <c r="AL288" t="s">
        <v>230</v>
      </c>
      <c r="AM288" t="s">
        <v>231</v>
      </c>
      <c r="AN288" t="s">
        <v>232</v>
      </c>
      <c r="AP288" t="s">
        <v>232</v>
      </c>
      <c r="AQ288" t="s">
        <v>233</v>
      </c>
      <c r="AR288" t="s">
        <v>234</v>
      </c>
      <c r="AS288" t="s">
        <v>235</v>
      </c>
      <c r="AT288" s="4">
        <v>43556</v>
      </c>
      <c r="AU288" s="4">
        <v>43555</v>
      </c>
      <c r="AV288" t="s">
        <v>236</v>
      </c>
    </row>
    <row r="289" spans="1:48" x14ac:dyDescent="0.25">
      <c r="A289">
        <v>2019</v>
      </c>
      <c r="B289" s="4">
        <v>43466</v>
      </c>
      <c r="C289" s="4">
        <v>43555</v>
      </c>
      <c r="D289" s="5" t="s">
        <v>112</v>
      </c>
      <c r="E289" t="s">
        <v>2415</v>
      </c>
      <c r="F289" t="s">
        <v>2415</v>
      </c>
      <c r="G289" t="s">
        <v>2415</v>
      </c>
      <c r="H289" t="s">
        <v>2415</v>
      </c>
      <c r="J289" s="2" t="s">
        <v>113</v>
      </c>
      <c r="K289" s="5" t="s">
        <v>145</v>
      </c>
      <c r="L289" t="s">
        <v>214</v>
      </c>
      <c r="M289" t="s">
        <v>2416</v>
      </c>
      <c r="N289" s="5" t="s">
        <v>145</v>
      </c>
      <c r="O289" s="3" t="s">
        <v>147</v>
      </c>
      <c r="P289" t="s">
        <v>239</v>
      </c>
      <c r="Q289" s="3" t="s">
        <v>155</v>
      </c>
      <c r="R289" t="s">
        <v>2417</v>
      </c>
      <c r="S289" t="s">
        <v>509</v>
      </c>
      <c r="T289" t="s">
        <v>219</v>
      </c>
      <c r="U289" s="3" t="s">
        <v>180</v>
      </c>
      <c r="V289" t="s">
        <v>2417</v>
      </c>
      <c r="W289" t="s">
        <v>243</v>
      </c>
      <c r="X289" t="s">
        <v>2250</v>
      </c>
      <c r="Y289" t="s">
        <v>1342</v>
      </c>
      <c r="Z289" t="s">
        <v>2250</v>
      </c>
      <c r="AA289" t="s">
        <v>365</v>
      </c>
      <c r="AB289" s="5" t="s">
        <v>145</v>
      </c>
      <c r="AC289" t="s">
        <v>2418</v>
      </c>
      <c r="AD289" t="s">
        <v>214</v>
      </c>
      <c r="AE289" t="s">
        <v>214</v>
      </c>
      <c r="AF289" t="s">
        <v>214</v>
      </c>
      <c r="AG289" t="s">
        <v>214</v>
      </c>
      <c r="AH289" t="s">
        <v>2419</v>
      </c>
      <c r="AI289" t="s">
        <v>2420</v>
      </c>
      <c r="AJ289" t="s">
        <v>2421</v>
      </c>
      <c r="AK289" t="s">
        <v>329</v>
      </c>
      <c r="AL289" t="s">
        <v>230</v>
      </c>
      <c r="AM289" t="s">
        <v>231</v>
      </c>
      <c r="AN289" t="s">
        <v>232</v>
      </c>
      <c r="AP289" t="s">
        <v>232</v>
      </c>
      <c r="AQ289" t="s">
        <v>233</v>
      </c>
      <c r="AR289" t="s">
        <v>234</v>
      </c>
      <c r="AS289" t="s">
        <v>235</v>
      </c>
      <c r="AT289" s="4">
        <v>43556</v>
      </c>
      <c r="AU289" s="4">
        <v>43555</v>
      </c>
      <c r="AV289" t="s">
        <v>236</v>
      </c>
    </row>
    <row r="290" spans="1:48" x14ac:dyDescent="0.25">
      <c r="A290">
        <v>2019</v>
      </c>
      <c r="B290" s="4">
        <v>43466</v>
      </c>
      <c r="C290" s="4">
        <v>43555</v>
      </c>
      <c r="D290" s="5" t="s">
        <v>112</v>
      </c>
      <c r="E290" t="s">
        <v>2422</v>
      </c>
      <c r="F290" t="s">
        <v>2422</v>
      </c>
      <c r="G290" t="s">
        <v>2422</v>
      </c>
      <c r="H290" t="s">
        <v>2422</v>
      </c>
      <c r="J290" s="2" t="s">
        <v>113</v>
      </c>
      <c r="K290" s="5" t="s">
        <v>144</v>
      </c>
      <c r="L290" t="s">
        <v>214</v>
      </c>
      <c r="M290" t="s">
        <v>2423</v>
      </c>
      <c r="N290" s="5" t="s">
        <v>144</v>
      </c>
      <c r="O290" s="3" t="s">
        <v>147</v>
      </c>
      <c r="P290" t="s">
        <v>460</v>
      </c>
      <c r="Q290" s="3" t="s">
        <v>155</v>
      </c>
      <c r="R290" t="s">
        <v>2424</v>
      </c>
      <c r="S290" t="s">
        <v>2425</v>
      </c>
      <c r="T290" t="s">
        <v>219</v>
      </c>
      <c r="U290" s="3" t="s">
        <v>180</v>
      </c>
      <c r="V290" t="s">
        <v>2424</v>
      </c>
      <c r="W290" t="s">
        <v>243</v>
      </c>
      <c r="X290" t="s">
        <v>1108</v>
      </c>
      <c r="Y290" t="s">
        <v>1109</v>
      </c>
      <c r="Z290" t="s">
        <v>1110</v>
      </c>
      <c r="AA290" t="s">
        <v>224</v>
      </c>
      <c r="AB290" s="5" t="s">
        <v>144</v>
      </c>
      <c r="AC290" t="s">
        <v>2426</v>
      </c>
      <c r="AD290" t="s">
        <v>214</v>
      </c>
      <c r="AE290" t="s">
        <v>214</v>
      </c>
      <c r="AF290" t="s">
        <v>214</v>
      </c>
      <c r="AG290" t="s">
        <v>214</v>
      </c>
      <c r="AH290" t="s">
        <v>2427</v>
      </c>
      <c r="AI290" t="s">
        <v>1048</v>
      </c>
      <c r="AJ290" t="s">
        <v>2428</v>
      </c>
      <c r="AK290" t="s">
        <v>229</v>
      </c>
      <c r="AL290" t="s">
        <v>230</v>
      </c>
      <c r="AM290" t="s">
        <v>231</v>
      </c>
      <c r="AN290" t="s">
        <v>232</v>
      </c>
      <c r="AP290" t="s">
        <v>232</v>
      </c>
      <c r="AQ290" t="s">
        <v>233</v>
      </c>
      <c r="AR290" t="s">
        <v>234</v>
      </c>
      <c r="AS290" t="s">
        <v>235</v>
      </c>
      <c r="AT290" s="4">
        <v>43556</v>
      </c>
      <c r="AU290" s="4">
        <v>43555</v>
      </c>
      <c r="AV290" t="s">
        <v>236</v>
      </c>
    </row>
    <row r="291" spans="1:48" x14ac:dyDescent="0.25">
      <c r="A291">
        <v>2019</v>
      </c>
      <c r="B291" s="4">
        <v>43466</v>
      </c>
      <c r="C291" s="4">
        <v>43555</v>
      </c>
      <c r="D291" s="5" t="s">
        <v>111</v>
      </c>
      <c r="E291" t="s">
        <v>2429</v>
      </c>
      <c r="F291" t="s">
        <v>2038</v>
      </c>
      <c r="G291" t="s">
        <v>2430</v>
      </c>
      <c r="H291" t="s">
        <v>2431</v>
      </c>
      <c r="J291" s="2" t="s">
        <v>113</v>
      </c>
      <c r="K291" s="5" t="s">
        <v>144</v>
      </c>
      <c r="L291" t="s">
        <v>214</v>
      </c>
      <c r="M291" t="s">
        <v>2432</v>
      </c>
      <c r="N291" s="5" t="s">
        <v>144</v>
      </c>
      <c r="O291" s="3" t="s">
        <v>147</v>
      </c>
      <c r="P291" t="s">
        <v>216</v>
      </c>
      <c r="Q291" s="3" t="s">
        <v>155</v>
      </c>
      <c r="R291" t="s">
        <v>2433</v>
      </c>
      <c r="S291" t="s">
        <v>336</v>
      </c>
      <c r="T291" t="s">
        <v>219</v>
      </c>
      <c r="U291" s="3" t="s">
        <v>180</v>
      </c>
      <c r="V291" t="s">
        <v>2433</v>
      </c>
      <c r="W291" t="s">
        <v>243</v>
      </c>
      <c r="X291" t="s">
        <v>2434</v>
      </c>
      <c r="Y291" t="s">
        <v>2435</v>
      </c>
      <c r="Z291" t="s">
        <v>2434</v>
      </c>
      <c r="AA291" t="s">
        <v>224</v>
      </c>
      <c r="AB291" s="5" t="s">
        <v>144</v>
      </c>
      <c r="AC291" t="s">
        <v>2436</v>
      </c>
      <c r="AD291" t="s">
        <v>214</v>
      </c>
      <c r="AE291" t="s">
        <v>214</v>
      </c>
      <c r="AF291" t="s">
        <v>214</v>
      </c>
      <c r="AG291" t="s">
        <v>214</v>
      </c>
      <c r="AH291" t="s">
        <v>2429</v>
      </c>
      <c r="AI291" t="s">
        <v>2038</v>
      </c>
      <c r="AJ291" t="s">
        <v>2430</v>
      </c>
      <c r="AK291" t="s">
        <v>2437</v>
      </c>
      <c r="AL291" t="s">
        <v>230</v>
      </c>
      <c r="AM291" t="s">
        <v>307</v>
      </c>
      <c r="AN291" t="s">
        <v>232</v>
      </c>
      <c r="AP291" t="s">
        <v>232</v>
      </c>
      <c r="AQ291" t="s">
        <v>233</v>
      </c>
      <c r="AR291" t="s">
        <v>234</v>
      </c>
      <c r="AS291" t="s">
        <v>235</v>
      </c>
      <c r="AT291" s="4">
        <v>43556</v>
      </c>
      <c r="AU291" s="4">
        <v>43555</v>
      </c>
      <c r="AV291" t="s">
        <v>236</v>
      </c>
    </row>
    <row r="292" spans="1:48" x14ac:dyDescent="0.25">
      <c r="A292">
        <v>2019</v>
      </c>
      <c r="B292" s="4">
        <v>43466</v>
      </c>
      <c r="C292" s="4">
        <v>43555</v>
      </c>
      <c r="D292" s="5" t="s">
        <v>112</v>
      </c>
      <c r="E292" t="s">
        <v>2438</v>
      </c>
      <c r="F292" t="s">
        <v>2438</v>
      </c>
      <c r="G292" t="s">
        <v>2438</v>
      </c>
      <c r="H292" t="s">
        <v>2438</v>
      </c>
      <c r="J292" s="2" t="s">
        <v>113</v>
      </c>
      <c r="K292" s="5" t="s">
        <v>144</v>
      </c>
      <c r="L292" t="s">
        <v>214</v>
      </c>
      <c r="M292" t="s">
        <v>2439</v>
      </c>
      <c r="N292" s="5" t="s">
        <v>144</v>
      </c>
      <c r="O292" s="3" t="s">
        <v>147</v>
      </c>
      <c r="P292" t="s">
        <v>2440</v>
      </c>
      <c r="Q292" s="3" t="s">
        <v>155</v>
      </c>
      <c r="R292" t="s">
        <v>2441</v>
      </c>
      <c r="S292" t="s">
        <v>2442</v>
      </c>
      <c r="T292" t="s">
        <v>219</v>
      </c>
      <c r="U292" s="3" t="s">
        <v>180</v>
      </c>
      <c r="V292" t="s">
        <v>2441</v>
      </c>
      <c r="W292" t="s">
        <v>257</v>
      </c>
      <c r="X292" t="s">
        <v>292</v>
      </c>
      <c r="Y292" t="s">
        <v>293</v>
      </c>
      <c r="Z292" t="s">
        <v>292</v>
      </c>
      <c r="AA292" t="s">
        <v>224</v>
      </c>
      <c r="AB292" s="5" t="s">
        <v>144</v>
      </c>
      <c r="AC292" t="s">
        <v>294</v>
      </c>
      <c r="AD292" t="s">
        <v>214</v>
      </c>
      <c r="AE292" t="s">
        <v>214</v>
      </c>
      <c r="AF292" t="s">
        <v>214</v>
      </c>
      <c r="AG292" t="s">
        <v>214</v>
      </c>
      <c r="AH292" t="s">
        <v>2443</v>
      </c>
      <c r="AI292" t="s">
        <v>310</v>
      </c>
      <c r="AJ292" t="s">
        <v>2444</v>
      </c>
      <c r="AK292" t="s">
        <v>2445</v>
      </c>
      <c r="AL292" t="s">
        <v>230</v>
      </c>
      <c r="AM292" t="s">
        <v>231</v>
      </c>
      <c r="AN292" t="s">
        <v>232</v>
      </c>
      <c r="AP292" t="s">
        <v>232</v>
      </c>
      <c r="AQ292" t="s">
        <v>233</v>
      </c>
      <c r="AR292" t="s">
        <v>234</v>
      </c>
      <c r="AS292" t="s">
        <v>235</v>
      </c>
      <c r="AT292" s="4">
        <v>43556</v>
      </c>
      <c r="AU292" s="4">
        <v>43555</v>
      </c>
      <c r="AV292" t="s">
        <v>236</v>
      </c>
    </row>
    <row r="293" spans="1:48" x14ac:dyDescent="0.25">
      <c r="A293">
        <v>2019</v>
      </c>
      <c r="B293" s="4">
        <v>43466</v>
      </c>
      <c r="C293" s="4">
        <v>43555</v>
      </c>
      <c r="D293" s="5" t="s">
        <v>112</v>
      </c>
      <c r="E293" t="s">
        <v>2446</v>
      </c>
      <c r="F293" t="s">
        <v>2446</v>
      </c>
      <c r="G293" t="s">
        <v>2446</v>
      </c>
      <c r="H293" t="s">
        <v>2446</v>
      </c>
      <c r="J293" s="2" t="s">
        <v>113</v>
      </c>
      <c r="K293" s="5" t="s">
        <v>144</v>
      </c>
      <c r="L293" t="s">
        <v>214</v>
      </c>
      <c r="M293" t="s">
        <v>2447</v>
      </c>
      <c r="N293" s="5" t="s">
        <v>144</v>
      </c>
      <c r="O293" s="3" t="s">
        <v>147</v>
      </c>
      <c r="P293" t="s">
        <v>288</v>
      </c>
      <c r="Q293" s="3" t="s">
        <v>155</v>
      </c>
      <c r="R293" t="s">
        <v>2448</v>
      </c>
      <c r="S293" t="s">
        <v>2449</v>
      </c>
      <c r="T293" t="s">
        <v>219</v>
      </c>
      <c r="U293" s="3" t="s">
        <v>180</v>
      </c>
      <c r="V293" t="s">
        <v>2448</v>
      </c>
      <c r="W293" t="s">
        <v>730</v>
      </c>
      <c r="X293" t="s">
        <v>2450</v>
      </c>
      <c r="Y293" t="s">
        <v>293</v>
      </c>
      <c r="Z293" t="s">
        <v>292</v>
      </c>
      <c r="AA293" t="s">
        <v>224</v>
      </c>
      <c r="AB293" s="5" t="s">
        <v>144</v>
      </c>
      <c r="AC293" t="s">
        <v>2451</v>
      </c>
      <c r="AD293" t="s">
        <v>214</v>
      </c>
      <c r="AE293" t="s">
        <v>214</v>
      </c>
      <c r="AF293" t="s">
        <v>214</v>
      </c>
      <c r="AG293" t="s">
        <v>214</v>
      </c>
      <c r="AH293" t="s">
        <v>2452</v>
      </c>
      <c r="AI293" t="s">
        <v>342</v>
      </c>
      <c r="AJ293" t="s">
        <v>2453</v>
      </c>
      <c r="AK293" t="s">
        <v>229</v>
      </c>
      <c r="AL293" t="s">
        <v>230</v>
      </c>
      <c r="AM293" t="s">
        <v>231</v>
      </c>
      <c r="AN293" t="s">
        <v>232</v>
      </c>
      <c r="AP293" t="s">
        <v>232</v>
      </c>
      <c r="AQ293" t="s">
        <v>233</v>
      </c>
      <c r="AR293" t="s">
        <v>234</v>
      </c>
      <c r="AS293" t="s">
        <v>235</v>
      </c>
      <c r="AT293" s="4">
        <v>43556</v>
      </c>
      <c r="AU293" s="4">
        <v>43555</v>
      </c>
      <c r="AV293" t="s">
        <v>236</v>
      </c>
    </row>
    <row r="294" spans="1:48" x14ac:dyDescent="0.25">
      <c r="A294">
        <v>2019</v>
      </c>
      <c r="B294" s="4">
        <v>43466</v>
      </c>
      <c r="C294" s="4">
        <v>43555</v>
      </c>
      <c r="D294" s="5" t="s">
        <v>112</v>
      </c>
      <c r="E294" t="s">
        <v>2454</v>
      </c>
      <c r="F294" t="s">
        <v>2454</v>
      </c>
      <c r="G294" t="s">
        <v>2454</v>
      </c>
      <c r="H294" t="s">
        <v>2454</v>
      </c>
      <c r="J294" s="2" t="s">
        <v>113</v>
      </c>
      <c r="K294" s="5" t="s">
        <v>144</v>
      </c>
      <c r="L294" t="s">
        <v>214</v>
      </c>
      <c r="M294" t="s">
        <v>2455</v>
      </c>
      <c r="N294" s="5" t="s">
        <v>144</v>
      </c>
      <c r="O294" s="3" t="s">
        <v>147</v>
      </c>
      <c r="P294" t="s">
        <v>1520</v>
      </c>
      <c r="Q294" s="3" t="s">
        <v>155</v>
      </c>
      <c r="R294" t="s">
        <v>2456</v>
      </c>
      <c r="S294">
        <v>259</v>
      </c>
      <c r="T294" t="s">
        <v>1261</v>
      </c>
      <c r="U294" s="3" t="s">
        <v>180</v>
      </c>
      <c r="V294" t="s">
        <v>2456</v>
      </c>
      <c r="W294" t="s">
        <v>243</v>
      </c>
      <c r="X294" t="s">
        <v>471</v>
      </c>
      <c r="Y294" t="s">
        <v>472</v>
      </c>
      <c r="Z294" t="s">
        <v>471</v>
      </c>
      <c r="AA294" t="s">
        <v>224</v>
      </c>
      <c r="AB294" s="5" t="s">
        <v>144</v>
      </c>
      <c r="AC294" t="s">
        <v>638</v>
      </c>
      <c r="AD294" t="s">
        <v>214</v>
      </c>
      <c r="AE294" t="s">
        <v>214</v>
      </c>
      <c r="AF294" t="s">
        <v>214</v>
      </c>
      <c r="AG294" t="s">
        <v>214</v>
      </c>
      <c r="AH294" t="s">
        <v>2457</v>
      </c>
      <c r="AI294" t="s">
        <v>2230</v>
      </c>
      <c r="AJ294" t="s">
        <v>393</v>
      </c>
      <c r="AK294" t="s">
        <v>381</v>
      </c>
      <c r="AL294" t="s">
        <v>230</v>
      </c>
      <c r="AM294" t="s">
        <v>231</v>
      </c>
      <c r="AN294" t="s">
        <v>232</v>
      </c>
      <c r="AP294" t="s">
        <v>232</v>
      </c>
      <c r="AQ294" t="s">
        <v>233</v>
      </c>
      <c r="AR294" t="s">
        <v>234</v>
      </c>
      <c r="AS294" t="s">
        <v>235</v>
      </c>
      <c r="AT294" s="4">
        <v>43556</v>
      </c>
      <c r="AU294" s="4">
        <v>43555</v>
      </c>
      <c r="AV294" t="s">
        <v>236</v>
      </c>
    </row>
    <row r="295" spans="1:48" x14ac:dyDescent="0.25">
      <c r="A295">
        <v>2019</v>
      </c>
      <c r="B295" s="4">
        <v>43466</v>
      </c>
      <c r="C295" s="4">
        <v>43555</v>
      </c>
      <c r="D295" s="5" t="s">
        <v>112</v>
      </c>
      <c r="E295" t="s">
        <v>2458</v>
      </c>
      <c r="F295" t="s">
        <v>2458</v>
      </c>
      <c r="G295" t="s">
        <v>2458</v>
      </c>
      <c r="H295" t="s">
        <v>2458</v>
      </c>
      <c r="J295" s="2" t="s">
        <v>113</v>
      </c>
      <c r="K295" s="5" t="s">
        <v>144</v>
      </c>
      <c r="L295" t="s">
        <v>214</v>
      </c>
      <c r="M295" t="s">
        <v>2459</v>
      </c>
      <c r="N295" s="5" t="s">
        <v>144</v>
      </c>
      <c r="O295" s="3" t="s">
        <v>147</v>
      </c>
      <c r="P295" t="s">
        <v>2460</v>
      </c>
      <c r="Q295" s="3" t="s">
        <v>155</v>
      </c>
      <c r="R295" t="s">
        <v>2461</v>
      </c>
      <c r="S295" t="s">
        <v>2462</v>
      </c>
      <c r="T295" t="s">
        <v>219</v>
      </c>
      <c r="U295" s="3" t="s">
        <v>180</v>
      </c>
      <c r="V295" t="s">
        <v>2461</v>
      </c>
      <c r="W295" t="s">
        <v>257</v>
      </c>
      <c r="X295" t="s">
        <v>258</v>
      </c>
      <c r="Y295" t="s">
        <v>259</v>
      </c>
      <c r="Z295" t="s">
        <v>258</v>
      </c>
      <c r="AA295" t="s">
        <v>224</v>
      </c>
      <c r="AB295" s="5" t="s">
        <v>144</v>
      </c>
      <c r="AC295" t="s">
        <v>941</v>
      </c>
      <c r="AD295" t="s">
        <v>214</v>
      </c>
      <c r="AE295" t="s">
        <v>214</v>
      </c>
      <c r="AF295" t="s">
        <v>214</v>
      </c>
      <c r="AG295" t="s">
        <v>214</v>
      </c>
      <c r="AH295" t="s">
        <v>1696</v>
      </c>
      <c r="AI295" t="s">
        <v>1371</v>
      </c>
      <c r="AJ295" t="s">
        <v>2463</v>
      </c>
      <c r="AK295" t="s">
        <v>390</v>
      </c>
      <c r="AL295" t="s">
        <v>230</v>
      </c>
      <c r="AM295" t="s">
        <v>231</v>
      </c>
      <c r="AN295" t="s">
        <v>232</v>
      </c>
      <c r="AP295" t="s">
        <v>232</v>
      </c>
      <c r="AQ295" t="s">
        <v>233</v>
      </c>
      <c r="AR295" t="s">
        <v>234</v>
      </c>
      <c r="AS295" t="s">
        <v>235</v>
      </c>
      <c r="AT295" s="4">
        <v>43556</v>
      </c>
      <c r="AU295" s="4">
        <v>43555</v>
      </c>
      <c r="AV295" t="s">
        <v>236</v>
      </c>
    </row>
    <row r="296" spans="1:48" x14ac:dyDescent="0.25">
      <c r="A296">
        <v>2019</v>
      </c>
      <c r="B296" s="4">
        <v>43466</v>
      </c>
      <c r="C296" s="4">
        <v>43555</v>
      </c>
      <c r="D296" s="5" t="s">
        <v>112</v>
      </c>
      <c r="E296" t="s">
        <v>2464</v>
      </c>
      <c r="F296" t="s">
        <v>2464</v>
      </c>
      <c r="G296" t="s">
        <v>2464</v>
      </c>
      <c r="H296" t="s">
        <v>2464</v>
      </c>
      <c r="J296" s="2" t="s">
        <v>113</v>
      </c>
      <c r="K296" s="5" t="s">
        <v>115</v>
      </c>
      <c r="L296" t="s">
        <v>214</v>
      </c>
      <c r="M296" t="s">
        <v>2465</v>
      </c>
      <c r="N296" s="5" t="s">
        <v>115</v>
      </c>
      <c r="O296" s="3" t="s">
        <v>147</v>
      </c>
      <c r="P296" t="s">
        <v>239</v>
      </c>
      <c r="Q296" s="3" t="s">
        <v>155</v>
      </c>
      <c r="R296" t="s">
        <v>2466</v>
      </c>
      <c r="S296" t="s">
        <v>1030</v>
      </c>
      <c r="T296" t="s">
        <v>219</v>
      </c>
      <c r="U296" s="3" t="s">
        <v>180</v>
      </c>
      <c r="V296" t="s">
        <v>2466</v>
      </c>
      <c r="W296" t="s">
        <v>243</v>
      </c>
      <c r="X296" t="s">
        <v>2467</v>
      </c>
      <c r="Y296" t="s">
        <v>2468</v>
      </c>
      <c r="Z296" t="s">
        <v>2467</v>
      </c>
      <c r="AA296" t="s">
        <v>247</v>
      </c>
      <c r="AB296" s="5" t="s">
        <v>115</v>
      </c>
      <c r="AC296" t="s">
        <v>2469</v>
      </c>
      <c r="AD296" t="s">
        <v>214</v>
      </c>
      <c r="AE296" t="s">
        <v>214</v>
      </c>
      <c r="AF296" t="s">
        <v>214</v>
      </c>
      <c r="AG296" t="s">
        <v>214</v>
      </c>
      <c r="AH296" t="s">
        <v>2470</v>
      </c>
      <c r="AI296" t="s">
        <v>2471</v>
      </c>
      <c r="AJ296" t="s">
        <v>2472</v>
      </c>
      <c r="AK296" t="s">
        <v>229</v>
      </c>
      <c r="AL296" t="s">
        <v>230</v>
      </c>
      <c r="AM296" t="s">
        <v>231</v>
      </c>
      <c r="AN296" t="s">
        <v>232</v>
      </c>
      <c r="AP296" t="s">
        <v>232</v>
      </c>
      <c r="AQ296" t="s">
        <v>233</v>
      </c>
      <c r="AR296" t="s">
        <v>234</v>
      </c>
      <c r="AS296" t="s">
        <v>235</v>
      </c>
      <c r="AT296" s="4">
        <v>43556</v>
      </c>
      <c r="AU296" s="4">
        <v>43555</v>
      </c>
      <c r="AV296" t="s">
        <v>236</v>
      </c>
    </row>
    <row r="297" spans="1:48" x14ac:dyDescent="0.25">
      <c r="A297">
        <v>2019</v>
      </c>
      <c r="B297" s="4">
        <v>43466</v>
      </c>
      <c r="C297" s="4">
        <v>43555</v>
      </c>
      <c r="D297" s="5" t="s">
        <v>111</v>
      </c>
      <c r="E297" t="s">
        <v>2473</v>
      </c>
      <c r="F297" t="s">
        <v>2474</v>
      </c>
      <c r="G297" t="s">
        <v>403</v>
      </c>
      <c r="H297" t="s">
        <v>2475</v>
      </c>
      <c r="J297" s="2" t="s">
        <v>113</v>
      </c>
      <c r="K297" s="5" t="s">
        <v>144</v>
      </c>
      <c r="L297" t="s">
        <v>214</v>
      </c>
      <c r="M297" t="s">
        <v>2476</v>
      </c>
      <c r="N297" s="5" t="s">
        <v>144</v>
      </c>
      <c r="O297" s="3" t="s">
        <v>147</v>
      </c>
      <c r="P297" t="s">
        <v>591</v>
      </c>
      <c r="Q297" s="3" t="s">
        <v>155</v>
      </c>
      <c r="R297" t="s">
        <v>2477</v>
      </c>
      <c r="S297" t="s">
        <v>2478</v>
      </c>
      <c r="T297" t="s">
        <v>219</v>
      </c>
      <c r="U297" s="3" t="s">
        <v>180</v>
      </c>
      <c r="V297" t="s">
        <v>2477</v>
      </c>
      <c r="W297" t="s">
        <v>257</v>
      </c>
      <c r="X297" t="s">
        <v>258</v>
      </c>
      <c r="Y297" t="s">
        <v>259</v>
      </c>
      <c r="Z297" t="s">
        <v>258</v>
      </c>
      <c r="AA297" t="s">
        <v>224</v>
      </c>
      <c r="AB297" s="5" t="s">
        <v>144</v>
      </c>
      <c r="AC297" t="s">
        <v>281</v>
      </c>
      <c r="AD297" t="s">
        <v>214</v>
      </c>
      <c r="AE297" t="s">
        <v>214</v>
      </c>
      <c r="AF297" t="s">
        <v>214</v>
      </c>
      <c r="AG297" t="s">
        <v>214</v>
      </c>
      <c r="AH297" t="s">
        <v>2473</v>
      </c>
      <c r="AI297" t="s">
        <v>2474</v>
      </c>
      <c r="AJ297" t="s">
        <v>403</v>
      </c>
      <c r="AK297" t="s">
        <v>229</v>
      </c>
      <c r="AL297" t="s">
        <v>230</v>
      </c>
      <c r="AM297" t="s">
        <v>307</v>
      </c>
      <c r="AN297" t="s">
        <v>232</v>
      </c>
      <c r="AP297" t="s">
        <v>232</v>
      </c>
      <c r="AQ297" t="s">
        <v>233</v>
      </c>
      <c r="AR297" t="s">
        <v>234</v>
      </c>
      <c r="AS297" t="s">
        <v>235</v>
      </c>
      <c r="AT297" s="4">
        <v>43556</v>
      </c>
      <c r="AU297" s="4">
        <v>43555</v>
      </c>
      <c r="AV297" t="s">
        <v>236</v>
      </c>
    </row>
    <row r="298" spans="1:48" x14ac:dyDescent="0.25">
      <c r="A298">
        <v>2019</v>
      </c>
      <c r="B298" s="4">
        <v>43466</v>
      </c>
      <c r="C298" s="4">
        <v>43555</v>
      </c>
      <c r="D298" s="5" t="s">
        <v>112</v>
      </c>
      <c r="E298" t="s">
        <v>2479</v>
      </c>
      <c r="F298" t="s">
        <v>2479</v>
      </c>
      <c r="G298" t="s">
        <v>2479</v>
      </c>
      <c r="H298" t="s">
        <v>2479</v>
      </c>
      <c r="J298" s="2" t="s">
        <v>113</v>
      </c>
      <c r="K298" s="5" t="s">
        <v>144</v>
      </c>
      <c r="L298" t="s">
        <v>214</v>
      </c>
      <c r="M298" t="s">
        <v>2480</v>
      </c>
      <c r="N298" s="5" t="s">
        <v>144</v>
      </c>
      <c r="O298" s="3" t="s">
        <v>147</v>
      </c>
      <c r="P298" t="s">
        <v>1274</v>
      </c>
      <c r="Q298" s="3" t="s">
        <v>155</v>
      </c>
      <c r="R298" t="s">
        <v>1106</v>
      </c>
      <c r="S298" t="s">
        <v>2462</v>
      </c>
      <c r="T298" t="s">
        <v>219</v>
      </c>
      <c r="U298" s="3" t="s">
        <v>180</v>
      </c>
      <c r="V298" t="s">
        <v>1106</v>
      </c>
      <c r="W298" t="s">
        <v>257</v>
      </c>
      <c r="X298" t="s">
        <v>258</v>
      </c>
      <c r="Y298" t="s">
        <v>259</v>
      </c>
      <c r="Z298" t="s">
        <v>258</v>
      </c>
      <c r="AA298" t="s">
        <v>224</v>
      </c>
      <c r="AB298" s="5" t="s">
        <v>144</v>
      </c>
      <c r="AC298" t="s">
        <v>2481</v>
      </c>
      <c r="AD298" t="s">
        <v>214</v>
      </c>
      <c r="AE298" t="s">
        <v>214</v>
      </c>
      <c r="AF298" t="s">
        <v>214</v>
      </c>
      <c r="AG298" t="s">
        <v>214</v>
      </c>
      <c r="AH298" t="s">
        <v>2482</v>
      </c>
      <c r="AI298" t="s">
        <v>736</v>
      </c>
      <c r="AJ298" t="s">
        <v>1673</v>
      </c>
      <c r="AK298" t="s">
        <v>418</v>
      </c>
      <c r="AL298" t="s">
        <v>230</v>
      </c>
      <c r="AM298" t="s">
        <v>231</v>
      </c>
      <c r="AN298" t="s">
        <v>232</v>
      </c>
      <c r="AP298" t="s">
        <v>232</v>
      </c>
      <c r="AQ298" t="s">
        <v>233</v>
      </c>
      <c r="AR298" t="s">
        <v>234</v>
      </c>
      <c r="AS298" t="s">
        <v>235</v>
      </c>
      <c r="AT298" s="4">
        <v>43556</v>
      </c>
      <c r="AU298" s="4">
        <v>43555</v>
      </c>
      <c r="AV298" t="s">
        <v>236</v>
      </c>
    </row>
    <row r="299" spans="1:48" x14ac:dyDescent="0.25">
      <c r="A299">
        <v>2019</v>
      </c>
      <c r="B299" s="4">
        <v>43466</v>
      </c>
      <c r="C299" s="4">
        <v>43555</v>
      </c>
      <c r="D299" s="5" t="s">
        <v>111</v>
      </c>
      <c r="E299" t="s">
        <v>2483</v>
      </c>
      <c r="F299" t="s">
        <v>1158</v>
      </c>
      <c r="G299" t="s">
        <v>2484</v>
      </c>
      <c r="H299" t="s">
        <v>2485</v>
      </c>
      <c r="J299" s="2" t="s">
        <v>113</v>
      </c>
      <c r="K299" s="5" t="s">
        <v>144</v>
      </c>
      <c r="L299" t="s">
        <v>214</v>
      </c>
      <c r="M299" t="s">
        <v>2486</v>
      </c>
      <c r="N299" s="5" t="s">
        <v>144</v>
      </c>
      <c r="O299" s="3" t="s">
        <v>147</v>
      </c>
      <c r="P299" t="s">
        <v>239</v>
      </c>
      <c r="Q299" s="3" t="s">
        <v>155</v>
      </c>
      <c r="R299" t="s">
        <v>2487</v>
      </c>
      <c r="S299" t="s">
        <v>336</v>
      </c>
      <c r="T299" t="s">
        <v>219</v>
      </c>
      <c r="U299" s="3" t="s">
        <v>180</v>
      </c>
      <c r="V299" t="s">
        <v>2487</v>
      </c>
      <c r="W299" t="s">
        <v>257</v>
      </c>
      <c r="X299" t="s">
        <v>2488</v>
      </c>
      <c r="Y299" t="s">
        <v>2489</v>
      </c>
      <c r="Z299" t="s">
        <v>2490</v>
      </c>
      <c r="AA299" t="s">
        <v>224</v>
      </c>
      <c r="AB299" s="5" t="s">
        <v>144</v>
      </c>
      <c r="AC299" t="s">
        <v>2491</v>
      </c>
      <c r="AD299" t="s">
        <v>214</v>
      </c>
      <c r="AE299" t="s">
        <v>214</v>
      </c>
      <c r="AF299" t="s">
        <v>214</v>
      </c>
      <c r="AG299" t="s">
        <v>214</v>
      </c>
      <c r="AH299" t="s">
        <v>2483</v>
      </c>
      <c r="AI299" t="s">
        <v>1158</v>
      </c>
      <c r="AJ299" t="s">
        <v>2484</v>
      </c>
      <c r="AK299" t="s">
        <v>229</v>
      </c>
      <c r="AL299" t="s">
        <v>230</v>
      </c>
      <c r="AM299" t="s">
        <v>307</v>
      </c>
      <c r="AN299" t="s">
        <v>232</v>
      </c>
      <c r="AP299" t="s">
        <v>232</v>
      </c>
      <c r="AQ299" t="s">
        <v>233</v>
      </c>
      <c r="AR299" t="s">
        <v>234</v>
      </c>
      <c r="AS299" t="s">
        <v>235</v>
      </c>
      <c r="AT299" s="4">
        <v>43556</v>
      </c>
      <c r="AU299" s="4">
        <v>43555</v>
      </c>
      <c r="AV299" t="s">
        <v>236</v>
      </c>
    </row>
    <row r="300" spans="1:48" x14ac:dyDescent="0.25">
      <c r="A300">
        <v>2019</v>
      </c>
      <c r="B300" s="4">
        <v>43466</v>
      </c>
      <c r="C300" s="4">
        <v>43555</v>
      </c>
      <c r="D300" s="5" t="s">
        <v>111</v>
      </c>
      <c r="E300" t="s">
        <v>2483</v>
      </c>
      <c r="F300" t="s">
        <v>551</v>
      </c>
      <c r="G300" t="s">
        <v>342</v>
      </c>
      <c r="H300" t="s">
        <v>2492</v>
      </c>
      <c r="J300" s="2" t="s">
        <v>113</v>
      </c>
      <c r="K300" s="5" t="s">
        <v>144</v>
      </c>
      <c r="L300" t="s">
        <v>214</v>
      </c>
      <c r="M300" t="s">
        <v>2493</v>
      </c>
      <c r="N300" s="5" t="s">
        <v>144</v>
      </c>
      <c r="O300" s="3" t="s">
        <v>147</v>
      </c>
      <c r="P300" t="s">
        <v>288</v>
      </c>
      <c r="Q300" s="3" t="s">
        <v>155</v>
      </c>
      <c r="R300" t="s">
        <v>784</v>
      </c>
      <c r="S300" t="s">
        <v>2494</v>
      </c>
      <c r="T300" t="s">
        <v>219</v>
      </c>
      <c r="U300" s="3" t="s">
        <v>180</v>
      </c>
      <c r="V300" t="s">
        <v>784</v>
      </c>
      <c r="W300" t="s">
        <v>257</v>
      </c>
      <c r="X300" t="s">
        <v>1037</v>
      </c>
      <c r="Y300" t="s">
        <v>1038</v>
      </c>
      <c r="Z300" t="s">
        <v>1037</v>
      </c>
      <c r="AA300" t="s">
        <v>224</v>
      </c>
      <c r="AB300" s="5" t="s">
        <v>144</v>
      </c>
      <c r="AC300" t="s">
        <v>1039</v>
      </c>
      <c r="AD300" t="s">
        <v>214</v>
      </c>
      <c r="AE300" t="s">
        <v>214</v>
      </c>
      <c r="AF300" t="s">
        <v>214</v>
      </c>
      <c r="AG300" t="s">
        <v>214</v>
      </c>
      <c r="AH300" t="s">
        <v>2483</v>
      </c>
      <c r="AI300" t="s">
        <v>551</v>
      </c>
      <c r="AJ300" t="s">
        <v>342</v>
      </c>
      <c r="AK300" t="s">
        <v>229</v>
      </c>
      <c r="AL300" t="s">
        <v>230</v>
      </c>
      <c r="AM300" t="s">
        <v>307</v>
      </c>
      <c r="AN300" t="s">
        <v>232</v>
      </c>
      <c r="AP300" t="s">
        <v>232</v>
      </c>
      <c r="AQ300" t="s">
        <v>233</v>
      </c>
      <c r="AR300" t="s">
        <v>234</v>
      </c>
      <c r="AS300" t="s">
        <v>235</v>
      </c>
      <c r="AT300" s="4">
        <v>43556</v>
      </c>
      <c r="AU300" s="4">
        <v>43555</v>
      </c>
      <c r="AV300" t="s">
        <v>236</v>
      </c>
    </row>
    <row r="301" spans="1:48" x14ac:dyDescent="0.25">
      <c r="A301">
        <v>2019</v>
      </c>
      <c r="B301" s="4">
        <v>43466</v>
      </c>
      <c r="C301" s="4">
        <v>43555</v>
      </c>
      <c r="D301" s="5" t="s">
        <v>111</v>
      </c>
      <c r="E301" t="s">
        <v>2495</v>
      </c>
      <c r="F301" t="s">
        <v>1635</v>
      </c>
      <c r="G301" t="s">
        <v>2496</v>
      </c>
      <c r="H301" t="s">
        <v>2497</v>
      </c>
      <c r="J301" s="2" t="s">
        <v>113</v>
      </c>
      <c r="K301" s="5" t="s">
        <v>144</v>
      </c>
      <c r="L301" t="s">
        <v>214</v>
      </c>
      <c r="M301" t="s">
        <v>2498</v>
      </c>
      <c r="N301" s="5" t="s">
        <v>144</v>
      </c>
      <c r="O301" s="3" t="s">
        <v>147</v>
      </c>
      <c r="P301" t="s">
        <v>641</v>
      </c>
      <c r="Q301" s="3" t="s">
        <v>155</v>
      </c>
      <c r="R301" t="s">
        <v>2499</v>
      </c>
      <c r="S301" t="s">
        <v>347</v>
      </c>
      <c r="T301" t="s">
        <v>219</v>
      </c>
      <c r="U301" s="3" t="s">
        <v>180</v>
      </c>
      <c r="V301" t="s">
        <v>2499</v>
      </c>
      <c r="W301" t="s">
        <v>243</v>
      </c>
      <c r="X301" t="s">
        <v>1639</v>
      </c>
      <c r="Y301" t="s">
        <v>1254</v>
      </c>
      <c r="Z301" t="s">
        <v>1639</v>
      </c>
      <c r="AA301" t="s">
        <v>224</v>
      </c>
      <c r="AB301" s="5" t="s">
        <v>144</v>
      </c>
      <c r="AC301" t="s">
        <v>1640</v>
      </c>
      <c r="AD301" t="s">
        <v>214</v>
      </c>
      <c r="AE301" t="s">
        <v>214</v>
      </c>
      <c r="AF301" t="s">
        <v>214</v>
      </c>
      <c r="AG301" t="s">
        <v>214</v>
      </c>
      <c r="AH301" t="s">
        <v>2495</v>
      </c>
      <c r="AI301" t="s">
        <v>1635</v>
      </c>
      <c r="AJ301" t="s">
        <v>2496</v>
      </c>
      <c r="AK301" t="s">
        <v>448</v>
      </c>
      <c r="AL301" t="s">
        <v>230</v>
      </c>
      <c r="AM301" t="s">
        <v>307</v>
      </c>
      <c r="AN301" t="s">
        <v>232</v>
      </c>
      <c r="AP301" t="s">
        <v>232</v>
      </c>
      <c r="AQ301" t="s">
        <v>233</v>
      </c>
      <c r="AR301" t="s">
        <v>234</v>
      </c>
      <c r="AS301" t="s">
        <v>235</v>
      </c>
      <c r="AT301" s="4">
        <v>43556</v>
      </c>
      <c r="AU301" s="4">
        <v>43555</v>
      </c>
      <c r="AV301" t="s">
        <v>236</v>
      </c>
    </row>
    <row r="302" spans="1:48" x14ac:dyDescent="0.25">
      <c r="A302">
        <v>2019</v>
      </c>
      <c r="B302" s="4">
        <v>43466</v>
      </c>
      <c r="C302" s="4">
        <v>43555</v>
      </c>
      <c r="D302" s="5" t="s">
        <v>111</v>
      </c>
      <c r="E302" t="s">
        <v>2495</v>
      </c>
      <c r="F302" t="s">
        <v>1741</v>
      </c>
      <c r="G302" t="s">
        <v>2500</v>
      </c>
      <c r="H302" t="s">
        <v>2501</v>
      </c>
      <c r="J302" s="2" t="s">
        <v>113</v>
      </c>
      <c r="K302" s="5" t="s">
        <v>144</v>
      </c>
      <c r="L302" t="s">
        <v>214</v>
      </c>
      <c r="M302" t="s">
        <v>2502</v>
      </c>
      <c r="N302" s="5" t="s">
        <v>144</v>
      </c>
      <c r="O302" s="3" t="s">
        <v>147</v>
      </c>
      <c r="P302" t="s">
        <v>546</v>
      </c>
      <c r="Q302" s="3" t="s">
        <v>155</v>
      </c>
      <c r="R302" t="s">
        <v>2503</v>
      </c>
      <c r="S302" t="s">
        <v>336</v>
      </c>
      <c r="T302" t="s">
        <v>219</v>
      </c>
      <c r="U302" s="3" t="s">
        <v>180</v>
      </c>
      <c r="V302" t="s">
        <v>2503</v>
      </c>
      <c r="W302" t="s">
        <v>243</v>
      </c>
      <c r="X302" t="s">
        <v>387</v>
      </c>
      <c r="Y302" t="s">
        <v>388</v>
      </c>
      <c r="Z302" t="s">
        <v>387</v>
      </c>
      <c r="AA302" t="s">
        <v>224</v>
      </c>
      <c r="AB302" s="5" t="s">
        <v>144</v>
      </c>
      <c r="AC302" t="s">
        <v>389</v>
      </c>
      <c r="AD302" t="s">
        <v>214</v>
      </c>
      <c r="AE302" t="s">
        <v>214</v>
      </c>
      <c r="AF302" t="s">
        <v>214</v>
      </c>
      <c r="AG302" t="s">
        <v>214</v>
      </c>
      <c r="AH302" t="s">
        <v>2495</v>
      </c>
      <c r="AI302" t="s">
        <v>1741</v>
      </c>
      <c r="AJ302" t="s">
        <v>2500</v>
      </c>
      <c r="AK302" t="s">
        <v>229</v>
      </c>
      <c r="AL302" t="s">
        <v>230</v>
      </c>
      <c r="AM302" t="s">
        <v>307</v>
      </c>
      <c r="AN302" t="s">
        <v>232</v>
      </c>
      <c r="AP302" t="s">
        <v>232</v>
      </c>
      <c r="AQ302" t="s">
        <v>233</v>
      </c>
      <c r="AR302" t="s">
        <v>234</v>
      </c>
      <c r="AS302" t="s">
        <v>235</v>
      </c>
      <c r="AT302" s="4">
        <v>43556</v>
      </c>
      <c r="AU302" s="4">
        <v>43555</v>
      </c>
      <c r="AV302" t="s">
        <v>236</v>
      </c>
    </row>
    <row r="303" spans="1:48" x14ac:dyDescent="0.25">
      <c r="A303">
        <v>2019</v>
      </c>
      <c r="B303" s="4">
        <v>43466</v>
      </c>
      <c r="C303" s="4">
        <v>43555</v>
      </c>
      <c r="D303" s="5" t="s">
        <v>112</v>
      </c>
      <c r="E303" t="s">
        <v>2504</v>
      </c>
      <c r="F303" t="s">
        <v>2504</v>
      </c>
      <c r="G303" t="s">
        <v>2504</v>
      </c>
      <c r="H303" t="s">
        <v>2504</v>
      </c>
      <c r="J303" s="2" t="s">
        <v>113</v>
      </c>
      <c r="K303" s="5" t="s">
        <v>144</v>
      </c>
      <c r="L303" t="s">
        <v>214</v>
      </c>
      <c r="M303" t="s">
        <v>2505</v>
      </c>
      <c r="N303" s="5" t="s">
        <v>144</v>
      </c>
      <c r="O303" s="3" t="s">
        <v>147</v>
      </c>
      <c r="P303" t="s">
        <v>861</v>
      </c>
      <c r="Q303" s="3" t="s">
        <v>155</v>
      </c>
      <c r="R303" t="s">
        <v>1702</v>
      </c>
      <c r="S303">
        <v>1</v>
      </c>
      <c r="T303" t="s">
        <v>219</v>
      </c>
      <c r="U303" s="3" t="s">
        <v>180</v>
      </c>
      <c r="V303" t="s">
        <v>1702</v>
      </c>
      <c r="W303" t="s">
        <v>257</v>
      </c>
      <c r="X303" t="s">
        <v>258</v>
      </c>
      <c r="Y303" t="s">
        <v>259</v>
      </c>
      <c r="Z303" t="s">
        <v>258</v>
      </c>
      <c r="AA303" t="s">
        <v>224</v>
      </c>
      <c r="AB303" s="5" t="s">
        <v>144</v>
      </c>
      <c r="AC303" t="s">
        <v>281</v>
      </c>
      <c r="AD303" t="s">
        <v>214</v>
      </c>
      <c r="AE303" t="s">
        <v>214</v>
      </c>
      <c r="AF303" t="s">
        <v>214</v>
      </c>
      <c r="AG303" t="s">
        <v>214</v>
      </c>
      <c r="AH303" t="s">
        <v>2506</v>
      </c>
      <c r="AI303" t="s">
        <v>2507</v>
      </c>
      <c r="AJ303" t="s">
        <v>2508</v>
      </c>
      <c r="AK303" t="s">
        <v>229</v>
      </c>
      <c r="AL303" t="s">
        <v>230</v>
      </c>
      <c r="AM303" t="s">
        <v>231</v>
      </c>
      <c r="AN303" t="s">
        <v>232</v>
      </c>
      <c r="AP303" t="s">
        <v>232</v>
      </c>
      <c r="AQ303" t="s">
        <v>233</v>
      </c>
      <c r="AR303" t="s">
        <v>234</v>
      </c>
      <c r="AS303" t="s">
        <v>235</v>
      </c>
      <c r="AT303" s="4">
        <v>43556</v>
      </c>
      <c r="AU303" s="4">
        <v>43555</v>
      </c>
      <c r="AV303" t="s">
        <v>236</v>
      </c>
    </row>
    <row r="304" spans="1:48" x14ac:dyDescent="0.25">
      <c r="A304">
        <v>2019</v>
      </c>
      <c r="B304" s="4">
        <v>43466</v>
      </c>
      <c r="C304" s="4">
        <v>43555</v>
      </c>
      <c r="D304" s="5" t="s">
        <v>112</v>
      </c>
      <c r="E304" t="s">
        <v>2509</v>
      </c>
      <c r="F304" t="s">
        <v>2509</v>
      </c>
      <c r="G304" t="s">
        <v>2509</v>
      </c>
      <c r="H304" t="s">
        <v>2509</v>
      </c>
      <c r="J304" s="2" t="s">
        <v>113</v>
      </c>
      <c r="K304" s="5" t="s">
        <v>144</v>
      </c>
      <c r="L304" t="s">
        <v>214</v>
      </c>
      <c r="M304" t="s">
        <v>2510</v>
      </c>
      <c r="N304" s="5" t="s">
        <v>144</v>
      </c>
      <c r="O304" s="3" t="s">
        <v>147</v>
      </c>
      <c r="P304" t="s">
        <v>2511</v>
      </c>
      <c r="Q304" s="3" t="s">
        <v>155</v>
      </c>
      <c r="R304" t="s">
        <v>2512</v>
      </c>
      <c r="S304" t="s">
        <v>2513</v>
      </c>
      <c r="T304" t="s">
        <v>219</v>
      </c>
      <c r="U304" s="3" t="s">
        <v>180</v>
      </c>
      <c r="V304" t="s">
        <v>2512</v>
      </c>
      <c r="W304" t="s">
        <v>257</v>
      </c>
      <c r="X304" t="s">
        <v>258</v>
      </c>
      <c r="Y304" t="s">
        <v>259</v>
      </c>
      <c r="Z304" t="s">
        <v>258</v>
      </c>
      <c r="AA304" t="s">
        <v>224</v>
      </c>
      <c r="AB304" s="5" t="s">
        <v>144</v>
      </c>
      <c r="AC304" t="s">
        <v>776</v>
      </c>
      <c r="AD304" t="s">
        <v>214</v>
      </c>
      <c r="AE304" t="s">
        <v>214</v>
      </c>
      <c r="AF304" t="s">
        <v>214</v>
      </c>
      <c r="AG304" t="s">
        <v>214</v>
      </c>
      <c r="AH304" t="s">
        <v>2514</v>
      </c>
      <c r="AI304" t="s">
        <v>2515</v>
      </c>
      <c r="AJ304" t="s">
        <v>1211</v>
      </c>
      <c r="AK304" t="s">
        <v>264</v>
      </c>
      <c r="AL304" t="s">
        <v>230</v>
      </c>
      <c r="AM304" t="s">
        <v>231</v>
      </c>
      <c r="AN304" t="s">
        <v>232</v>
      </c>
      <c r="AP304" t="s">
        <v>232</v>
      </c>
      <c r="AQ304" t="s">
        <v>233</v>
      </c>
      <c r="AR304" t="s">
        <v>234</v>
      </c>
      <c r="AS304" t="s">
        <v>235</v>
      </c>
      <c r="AT304" s="4">
        <v>43556</v>
      </c>
      <c r="AU304" s="4">
        <v>43555</v>
      </c>
      <c r="AV304" t="s">
        <v>236</v>
      </c>
    </row>
    <row r="305" spans="1:48" x14ac:dyDescent="0.25">
      <c r="A305">
        <v>2019</v>
      </c>
      <c r="B305" s="4">
        <v>43466</v>
      </c>
      <c r="C305" s="4">
        <v>43555</v>
      </c>
      <c r="D305" s="5" t="s">
        <v>112</v>
      </c>
      <c r="E305" t="s">
        <v>2516</v>
      </c>
      <c r="F305" t="s">
        <v>2516</v>
      </c>
      <c r="G305" t="s">
        <v>2516</v>
      </c>
      <c r="H305" t="s">
        <v>2516</v>
      </c>
      <c r="J305" s="2" t="s">
        <v>113</v>
      </c>
      <c r="K305" s="5" t="s">
        <v>144</v>
      </c>
      <c r="L305" t="s">
        <v>214</v>
      </c>
      <c r="M305" t="s">
        <v>2517</v>
      </c>
      <c r="N305" s="5" t="s">
        <v>144</v>
      </c>
      <c r="O305" s="3" t="s">
        <v>147</v>
      </c>
      <c r="P305" t="s">
        <v>2518</v>
      </c>
      <c r="Q305" s="3" t="s">
        <v>155</v>
      </c>
      <c r="R305" t="s">
        <v>2519</v>
      </c>
      <c r="S305" t="s">
        <v>2520</v>
      </c>
      <c r="T305" t="s">
        <v>219</v>
      </c>
      <c r="U305" s="3" t="s">
        <v>180</v>
      </c>
      <c r="V305" t="s">
        <v>2519</v>
      </c>
      <c r="W305" t="s">
        <v>257</v>
      </c>
      <c r="X305" t="s">
        <v>258</v>
      </c>
      <c r="Y305" t="s">
        <v>259</v>
      </c>
      <c r="Z305" t="s">
        <v>258</v>
      </c>
      <c r="AA305" t="s">
        <v>224</v>
      </c>
      <c r="AB305" s="5" t="s">
        <v>144</v>
      </c>
      <c r="AC305" t="s">
        <v>306</v>
      </c>
      <c r="AD305" t="s">
        <v>214</v>
      </c>
      <c r="AE305" t="s">
        <v>214</v>
      </c>
      <c r="AF305" t="s">
        <v>214</v>
      </c>
      <c r="AG305" t="s">
        <v>214</v>
      </c>
      <c r="AH305" t="s">
        <v>2521</v>
      </c>
      <c r="AI305" t="s">
        <v>680</v>
      </c>
      <c r="AJ305" t="s">
        <v>2230</v>
      </c>
      <c r="AK305" t="s">
        <v>275</v>
      </c>
      <c r="AL305" t="s">
        <v>230</v>
      </c>
      <c r="AM305" t="s">
        <v>231</v>
      </c>
      <c r="AN305" t="s">
        <v>232</v>
      </c>
      <c r="AP305" t="s">
        <v>232</v>
      </c>
      <c r="AQ305" t="s">
        <v>233</v>
      </c>
      <c r="AR305" t="s">
        <v>234</v>
      </c>
      <c r="AS305" t="s">
        <v>235</v>
      </c>
      <c r="AT305" s="4">
        <v>43556</v>
      </c>
      <c r="AU305" s="4">
        <v>43555</v>
      </c>
      <c r="AV305" t="s">
        <v>236</v>
      </c>
    </row>
    <row r="306" spans="1:48" x14ac:dyDescent="0.25">
      <c r="A306">
        <v>2019</v>
      </c>
      <c r="B306" s="4">
        <v>43466</v>
      </c>
      <c r="C306" s="4">
        <v>43555</v>
      </c>
      <c r="D306" s="5" t="s">
        <v>112</v>
      </c>
      <c r="E306" t="s">
        <v>2522</v>
      </c>
      <c r="F306" t="s">
        <v>2522</v>
      </c>
      <c r="G306" t="s">
        <v>2522</v>
      </c>
      <c r="H306" t="s">
        <v>2522</v>
      </c>
      <c r="J306" s="2" t="s">
        <v>113</v>
      </c>
      <c r="K306" s="5" t="s">
        <v>138</v>
      </c>
      <c r="L306" t="s">
        <v>214</v>
      </c>
      <c r="M306" t="s">
        <v>2523</v>
      </c>
      <c r="N306" s="5" t="s">
        <v>138</v>
      </c>
      <c r="O306" s="3" t="s">
        <v>147</v>
      </c>
      <c r="P306" t="s">
        <v>2524</v>
      </c>
      <c r="Q306" s="3" t="s">
        <v>155</v>
      </c>
      <c r="R306" t="s">
        <v>2525</v>
      </c>
      <c r="S306" t="s">
        <v>2526</v>
      </c>
      <c r="T306" t="s">
        <v>219</v>
      </c>
      <c r="U306" s="3" t="s">
        <v>180</v>
      </c>
      <c r="V306" t="s">
        <v>2525</v>
      </c>
      <c r="W306" t="s">
        <v>243</v>
      </c>
      <c r="X306" t="s">
        <v>792</v>
      </c>
      <c r="Y306" t="s">
        <v>793</v>
      </c>
      <c r="Z306" t="s">
        <v>792</v>
      </c>
      <c r="AA306" t="s">
        <v>794</v>
      </c>
      <c r="AB306" s="5" t="s">
        <v>138</v>
      </c>
      <c r="AC306" t="s">
        <v>2527</v>
      </c>
      <c r="AD306" t="s">
        <v>214</v>
      </c>
      <c r="AE306" t="s">
        <v>214</v>
      </c>
      <c r="AF306" t="s">
        <v>214</v>
      </c>
      <c r="AG306" t="s">
        <v>214</v>
      </c>
      <c r="AH306" t="s">
        <v>2528</v>
      </c>
      <c r="AI306" t="s">
        <v>2529</v>
      </c>
      <c r="AJ306" t="s">
        <v>1313</v>
      </c>
      <c r="AK306" t="s">
        <v>285</v>
      </c>
      <c r="AL306" t="s">
        <v>230</v>
      </c>
      <c r="AM306" t="s">
        <v>231</v>
      </c>
      <c r="AN306" t="s">
        <v>232</v>
      </c>
      <c r="AP306" t="s">
        <v>232</v>
      </c>
      <c r="AQ306" t="s">
        <v>233</v>
      </c>
      <c r="AR306" t="s">
        <v>234</v>
      </c>
      <c r="AS306" t="s">
        <v>235</v>
      </c>
      <c r="AT306" s="4">
        <v>43556</v>
      </c>
      <c r="AU306" s="4">
        <v>43555</v>
      </c>
      <c r="AV306" t="s">
        <v>236</v>
      </c>
    </row>
    <row r="307" spans="1:48" x14ac:dyDescent="0.25">
      <c r="A307">
        <v>2019</v>
      </c>
      <c r="B307" s="4">
        <v>43466</v>
      </c>
      <c r="C307" s="4">
        <v>43555</v>
      </c>
      <c r="D307" s="5" t="s">
        <v>112</v>
      </c>
      <c r="E307" t="s">
        <v>2530</v>
      </c>
      <c r="F307" t="s">
        <v>2530</v>
      </c>
      <c r="G307" t="s">
        <v>2530</v>
      </c>
      <c r="H307" t="s">
        <v>2530</v>
      </c>
      <c r="J307" s="2" t="s">
        <v>113</v>
      </c>
      <c r="K307" s="5" t="s">
        <v>144</v>
      </c>
      <c r="L307" t="s">
        <v>214</v>
      </c>
      <c r="M307" t="s">
        <v>2531</v>
      </c>
      <c r="N307" s="5" t="s">
        <v>144</v>
      </c>
      <c r="O307" s="3" t="s">
        <v>147</v>
      </c>
      <c r="P307" t="s">
        <v>641</v>
      </c>
      <c r="Q307" s="3" t="s">
        <v>155</v>
      </c>
      <c r="R307" t="s">
        <v>2532</v>
      </c>
      <c r="S307" t="s">
        <v>2533</v>
      </c>
      <c r="T307" t="s">
        <v>219</v>
      </c>
      <c r="U307" s="3" t="s">
        <v>180</v>
      </c>
      <c r="V307" t="s">
        <v>2532</v>
      </c>
      <c r="W307" t="s">
        <v>243</v>
      </c>
      <c r="X307" t="s">
        <v>1501</v>
      </c>
      <c r="Y307" t="s">
        <v>1502</v>
      </c>
      <c r="Z307" t="s">
        <v>1501</v>
      </c>
      <c r="AA307" t="s">
        <v>224</v>
      </c>
      <c r="AB307" s="5" t="s">
        <v>144</v>
      </c>
      <c r="AC307" t="s">
        <v>2534</v>
      </c>
      <c r="AD307" t="s">
        <v>214</v>
      </c>
      <c r="AE307" t="s">
        <v>214</v>
      </c>
      <c r="AF307" t="s">
        <v>214</v>
      </c>
      <c r="AG307" t="s">
        <v>214</v>
      </c>
      <c r="AH307" t="s">
        <v>2535</v>
      </c>
      <c r="AI307" t="s">
        <v>310</v>
      </c>
      <c r="AJ307" t="s">
        <v>2536</v>
      </c>
      <c r="AK307" t="s">
        <v>229</v>
      </c>
      <c r="AL307" t="s">
        <v>230</v>
      </c>
      <c r="AM307" t="s">
        <v>231</v>
      </c>
      <c r="AN307" t="s">
        <v>232</v>
      </c>
      <c r="AP307" t="s">
        <v>232</v>
      </c>
      <c r="AQ307" t="s">
        <v>233</v>
      </c>
      <c r="AR307" t="s">
        <v>234</v>
      </c>
      <c r="AS307" t="s">
        <v>235</v>
      </c>
      <c r="AT307" s="4">
        <v>43556</v>
      </c>
      <c r="AU307" s="4">
        <v>43555</v>
      </c>
      <c r="AV307" t="s">
        <v>236</v>
      </c>
    </row>
    <row r="308" spans="1:48" x14ac:dyDescent="0.25">
      <c r="A308">
        <v>2019</v>
      </c>
      <c r="B308" s="4">
        <v>43466</v>
      </c>
      <c r="C308" s="4">
        <v>43555</v>
      </c>
      <c r="D308" s="5" t="s">
        <v>112</v>
      </c>
      <c r="E308" t="s">
        <v>2537</v>
      </c>
      <c r="F308" t="s">
        <v>2537</v>
      </c>
      <c r="G308" t="s">
        <v>2537</v>
      </c>
      <c r="H308" t="s">
        <v>2537</v>
      </c>
      <c r="J308" s="2" t="s">
        <v>113</v>
      </c>
      <c r="K308" s="5" t="s">
        <v>144</v>
      </c>
      <c r="L308" t="s">
        <v>214</v>
      </c>
      <c r="M308" t="s">
        <v>2538</v>
      </c>
      <c r="N308" s="5" t="s">
        <v>144</v>
      </c>
      <c r="O308" s="3" t="s">
        <v>147</v>
      </c>
      <c r="P308" t="s">
        <v>2539</v>
      </c>
      <c r="Q308" s="3" t="s">
        <v>155</v>
      </c>
      <c r="R308" t="s">
        <v>2540</v>
      </c>
      <c r="S308" t="s">
        <v>2541</v>
      </c>
      <c r="T308" t="s">
        <v>219</v>
      </c>
      <c r="U308" s="3" t="s">
        <v>180</v>
      </c>
      <c r="V308" t="s">
        <v>2540</v>
      </c>
      <c r="W308" t="s">
        <v>257</v>
      </c>
      <c r="X308" t="s">
        <v>292</v>
      </c>
      <c r="Y308" t="s">
        <v>293</v>
      </c>
      <c r="Z308" t="s">
        <v>292</v>
      </c>
      <c r="AA308" t="s">
        <v>224</v>
      </c>
      <c r="AB308" s="5" t="s">
        <v>144</v>
      </c>
      <c r="AC308" t="s">
        <v>1753</v>
      </c>
      <c r="AD308" t="s">
        <v>214</v>
      </c>
      <c r="AE308" t="s">
        <v>214</v>
      </c>
      <c r="AF308" t="s">
        <v>214</v>
      </c>
      <c r="AG308" t="s">
        <v>214</v>
      </c>
      <c r="AH308" t="s">
        <v>2542</v>
      </c>
      <c r="AI308" t="s">
        <v>2543</v>
      </c>
      <c r="AJ308" t="s">
        <v>2544</v>
      </c>
      <c r="AK308" t="s">
        <v>229</v>
      </c>
      <c r="AL308" t="s">
        <v>230</v>
      </c>
      <c r="AM308" t="s">
        <v>231</v>
      </c>
      <c r="AN308" t="s">
        <v>232</v>
      </c>
      <c r="AP308" t="s">
        <v>232</v>
      </c>
      <c r="AQ308" t="s">
        <v>233</v>
      </c>
      <c r="AR308" t="s">
        <v>234</v>
      </c>
      <c r="AS308" t="s">
        <v>235</v>
      </c>
      <c r="AT308" s="4">
        <v>43556</v>
      </c>
      <c r="AU308" s="4">
        <v>43555</v>
      </c>
      <c r="AV308" t="s">
        <v>236</v>
      </c>
    </row>
    <row r="309" spans="1:48" x14ac:dyDescent="0.25">
      <c r="A309">
        <v>2019</v>
      </c>
      <c r="B309" s="4">
        <v>43466</v>
      </c>
      <c r="C309" s="4">
        <v>43555</v>
      </c>
      <c r="D309" s="5" t="s">
        <v>112</v>
      </c>
      <c r="E309" t="s">
        <v>2545</v>
      </c>
      <c r="F309" t="s">
        <v>2545</v>
      </c>
      <c r="G309" t="s">
        <v>2545</v>
      </c>
      <c r="H309" t="s">
        <v>2545</v>
      </c>
      <c r="J309" s="2" t="s">
        <v>113</v>
      </c>
      <c r="K309" s="5" t="s">
        <v>117</v>
      </c>
      <c r="L309" t="s">
        <v>214</v>
      </c>
      <c r="M309" t="s">
        <v>2546</v>
      </c>
      <c r="N309" s="5" t="s">
        <v>117</v>
      </c>
      <c r="O309" s="3" t="s">
        <v>147</v>
      </c>
      <c r="P309" t="s">
        <v>2547</v>
      </c>
      <c r="Q309" s="3" t="s">
        <v>155</v>
      </c>
      <c r="R309" t="s">
        <v>2548</v>
      </c>
      <c r="S309" t="s">
        <v>2303</v>
      </c>
      <c r="T309" t="s">
        <v>219</v>
      </c>
      <c r="U309" s="3" t="s">
        <v>180</v>
      </c>
      <c r="V309" t="s">
        <v>2548</v>
      </c>
      <c r="W309" t="s">
        <v>257</v>
      </c>
      <c r="X309" t="s">
        <v>2549</v>
      </c>
      <c r="Y309" t="s">
        <v>2550</v>
      </c>
      <c r="Z309" t="s">
        <v>2551</v>
      </c>
      <c r="AA309" t="s">
        <v>317</v>
      </c>
      <c r="AB309" s="5" t="s">
        <v>117</v>
      </c>
      <c r="AC309" t="s">
        <v>2552</v>
      </c>
      <c r="AD309" t="s">
        <v>214</v>
      </c>
      <c r="AE309" t="s">
        <v>214</v>
      </c>
      <c r="AF309" t="s">
        <v>214</v>
      </c>
      <c r="AG309" t="s">
        <v>214</v>
      </c>
      <c r="AH309" t="s">
        <v>2429</v>
      </c>
      <c r="AI309" t="s">
        <v>2553</v>
      </c>
      <c r="AJ309" t="s">
        <v>2554</v>
      </c>
      <c r="AK309" t="s">
        <v>229</v>
      </c>
      <c r="AL309" t="s">
        <v>230</v>
      </c>
      <c r="AM309" t="s">
        <v>231</v>
      </c>
      <c r="AN309" t="s">
        <v>232</v>
      </c>
      <c r="AP309" t="s">
        <v>232</v>
      </c>
      <c r="AQ309" t="s">
        <v>233</v>
      </c>
      <c r="AR309" t="s">
        <v>234</v>
      </c>
      <c r="AS309" t="s">
        <v>235</v>
      </c>
      <c r="AT309" s="4">
        <v>43556</v>
      </c>
      <c r="AU309" s="4">
        <v>43555</v>
      </c>
      <c r="AV309" t="s">
        <v>236</v>
      </c>
    </row>
    <row r="310" spans="1:48" x14ac:dyDescent="0.25">
      <c r="A310">
        <v>2019</v>
      </c>
      <c r="B310" s="4">
        <v>43466</v>
      </c>
      <c r="C310" s="4">
        <v>43555</v>
      </c>
      <c r="D310" s="5" t="s">
        <v>111</v>
      </c>
      <c r="E310" t="s">
        <v>1665</v>
      </c>
      <c r="F310" t="s">
        <v>2555</v>
      </c>
      <c r="G310" t="s">
        <v>2556</v>
      </c>
      <c r="H310" t="s">
        <v>2557</v>
      </c>
      <c r="J310" s="2" t="s">
        <v>113</v>
      </c>
      <c r="K310" s="5" t="s">
        <v>144</v>
      </c>
      <c r="L310" t="s">
        <v>214</v>
      </c>
      <c r="M310" t="s">
        <v>2558</v>
      </c>
      <c r="N310" s="5" t="s">
        <v>144</v>
      </c>
      <c r="O310" s="3" t="s">
        <v>147</v>
      </c>
      <c r="P310" t="s">
        <v>239</v>
      </c>
      <c r="Q310" s="3" t="s">
        <v>155</v>
      </c>
      <c r="R310" t="s">
        <v>1244</v>
      </c>
      <c r="S310" t="s">
        <v>2559</v>
      </c>
      <c r="T310" t="s">
        <v>219</v>
      </c>
      <c r="U310" s="3" t="s">
        <v>180</v>
      </c>
      <c r="V310" t="s">
        <v>1244</v>
      </c>
      <c r="W310" t="s">
        <v>435</v>
      </c>
      <c r="X310" t="s">
        <v>2272</v>
      </c>
      <c r="Y310" t="s">
        <v>2271</v>
      </c>
      <c r="Z310" t="s">
        <v>2272</v>
      </c>
      <c r="AA310" t="s">
        <v>224</v>
      </c>
      <c r="AB310" s="5" t="s">
        <v>144</v>
      </c>
      <c r="AC310" t="s">
        <v>1383</v>
      </c>
      <c r="AD310" t="s">
        <v>214</v>
      </c>
      <c r="AE310" t="s">
        <v>214</v>
      </c>
      <c r="AF310" t="s">
        <v>214</v>
      </c>
      <c r="AG310" t="s">
        <v>214</v>
      </c>
      <c r="AH310" t="s">
        <v>1665</v>
      </c>
      <c r="AI310" t="s">
        <v>2555</v>
      </c>
      <c r="AJ310" t="s">
        <v>2556</v>
      </c>
      <c r="AK310" t="s">
        <v>329</v>
      </c>
      <c r="AL310" t="s">
        <v>230</v>
      </c>
      <c r="AM310" t="s">
        <v>307</v>
      </c>
      <c r="AN310" t="s">
        <v>232</v>
      </c>
      <c r="AP310" t="s">
        <v>232</v>
      </c>
      <c r="AQ310" t="s">
        <v>233</v>
      </c>
      <c r="AR310" t="s">
        <v>234</v>
      </c>
      <c r="AS310" t="s">
        <v>235</v>
      </c>
      <c r="AT310" s="4">
        <v>43556</v>
      </c>
      <c r="AU310" s="4">
        <v>43555</v>
      </c>
      <c r="AV310" t="s">
        <v>236</v>
      </c>
    </row>
    <row r="311" spans="1:48" x14ac:dyDescent="0.25">
      <c r="A311">
        <v>2019</v>
      </c>
      <c r="B311" s="4">
        <v>43466</v>
      </c>
      <c r="C311" s="4">
        <v>43555</v>
      </c>
      <c r="D311" s="5" t="s">
        <v>111</v>
      </c>
      <c r="E311" t="s">
        <v>2560</v>
      </c>
      <c r="F311" t="s">
        <v>300</v>
      </c>
      <c r="G311" t="s">
        <v>383</v>
      </c>
      <c r="H311" t="s">
        <v>2561</v>
      </c>
      <c r="J311" s="2" t="s">
        <v>113</v>
      </c>
      <c r="K311" s="5" t="s">
        <v>144</v>
      </c>
      <c r="L311" t="s">
        <v>214</v>
      </c>
      <c r="M311" t="s">
        <v>2562</v>
      </c>
      <c r="N311" s="5" t="s">
        <v>144</v>
      </c>
      <c r="O311" s="3" t="s">
        <v>147</v>
      </c>
      <c r="P311" t="s">
        <v>740</v>
      </c>
      <c r="Q311" s="3" t="s">
        <v>155</v>
      </c>
      <c r="R311" t="s">
        <v>2563</v>
      </c>
      <c r="S311" t="s">
        <v>2564</v>
      </c>
      <c r="T311" t="s">
        <v>2565</v>
      </c>
      <c r="U311" s="3" t="s">
        <v>180</v>
      </c>
      <c r="V311" t="s">
        <v>2563</v>
      </c>
      <c r="W311" t="s">
        <v>1332</v>
      </c>
      <c r="X311" t="s">
        <v>1333</v>
      </c>
      <c r="Y311" t="s">
        <v>842</v>
      </c>
      <c r="Z311" t="s">
        <v>841</v>
      </c>
      <c r="AA311" t="s">
        <v>224</v>
      </c>
      <c r="AB311" s="5" t="s">
        <v>144</v>
      </c>
      <c r="AC311" t="s">
        <v>2566</v>
      </c>
      <c r="AD311" t="s">
        <v>214</v>
      </c>
      <c r="AE311" t="s">
        <v>214</v>
      </c>
      <c r="AF311" t="s">
        <v>214</v>
      </c>
      <c r="AG311" t="s">
        <v>214</v>
      </c>
      <c r="AH311" t="s">
        <v>2560</v>
      </c>
      <c r="AI311" t="s">
        <v>300</v>
      </c>
      <c r="AJ311" t="s">
        <v>383</v>
      </c>
      <c r="AK311" t="s">
        <v>229</v>
      </c>
      <c r="AL311" t="s">
        <v>230</v>
      </c>
      <c r="AM311" t="s">
        <v>307</v>
      </c>
      <c r="AN311" t="s">
        <v>232</v>
      </c>
      <c r="AP311" t="s">
        <v>232</v>
      </c>
      <c r="AQ311" t="s">
        <v>233</v>
      </c>
      <c r="AR311" t="s">
        <v>234</v>
      </c>
      <c r="AS311" t="s">
        <v>235</v>
      </c>
      <c r="AT311" s="4">
        <v>43556</v>
      </c>
      <c r="AU311" s="4">
        <v>43555</v>
      </c>
      <c r="AV311" t="s">
        <v>236</v>
      </c>
    </row>
    <row r="312" spans="1:48" x14ac:dyDescent="0.25">
      <c r="A312">
        <v>2019</v>
      </c>
      <c r="B312" s="4">
        <v>43466</v>
      </c>
      <c r="C312" s="4">
        <v>43555</v>
      </c>
      <c r="D312" s="5" t="s">
        <v>111</v>
      </c>
      <c r="E312" t="s">
        <v>1665</v>
      </c>
      <c r="F312" t="s">
        <v>343</v>
      </c>
      <c r="G312" t="s">
        <v>2567</v>
      </c>
      <c r="H312" t="s">
        <v>2568</v>
      </c>
      <c r="J312" s="2" t="s">
        <v>113</v>
      </c>
      <c r="K312" s="5" t="s">
        <v>144</v>
      </c>
      <c r="L312" t="s">
        <v>214</v>
      </c>
      <c r="M312" t="s">
        <v>2569</v>
      </c>
      <c r="N312" s="5" t="s">
        <v>144</v>
      </c>
      <c r="O312" s="3" t="s">
        <v>147</v>
      </c>
      <c r="P312" t="s">
        <v>239</v>
      </c>
      <c r="Q312" s="3" t="s">
        <v>155</v>
      </c>
      <c r="R312" t="s">
        <v>2570</v>
      </c>
      <c r="S312" t="s">
        <v>2571</v>
      </c>
      <c r="T312" t="s">
        <v>219</v>
      </c>
      <c r="U312" s="3" t="s">
        <v>180</v>
      </c>
      <c r="V312" t="s">
        <v>2570</v>
      </c>
      <c r="W312" t="s">
        <v>435</v>
      </c>
      <c r="X312" t="s">
        <v>2572</v>
      </c>
      <c r="Y312" t="s">
        <v>857</v>
      </c>
      <c r="Z312" t="s">
        <v>856</v>
      </c>
      <c r="AA312" t="s">
        <v>224</v>
      </c>
      <c r="AB312" s="5" t="s">
        <v>144</v>
      </c>
      <c r="AC312" t="s">
        <v>2573</v>
      </c>
      <c r="AD312" t="s">
        <v>214</v>
      </c>
      <c r="AE312" t="s">
        <v>214</v>
      </c>
      <c r="AF312" t="s">
        <v>214</v>
      </c>
      <c r="AG312" t="s">
        <v>214</v>
      </c>
      <c r="AH312" t="s">
        <v>1665</v>
      </c>
      <c r="AI312" t="s">
        <v>343</v>
      </c>
      <c r="AJ312" t="s">
        <v>2567</v>
      </c>
      <c r="AK312" t="s">
        <v>2574</v>
      </c>
      <c r="AL312" t="s">
        <v>230</v>
      </c>
      <c r="AM312" t="s">
        <v>307</v>
      </c>
      <c r="AN312" t="s">
        <v>232</v>
      </c>
      <c r="AP312" t="s">
        <v>232</v>
      </c>
      <c r="AQ312" t="s">
        <v>233</v>
      </c>
      <c r="AR312" t="s">
        <v>234</v>
      </c>
      <c r="AS312" t="s">
        <v>235</v>
      </c>
      <c r="AT312" s="4">
        <v>43556</v>
      </c>
      <c r="AU312" s="4">
        <v>43555</v>
      </c>
      <c r="AV312" t="s">
        <v>236</v>
      </c>
    </row>
    <row r="313" spans="1:48" x14ac:dyDescent="0.25">
      <c r="A313">
        <v>2019</v>
      </c>
      <c r="B313" s="4">
        <v>43466</v>
      </c>
      <c r="C313" s="4">
        <v>43555</v>
      </c>
      <c r="D313" s="5" t="s">
        <v>111</v>
      </c>
      <c r="E313" t="s">
        <v>1665</v>
      </c>
      <c r="F313" t="s">
        <v>2575</v>
      </c>
      <c r="G313" t="s">
        <v>2157</v>
      </c>
      <c r="H313" t="s">
        <v>2576</v>
      </c>
      <c r="J313" s="2" t="s">
        <v>113</v>
      </c>
      <c r="K313" s="5" t="s">
        <v>144</v>
      </c>
      <c r="L313" t="s">
        <v>214</v>
      </c>
      <c r="M313" t="s">
        <v>2577</v>
      </c>
      <c r="N313" s="5" t="s">
        <v>144</v>
      </c>
      <c r="O313" s="3" t="s">
        <v>147</v>
      </c>
      <c r="P313" t="s">
        <v>546</v>
      </c>
      <c r="Q313" s="3" t="s">
        <v>155</v>
      </c>
      <c r="R313" t="s">
        <v>2578</v>
      </c>
      <c r="S313" t="s">
        <v>2579</v>
      </c>
      <c r="T313" t="s">
        <v>219</v>
      </c>
      <c r="U313" s="3" t="s">
        <v>180</v>
      </c>
      <c r="V313" t="s">
        <v>2578</v>
      </c>
      <c r="W313" t="s">
        <v>257</v>
      </c>
      <c r="X313" t="s">
        <v>258</v>
      </c>
      <c r="Y313" t="s">
        <v>259</v>
      </c>
      <c r="Z313" t="s">
        <v>258</v>
      </c>
      <c r="AA313" t="s">
        <v>224</v>
      </c>
      <c r="AB313" s="5" t="s">
        <v>144</v>
      </c>
      <c r="AC313" t="s">
        <v>935</v>
      </c>
      <c r="AD313" t="s">
        <v>214</v>
      </c>
      <c r="AE313" t="s">
        <v>214</v>
      </c>
      <c r="AF313" t="s">
        <v>214</v>
      </c>
      <c r="AG313" t="s">
        <v>214</v>
      </c>
      <c r="AH313" t="s">
        <v>1665</v>
      </c>
      <c r="AI313" t="s">
        <v>2575</v>
      </c>
      <c r="AJ313" t="s">
        <v>2157</v>
      </c>
      <c r="AK313" t="s">
        <v>2580</v>
      </c>
      <c r="AL313" t="s">
        <v>230</v>
      </c>
      <c r="AM313" t="s">
        <v>307</v>
      </c>
      <c r="AN313" t="s">
        <v>232</v>
      </c>
      <c r="AP313" t="s">
        <v>232</v>
      </c>
      <c r="AQ313" t="s">
        <v>233</v>
      </c>
      <c r="AR313" t="s">
        <v>234</v>
      </c>
      <c r="AS313" t="s">
        <v>235</v>
      </c>
      <c r="AT313" s="4">
        <v>43556</v>
      </c>
      <c r="AU313" s="4">
        <v>43555</v>
      </c>
      <c r="AV313" t="s">
        <v>236</v>
      </c>
    </row>
    <row r="314" spans="1:48" x14ac:dyDescent="0.25">
      <c r="A314">
        <v>2019</v>
      </c>
      <c r="B314" s="4">
        <v>43466</v>
      </c>
      <c r="C314" s="4">
        <v>43555</v>
      </c>
      <c r="D314" s="5" t="s">
        <v>111</v>
      </c>
      <c r="E314" t="s">
        <v>2581</v>
      </c>
      <c r="F314" t="s">
        <v>2582</v>
      </c>
      <c r="G314" t="s">
        <v>1005</v>
      </c>
      <c r="H314" t="s">
        <v>2583</v>
      </c>
      <c r="J314" s="2" t="s">
        <v>113</v>
      </c>
      <c r="K314" s="5" t="s">
        <v>144</v>
      </c>
      <c r="L314" t="s">
        <v>214</v>
      </c>
      <c r="M314" t="s">
        <v>2584</v>
      </c>
      <c r="N314" s="5" t="s">
        <v>144</v>
      </c>
      <c r="O314" s="3" t="s">
        <v>147</v>
      </c>
      <c r="P314" t="s">
        <v>239</v>
      </c>
      <c r="Q314" s="3" t="s">
        <v>155</v>
      </c>
      <c r="R314" t="s">
        <v>2585</v>
      </c>
      <c r="S314" t="s">
        <v>847</v>
      </c>
      <c r="T314" t="s">
        <v>219</v>
      </c>
      <c r="U314" s="3" t="s">
        <v>180</v>
      </c>
      <c r="V314" t="s">
        <v>2585</v>
      </c>
      <c r="W314" t="s">
        <v>257</v>
      </c>
      <c r="X314" t="s">
        <v>2586</v>
      </c>
      <c r="Y314" t="s">
        <v>758</v>
      </c>
      <c r="Z314" t="s">
        <v>757</v>
      </c>
      <c r="AA314" t="s">
        <v>224</v>
      </c>
      <c r="AB314" s="5" t="s">
        <v>144</v>
      </c>
      <c r="AC314" t="s">
        <v>2587</v>
      </c>
      <c r="AD314" t="s">
        <v>214</v>
      </c>
      <c r="AE314" t="s">
        <v>214</v>
      </c>
      <c r="AF314" t="s">
        <v>214</v>
      </c>
      <c r="AG314" t="s">
        <v>214</v>
      </c>
      <c r="AH314" t="s">
        <v>2581</v>
      </c>
      <c r="AI314" t="s">
        <v>2582</v>
      </c>
      <c r="AJ314" t="s">
        <v>1005</v>
      </c>
      <c r="AK314" t="s">
        <v>229</v>
      </c>
      <c r="AL314" t="s">
        <v>230</v>
      </c>
      <c r="AM314" t="s">
        <v>307</v>
      </c>
      <c r="AN314" t="s">
        <v>232</v>
      </c>
      <c r="AP314" t="s">
        <v>232</v>
      </c>
      <c r="AQ314" t="s">
        <v>233</v>
      </c>
      <c r="AR314" t="s">
        <v>234</v>
      </c>
      <c r="AS314" t="s">
        <v>235</v>
      </c>
      <c r="AT314" s="4">
        <v>43556</v>
      </c>
      <c r="AU314" s="4">
        <v>43555</v>
      </c>
      <c r="AV314" t="s">
        <v>236</v>
      </c>
    </row>
    <row r="315" spans="1:48" x14ac:dyDescent="0.25">
      <c r="A315">
        <v>2019</v>
      </c>
      <c r="B315" s="4">
        <v>43466</v>
      </c>
      <c r="C315" s="4">
        <v>43555</v>
      </c>
      <c r="D315" s="5" t="s">
        <v>112</v>
      </c>
      <c r="E315" t="s">
        <v>2588</v>
      </c>
      <c r="F315" t="s">
        <v>2588</v>
      </c>
      <c r="G315" t="s">
        <v>2588</v>
      </c>
      <c r="H315" t="s">
        <v>2588</v>
      </c>
      <c r="J315" s="2" t="s">
        <v>113</v>
      </c>
      <c r="K315" s="5" t="s">
        <v>144</v>
      </c>
      <c r="L315" t="s">
        <v>214</v>
      </c>
      <c r="M315" t="s">
        <v>2589</v>
      </c>
      <c r="N315" s="5" t="s">
        <v>144</v>
      </c>
      <c r="O315" s="3" t="s">
        <v>147</v>
      </c>
      <c r="P315" t="s">
        <v>288</v>
      </c>
      <c r="Q315" s="3" t="s">
        <v>155</v>
      </c>
      <c r="R315" t="s">
        <v>2590</v>
      </c>
      <c r="S315" t="s">
        <v>2591</v>
      </c>
      <c r="T315" t="s">
        <v>8</v>
      </c>
      <c r="U315" s="3" t="s">
        <v>180</v>
      </c>
      <c r="V315" t="s">
        <v>2590</v>
      </c>
      <c r="W315" t="s">
        <v>243</v>
      </c>
      <c r="X315" t="s">
        <v>1108</v>
      </c>
      <c r="Y315" t="s">
        <v>1109</v>
      </c>
      <c r="Z315" t="s">
        <v>1110</v>
      </c>
      <c r="AA315" t="s">
        <v>224</v>
      </c>
      <c r="AB315" s="5" t="s">
        <v>144</v>
      </c>
      <c r="AC315" t="s">
        <v>2426</v>
      </c>
      <c r="AD315" t="s">
        <v>214</v>
      </c>
      <c r="AE315" t="s">
        <v>214</v>
      </c>
      <c r="AF315" t="s">
        <v>214</v>
      </c>
      <c r="AG315" t="s">
        <v>214</v>
      </c>
      <c r="AH315" t="s">
        <v>765</v>
      </c>
      <c r="AI315" t="s">
        <v>310</v>
      </c>
      <c r="AJ315" t="s">
        <v>2406</v>
      </c>
      <c r="AK315" t="s">
        <v>381</v>
      </c>
      <c r="AL315" t="s">
        <v>230</v>
      </c>
      <c r="AM315" t="s">
        <v>231</v>
      </c>
      <c r="AN315" t="s">
        <v>232</v>
      </c>
      <c r="AP315" t="s">
        <v>232</v>
      </c>
      <c r="AQ315" t="s">
        <v>233</v>
      </c>
      <c r="AR315" t="s">
        <v>234</v>
      </c>
      <c r="AS315" t="s">
        <v>235</v>
      </c>
      <c r="AT315" s="4">
        <v>43556</v>
      </c>
      <c r="AU315" s="4">
        <v>43555</v>
      </c>
      <c r="AV315" t="s">
        <v>236</v>
      </c>
    </row>
    <row r="316" spans="1:48" x14ac:dyDescent="0.25">
      <c r="A316">
        <v>2019</v>
      </c>
      <c r="B316" s="4">
        <v>43466</v>
      </c>
      <c r="C316" s="4">
        <v>43555</v>
      </c>
      <c r="D316" s="5" t="s">
        <v>111</v>
      </c>
      <c r="E316" t="s">
        <v>2592</v>
      </c>
      <c r="F316" t="s">
        <v>1159</v>
      </c>
      <c r="G316" t="s">
        <v>1229</v>
      </c>
      <c r="H316" t="s">
        <v>2593</v>
      </c>
      <c r="J316" s="2" t="s">
        <v>113</v>
      </c>
      <c r="K316" s="5" t="s">
        <v>144</v>
      </c>
      <c r="L316" t="s">
        <v>214</v>
      </c>
      <c r="M316" t="s">
        <v>2594</v>
      </c>
      <c r="N316" s="5" t="s">
        <v>144</v>
      </c>
      <c r="O316" s="3" t="s">
        <v>147</v>
      </c>
      <c r="P316" t="s">
        <v>591</v>
      </c>
      <c r="Q316" s="3" t="s">
        <v>155</v>
      </c>
      <c r="R316" t="s">
        <v>508</v>
      </c>
      <c r="S316" t="s">
        <v>2595</v>
      </c>
      <c r="T316" t="s">
        <v>1261</v>
      </c>
      <c r="U316" s="3" t="s">
        <v>180</v>
      </c>
      <c r="V316" t="s">
        <v>508</v>
      </c>
      <c r="W316" t="s">
        <v>800</v>
      </c>
      <c r="X316" t="s">
        <v>2596</v>
      </c>
      <c r="Y316" t="s">
        <v>2597</v>
      </c>
      <c r="Z316" t="s">
        <v>2596</v>
      </c>
      <c r="AA316" t="s">
        <v>224</v>
      </c>
      <c r="AB316" s="5" t="s">
        <v>144</v>
      </c>
      <c r="AC316" t="s">
        <v>2598</v>
      </c>
      <c r="AD316" t="s">
        <v>214</v>
      </c>
      <c r="AE316" t="s">
        <v>214</v>
      </c>
      <c r="AF316" t="s">
        <v>214</v>
      </c>
      <c r="AG316" t="s">
        <v>214</v>
      </c>
      <c r="AH316" t="s">
        <v>2592</v>
      </c>
      <c r="AI316" t="s">
        <v>1159</v>
      </c>
      <c r="AJ316" t="s">
        <v>1229</v>
      </c>
      <c r="AK316" t="s">
        <v>390</v>
      </c>
      <c r="AL316" t="s">
        <v>230</v>
      </c>
      <c r="AM316" t="s">
        <v>307</v>
      </c>
      <c r="AN316" t="s">
        <v>232</v>
      </c>
      <c r="AP316" t="s">
        <v>232</v>
      </c>
      <c r="AQ316" t="s">
        <v>233</v>
      </c>
      <c r="AR316" t="s">
        <v>234</v>
      </c>
      <c r="AS316" t="s">
        <v>235</v>
      </c>
      <c r="AT316" s="4">
        <v>43556</v>
      </c>
      <c r="AU316" s="4">
        <v>43555</v>
      </c>
      <c r="AV316" t="s">
        <v>236</v>
      </c>
    </row>
    <row r="317" spans="1:48" x14ac:dyDescent="0.25">
      <c r="A317">
        <v>2019</v>
      </c>
      <c r="B317" s="4">
        <v>43466</v>
      </c>
      <c r="C317" s="4">
        <v>43555</v>
      </c>
      <c r="D317" s="5" t="s">
        <v>111</v>
      </c>
      <c r="E317" t="s">
        <v>2599</v>
      </c>
      <c r="F317" t="s">
        <v>1217</v>
      </c>
      <c r="G317" t="s">
        <v>695</v>
      </c>
      <c r="H317" t="s">
        <v>2600</v>
      </c>
      <c r="J317" s="2" t="s">
        <v>113</v>
      </c>
      <c r="K317" s="5" t="s">
        <v>144</v>
      </c>
      <c r="L317" t="s">
        <v>214</v>
      </c>
      <c r="M317" t="s">
        <v>2601</v>
      </c>
      <c r="N317" s="5" t="s">
        <v>144</v>
      </c>
      <c r="O317" s="3" t="s">
        <v>147</v>
      </c>
      <c r="P317" t="s">
        <v>641</v>
      </c>
      <c r="Q317" s="3" t="s">
        <v>155</v>
      </c>
      <c r="R317" t="s">
        <v>2602</v>
      </c>
      <c r="S317" t="s">
        <v>336</v>
      </c>
      <c r="T317" t="s">
        <v>219</v>
      </c>
      <c r="U317" s="3" t="s">
        <v>180</v>
      </c>
      <c r="V317" t="s">
        <v>2602</v>
      </c>
      <c r="W317" t="s">
        <v>257</v>
      </c>
      <c r="X317" t="s">
        <v>631</v>
      </c>
      <c r="Y317" t="s">
        <v>632</v>
      </c>
      <c r="Z317" t="s">
        <v>631</v>
      </c>
      <c r="AA317" t="s">
        <v>224</v>
      </c>
      <c r="AB317" s="5" t="s">
        <v>144</v>
      </c>
      <c r="AC317" t="s">
        <v>2603</v>
      </c>
      <c r="AD317" t="s">
        <v>214</v>
      </c>
      <c r="AE317" t="s">
        <v>214</v>
      </c>
      <c r="AF317" t="s">
        <v>214</v>
      </c>
      <c r="AG317" t="s">
        <v>214</v>
      </c>
      <c r="AH317" t="s">
        <v>2599</v>
      </c>
      <c r="AI317" t="s">
        <v>1217</v>
      </c>
      <c r="AJ317" t="s">
        <v>695</v>
      </c>
      <c r="AK317" t="s">
        <v>229</v>
      </c>
      <c r="AL317" t="s">
        <v>230</v>
      </c>
      <c r="AM317" t="s">
        <v>307</v>
      </c>
      <c r="AN317" t="s">
        <v>232</v>
      </c>
      <c r="AP317" t="s">
        <v>232</v>
      </c>
      <c r="AQ317" t="s">
        <v>233</v>
      </c>
      <c r="AR317" t="s">
        <v>234</v>
      </c>
      <c r="AS317" t="s">
        <v>235</v>
      </c>
      <c r="AT317" s="4">
        <v>43556</v>
      </c>
      <c r="AU317" s="4">
        <v>43555</v>
      </c>
      <c r="AV317" t="s">
        <v>236</v>
      </c>
    </row>
    <row r="318" spans="1:48" x14ac:dyDescent="0.25">
      <c r="A318">
        <v>2019</v>
      </c>
      <c r="B318" s="4">
        <v>43466</v>
      </c>
      <c r="C318" s="4">
        <v>43555</v>
      </c>
      <c r="D318" s="5" t="s">
        <v>112</v>
      </c>
      <c r="E318" t="s">
        <v>2604</v>
      </c>
      <c r="F318" t="s">
        <v>2604</v>
      </c>
      <c r="G318" t="s">
        <v>2604</v>
      </c>
      <c r="H318" t="s">
        <v>2604</v>
      </c>
      <c r="J318" s="2" t="s">
        <v>113</v>
      </c>
      <c r="K318" s="5" t="s">
        <v>144</v>
      </c>
      <c r="L318" t="s">
        <v>214</v>
      </c>
      <c r="M318" t="s">
        <v>2605</v>
      </c>
      <c r="N318" s="5" t="s">
        <v>144</v>
      </c>
      <c r="O318" s="3" t="s">
        <v>147</v>
      </c>
      <c r="P318" t="s">
        <v>288</v>
      </c>
      <c r="Q318" s="3" t="s">
        <v>155</v>
      </c>
      <c r="R318" t="s">
        <v>2606</v>
      </c>
      <c r="S318" t="s">
        <v>2607</v>
      </c>
      <c r="T318" t="s">
        <v>2608</v>
      </c>
      <c r="U318" s="3" t="s">
        <v>180</v>
      </c>
      <c r="V318" t="s">
        <v>2606</v>
      </c>
      <c r="W318" t="s">
        <v>1988</v>
      </c>
      <c r="X318" t="s">
        <v>1694</v>
      </c>
      <c r="Y318" t="s">
        <v>1693</v>
      </c>
      <c r="Z318" t="s">
        <v>1694</v>
      </c>
      <c r="AA318" t="s">
        <v>224</v>
      </c>
      <c r="AB318" s="5" t="s">
        <v>144</v>
      </c>
      <c r="AC318" t="s">
        <v>868</v>
      </c>
      <c r="AD318" t="s">
        <v>214</v>
      </c>
      <c r="AE318" t="s">
        <v>214</v>
      </c>
      <c r="AF318" t="s">
        <v>214</v>
      </c>
      <c r="AG318" t="s">
        <v>214</v>
      </c>
      <c r="AH318" t="s">
        <v>2609</v>
      </c>
      <c r="AI318" t="s">
        <v>2610</v>
      </c>
      <c r="AJ318" t="s">
        <v>2611</v>
      </c>
      <c r="AK318" t="s">
        <v>229</v>
      </c>
      <c r="AL318" t="s">
        <v>230</v>
      </c>
      <c r="AM318" t="s">
        <v>231</v>
      </c>
      <c r="AN318" t="s">
        <v>232</v>
      </c>
      <c r="AP318" t="s">
        <v>232</v>
      </c>
      <c r="AQ318" t="s">
        <v>233</v>
      </c>
      <c r="AR318" t="s">
        <v>234</v>
      </c>
      <c r="AS318" t="s">
        <v>235</v>
      </c>
      <c r="AT318" s="4">
        <v>43556</v>
      </c>
      <c r="AU318" s="4">
        <v>43555</v>
      </c>
      <c r="AV318" t="s">
        <v>236</v>
      </c>
    </row>
    <row r="319" spans="1:48" x14ac:dyDescent="0.25">
      <c r="A319">
        <v>2019</v>
      </c>
      <c r="B319" s="4">
        <v>43466</v>
      </c>
      <c r="C319" s="4">
        <v>43555</v>
      </c>
      <c r="D319" s="5" t="s">
        <v>112</v>
      </c>
      <c r="E319" t="s">
        <v>2612</v>
      </c>
      <c r="F319" t="s">
        <v>2612</v>
      </c>
      <c r="G319" t="s">
        <v>2612</v>
      </c>
      <c r="H319" t="s">
        <v>2612</v>
      </c>
      <c r="J319" s="2" t="s">
        <v>113</v>
      </c>
      <c r="K319" s="5" t="s">
        <v>144</v>
      </c>
      <c r="L319" t="s">
        <v>214</v>
      </c>
      <c r="M319" t="s">
        <v>2613</v>
      </c>
      <c r="N319" s="5" t="s">
        <v>144</v>
      </c>
      <c r="O319" s="3" t="s">
        <v>147</v>
      </c>
      <c r="P319" t="s">
        <v>507</v>
      </c>
      <c r="Q319" s="3" t="s">
        <v>155</v>
      </c>
      <c r="R319" t="s">
        <v>223</v>
      </c>
      <c r="S319" t="s">
        <v>2614</v>
      </c>
      <c r="T319" t="s">
        <v>219</v>
      </c>
      <c r="U319" s="3" t="s">
        <v>180</v>
      </c>
      <c r="V319" t="s">
        <v>223</v>
      </c>
      <c r="W319" t="s">
        <v>257</v>
      </c>
      <c r="X319" t="s">
        <v>292</v>
      </c>
      <c r="Y319" t="s">
        <v>293</v>
      </c>
      <c r="Z319" t="s">
        <v>292</v>
      </c>
      <c r="AA319" t="s">
        <v>224</v>
      </c>
      <c r="AB319" s="5" t="s">
        <v>144</v>
      </c>
      <c r="AC319" t="s">
        <v>2615</v>
      </c>
      <c r="AD319" t="s">
        <v>214</v>
      </c>
      <c r="AE319" t="s">
        <v>214</v>
      </c>
      <c r="AF319" t="s">
        <v>214</v>
      </c>
      <c r="AG319" t="s">
        <v>214</v>
      </c>
      <c r="AH319" t="s">
        <v>2616</v>
      </c>
      <c r="AI319" t="s">
        <v>900</v>
      </c>
      <c r="AJ319" t="s">
        <v>351</v>
      </c>
      <c r="AK319" t="s">
        <v>418</v>
      </c>
      <c r="AL319" t="s">
        <v>230</v>
      </c>
      <c r="AM319" t="s">
        <v>231</v>
      </c>
      <c r="AN319" t="s">
        <v>232</v>
      </c>
      <c r="AP319" t="s">
        <v>232</v>
      </c>
      <c r="AQ319" t="s">
        <v>233</v>
      </c>
      <c r="AR319" t="s">
        <v>234</v>
      </c>
      <c r="AS319" t="s">
        <v>235</v>
      </c>
      <c r="AT319" s="4">
        <v>43556</v>
      </c>
      <c r="AU319" s="4">
        <v>43555</v>
      </c>
      <c r="AV319" t="s">
        <v>236</v>
      </c>
    </row>
    <row r="320" spans="1:48" x14ac:dyDescent="0.25">
      <c r="A320">
        <v>2019</v>
      </c>
      <c r="B320" s="4">
        <v>43466</v>
      </c>
      <c r="C320" s="4">
        <v>43555</v>
      </c>
      <c r="D320" s="5" t="s">
        <v>112</v>
      </c>
      <c r="E320" t="s">
        <v>2617</v>
      </c>
      <c r="F320" t="s">
        <v>2617</v>
      </c>
      <c r="G320" t="s">
        <v>2617</v>
      </c>
      <c r="H320" t="s">
        <v>2617</v>
      </c>
      <c r="J320" s="2" t="s">
        <v>113</v>
      </c>
      <c r="K320" s="5" t="s">
        <v>144</v>
      </c>
      <c r="L320" t="s">
        <v>214</v>
      </c>
      <c r="M320" t="s">
        <v>2618</v>
      </c>
      <c r="N320" s="5" t="s">
        <v>144</v>
      </c>
      <c r="O320" s="3" t="s">
        <v>147</v>
      </c>
      <c r="P320" t="s">
        <v>2619</v>
      </c>
      <c r="Q320" s="3" t="s">
        <v>155</v>
      </c>
      <c r="R320" t="s">
        <v>1791</v>
      </c>
      <c r="S320" t="s">
        <v>2620</v>
      </c>
      <c r="T320" t="s">
        <v>219</v>
      </c>
      <c r="U320" s="3" t="s">
        <v>180</v>
      </c>
      <c r="V320" t="s">
        <v>1791</v>
      </c>
      <c r="W320" t="s">
        <v>243</v>
      </c>
      <c r="X320" t="s">
        <v>471</v>
      </c>
      <c r="Y320" t="s">
        <v>472</v>
      </c>
      <c r="Z320" t="s">
        <v>471</v>
      </c>
      <c r="AA320" t="s">
        <v>224</v>
      </c>
      <c r="AB320" s="5" t="s">
        <v>144</v>
      </c>
      <c r="AC320" t="s">
        <v>521</v>
      </c>
      <c r="AD320" t="s">
        <v>214</v>
      </c>
      <c r="AE320" t="s">
        <v>214</v>
      </c>
      <c r="AF320" t="s">
        <v>214</v>
      </c>
      <c r="AG320" t="s">
        <v>214</v>
      </c>
      <c r="AH320" t="s">
        <v>2090</v>
      </c>
      <c r="AI320" t="s">
        <v>2621</v>
      </c>
      <c r="AJ320" t="s">
        <v>1158</v>
      </c>
      <c r="AK320" t="s">
        <v>229</v>
      </c>
      <c r="AL320" t="s">
        <v>230</v>
      </c>
      <c r="AM320" t="s">
        <v>231</v>
      </c>
      <c r="AN320" t="s">
        <v>232</v>
      </c>
      <c r="AP320" t="s">
        <v>232</v>
      </c>
      <c r="AQ320" t="s">
        <v>233</v>
      </c>
      <c r="AR320" t="s">
        <v>234</v>
      </c>
      <c r="AS320" t="s">
        <v>235</v>
      </c>
      <c r="AT320" s="4">
        <v>43556</v>
      </c>
      <c r="AU320" s="4">
        <v>43555</v>
      </c>
      <c r="AV320" t="s">
        <v>236</v>
      </c>
    </row>
    <row r="321" spans="1:48" x14ac:dyDescent="0.25">
      <c r="A321">
        <v>2019</v>
      </c>
      <c r="B321" s="4">
        <v>43466</v>
      </c>
      <c r="C321" s="4">
        <v>43555</v>
      </c>
      <c r="D321" s="5" t="s">
        <v>111</v>
      </c>
      <c r="E321" t="s">
        <v>2622</v>
      </c>
      <c r="F321" t="s">
        <v>351</v>
      </c>
      <c r="G321" t="s">
        <v>2623</v>
      </c>
      <c r="H321" t="s">
        <v>2624</v>
      </c>
      <c r="J321" s="2" t="s">
        <v>113</v>
      </c>
      <c r="K321" s="5" t="s">
        <v>144</v>
      </c>
      <c r="L321" t="s">
        <v>214</v>
      </c>
      <c r="M321" t="s">
        <v>2625</v>
      </c>
      <c r="N321" s="5" t="s">
        <v>144</v>
      </c>
      <c r="O321" s="3" t="s">
        <v>147</v>
      </c>
      <c r="P321" t="s">
        <v>1000</v>
      </c>
      <c r="Q321" s="3" t="s">
        <v>155</v>
      </c>
      <c r="R321" t="s">
        <v>2626</v>
      </c>
      <c r="S321" t="s">
        <v>336</v>
      </c>
      <c r="T321" t="s">
        <v>219</v>
      </c>
      <c r="U321" s="3" t="s">
        <v>180</v>
      </c>
      <c r="V321" t="s">
        <v>2626</v>
      </c>
      <c r="W321" t="s">
        <v>337</v>
      </c>
      <c r="X321" t="s">
        <v>1464</v>
      </c>
      <c r="Y321" t="s">
        <v>1465</v>
      </c>
      <c r="Z321" t="s">
        <v>1464</v>
      </c>
      <c r="AA321" t="s">
        <v>224</v>
      </c>
      <c r="AB321" s="5" t="s">
        <v>144</v>
      </c>
      <c r="AC321" t="s">
        <v>1466</v>
      </c>
      <c r="AD321" t="s">
        <v>214</v>
      </c>
      <c r="AE321" t="s">
        <v>214</v>
      </c>
      <c r="AF321" t="s">
        <v>214</v>
      </c>
      <c r="AG321" t="s">
        <v>214</v>
      </c>
      <c r="AH321" t="s">
        <v>2622</v>
      </c>
      <c r="AI321" t="s">
        <v>351</v>
      </c>
      <c r="AJ321" t="s">
        <v>2623</v>
      </c>
      <c r="AK321" t="s">
        <v>229</v>
      </c>
      <c r="AL321" t="s">
        <v>230</v>
      </c>
      <c r="AM321" t="s">
        <v>307</v>
      </c>
      <c r="AN321" t="s">
        <v>232</v>
      </c>
      <c r="AP321" t="s">
        <v>232</v>
      </c>
      <c r="AQ321" t="s">
        <v>233</v>
      </c>
      <c r="AR321" t="s">
        <v>234</v>
      </c>
      <c r="AS321" t="s">
        <v>235</v>
      </c>
      <c r="AT321" s="4">
        <v>43556</v>
      </c>
      <c r="AU321" s="4">
        <v>43555</v>
      </c>
      <c r="AV321" t="s">
        <v>236</v>
      </c>
    </row>
    <row r="322" spans="1:48" x14ac:dyDescent="0.25">
      <c r="A322">
        <v>2019</v>
      </c>
      <c r="B322" s="4">
        <v>43466</v>
      </c>
      <c r="C322" s="4">
        <v>43555</v>
      </c>
      <c r="D322" s="5" t="s">
        <v>112</v>
      </c>
      <c r="E322" t="s">
        <v>2627</v>
      </c>
      <c r="F322" t="s">
        <v>2627</v>
      </c>
      <c r="G322" t="s">
        <v>2627</v>
      </c>
      <c r="H322" t="s">
        <v>2627</v>
      </c>
      <c r="J322" s="2" t="s">
        <v>113</v>
      </c>
      <c r="K322" s="5" t="s">
        <v>145</v>
      </c>
      <c r="L322" t="s">
        <v>214</v>
      </c>
      <c r="M322" t="s">
        <v>2628</v>
      </c>
      <c r="N322" s="5" t="s">
        <v>145</v>
      </c>
      <c r="O322" s="3" t="s">
        <v>147</v>
      </c>
      <c r="P322" t="s">
        <v>288</v>
      </c>
      <c r="Q322" s="3" t="s">
        <v>155</v>
      </c>
      <c r="R322" t="s">
        <v>2629</v>
      </c>
      <c r="S322" t="s">
        <v>2630</v>
      </c>
      <c r="T322" t="s">
        <v>2631</v>
      </c>
      <c r="U322" s="3" t="s">
        <v>180</v>
      </c>
      <c r="V322" t="s">
        <v>2629</v>
      </c>
      <c r="W322" t="s">
        <v>243</v>
      </c>
      <c r="X322" t="s">
        <v>1508</v>
      </c>
      <c r="Y322" t="s">
        <v>1866</v>
      </c>
      <c r="Z322" t="s">
        <v>1508</v>
      </c>
      <c r="AA322" t="s">
        <v>365</v>
      </c>
      <c r="AB322" s="5" t="s">
        <v>145</v>
      </c>
      <c r="AC322" t="s">
        <v>2632</v>
      </c>
      <c r="AD322" t="s">
        <v>214</v>
      </c>
      <c r="AE322" t="s">
        <v>214</v>
      </c>
      <c r="AF322" t="s">
        <v>214</v>
      </c>
      <c r="AG322" t="s">
        <v>214</v>
      </c>
      <c r="AH322" t="s">
        <v>1764</v>
      </c>
      <c r="AI322" t="s">
        <v>2633</v>
      </c>
      <c r="AJ322" t="s">
        <v>2634</v>
      </c>
      <c r="AK322" t="s">
        <v>448</v>
      </c>
      <c r="AL322" t="s">
        <v>230</v>
      </c>
      <c r="AM322" t="s">
        <v>231</v>
      </c>
      <c r="AN322" t="s">
        <v>232</v>
      </c>
      <c r="AP322" t="s">
        <v>232</v>
      </c>
      <c r="AQ322" t="s">
        <v>233</v>
      </c>
      <c r="AR322" t="s">
        <v>234</v>
      </c>
      <c r="AS322" t="s">
        <v>235</v>
      </c>
      <c r="AT322" s="4">
        <v>43556</v>
      </c>
      <c r="AU322" s="4">
        <v>43555</v>
      </c>
      <c r="AV322" t="s">
        <v>236</v>
      </c>
    </row>
    <row r="323" spans="1:48" x14ac:dyDescent="0.25">
      <c r="A323">
        <v>2019</v>
      </c>
      <c r="B323" s="4">
        <v>43466</v>
      </c>
      <c r="C323" s="4">
        <v>43555</v>
      </c>
      <c r="D323" s="5" t="s">
        <v>112</v>
      </c>
      <c r="E323" t="s">
        <v>2635</v>
      </c>
      <c r="F323" t="s">
        <v>2635</v>
      </c>
      <c r="G323" t="s">
        <v>2635</v>
      </c>
      <c r="H323" t="s">
        <v>2635</v>
      </c>
      <c r="J323" s="2" t="s">
        <v>113</v>
      </c>
      <c r="K323" s="5" t="s">
        <v>144</v>
      </c>
      <c r="L323" t="s">
        <v>214</v>
      </c>
      <c r="M323" t="s">
        <v>2636</v>
      </c>
      <c r="N323" s="5" t="s">
        <v>144</v>
      </c>
      <c r="O323" s="3" t="s">
        <v>147</v>
      </c>
      <c r="P323" t="s">
        <v>740</v>
      </c>
      <c r="Q323" s="3" t="s">
        <v>155</v>
      </c>
      <c r="R323" t="s">
        <v>2637</v>
      </c>
      <c r="S323" t="s">
        <v>2638</v>
      </c>
      <c r="T323" t="s">
        <v>219</v>
      </c>
      <c r="U323" s="3" t="s">
        <v>180</v>
      </c>
      <c r="V323" t="s">
        <v>2637</v>
      </c>
      <c r="W323" t="s">
        <v>1988</v>
      </c>
      <c r="X323" t="s">
        <v>2639</v>
      </c>
      <c r="Y323" t="s">
        <v>316</v>
      </c>
      <c r="Z323" t="s">
        <v>2640</v>
      </c>
      <c r="AA323" t="s">
        <v>224</v>
      </c>
      <c r="AB323" s="5" t="s">
        <v>144</v>
      </c>
      <c r="AC323" t="s">
        <v>2641</v>
      </c>
      <c r="AD323" t="s">
        <v>214</v>
      </c>
      <c r="AE323" t="s">
        <v>214</v>
      </c>
      <c r="AF323" t="s">
        <v>214</v>
      </c>
      <c r="AG323" t="s">
        <v>214</v>
      </c>
      <c r="AH323" t="s">
        <v>2642</v>
      </c>
      <c r="AI323" t="s">
        <v>351</v>
      </c>
      <c r="AJ323" t="s">
        <v>300</v>
      </c>
      <c r="AK323" t="s">
        <v>229</v>
      </c>
      <c r="AL323" t="s">
        <v>230</v>
      </c>
      <c r="AM323" t="s">
        <v>231</v>
      </c>
      <c r="AN323" t="s">
        <v>232</v>
      </c>
      <c r="AP323" t="s">
        <v>232</v>
      </c>
      <c r="AQ323" t="s">
        <v>233</v>
      </c>
      <c r="AR323" t="s">
        <v>234</v>
      </c>
      <c r="AS323" t="s">
        <v>235</v>
      </c>
      <c r="AT323" s="4">
        <v>43556</v>
      </c>
      <c r="AU323" s="4">
        <v>43555</v>
      </c>
      <c r="AV323" t="s">
        <v>236</v>
      </c>
    </row>
    <row r="324" spans="1:48" x14ac:dyDescent="0.25">
      <c r="A324">
        <v>2019</v>
      </c>
      <c r="B324" s="4">
        <v>43466</v>
      </c>
      <c r="C324" s="4">
        <v>43555</v>
      </c>
      <c r="D324" s="5" t="s">
        <v>112</v>
      </c>
      <c r="E324" t="s">
        <v>2643</v>
      </c>
      <c r="F324" t="s">
        <v>2643</v>
      </c>
      <c r="G324" t="s">
        <v>2643</v>
      </c>
      <c r="H324" t="s">
        <v>2643</v>
      </c>
      <c r="J324" s="2" t="s">
        <v>113</v>
      </c>
      <c r="K324" s="5" t="s">
        <v>144</v>
      </c>
      <c r="L324" t="s">
        <v>214</v>
      </c>
      <c r="M324" t="s">
        <v>2644</v>
      </c>
      <c r="N324" s="5" t="s">
        <v>144</v>
      </c>
      <c r="O324" s="3" t="s">
        <v>147</v>
      </c>
      <c r="P324" t="s">
        <v>334</v>
      </c>
      <c r="Q324" s="3" t="s">
        <v>155</v>
      </c>
      <c r="R324" t="s">
        <v>2645</v>
      </c>
      <c r="S324" t="s">
        <v>847</v>
      </c>
      <c r="T324" t="s">
        <v>219</v>
      </c>
      <c r="U324" s="3" t="s">
        <v>180</v>
      </c>
      <c r="V324" t="s">
        <v>2645</v>
      </c>
      <c r="W324" t="s">
        <v>435</v>
      </c>
      <c r="X324" t="s">
        <v>949</v>
      </c>
      <c r="Y324" t="s">
        <v>950</v>
      </c>
      <c r="Z324" t="s">
        <v>951</v>
      </c>
      <c r="AA324" t="s">
        <v>224</v>
      </c>
      <c r="AB324" s="5" t="s">
        <v>144</v>
      </c>
      <c r="AC324" t="s">
        <v>1770</v>
      </c>
      <c r="AD324" t="s">
        <v>214</v>
      </c>
      <c r="AE324" t="s">
        <v>214</v>
      </c>
      <c r="AF324" t="s">
        <v>214</v>
      </c>
      <c r="AG324" t="s">
        <v>214</v>
      </c>
      <c r="AH324" t="s">
        <v>2646</v>
      </c>
      <c r="AI324" t="s">
        <v>2647</v>
      </c>
      <c r="AJ324" t="s">
        <v>1741</v>
      </c>
      <c r="AK324" t="s">
        <v>229</v>
      </c>
      <c r="AL324" t="s">
        <v>230</v>
      </c>
      <c r="AM324" t="s">
        <v>231</v>
      </c>
      <c r="AN324" t="s">
        <v>232</v>
      </c>
      <c r="AP324" t="s">
        <v>232</v>
      </c>
      <c r="AQ324" t="s">
        <v>233</v>
      </c>
      <c r="AR324" t="s">
        <v>234</v>
      </c>
      <c r="AS324" t="s">
        <v>235</v>
      </c>
      <c r="AT324" s="4">
        <v>43556</v>
      </c>
      <c r="AU324" s="4">
        <v>43555</v>
      </c>
      <c r="AV324" t="s">
        <v>236</v>
      </c>
    </row>
    <row r="325" spans="1:48" x14ac:dyDescent="0.25">
      <c r="A325">
        <v>2019</v>
      </c>
      <c r="B325" s="4">
        <v>43466</v>
      </c>
      <c r="C325" s="4">
        <v>43555</v>
      </c>
      <c r="D325" s="5" t="s">
        <v>111</v>
      </c>
      <c r="E325" t="s">
        <v>2648</v>
      </c>
      <c r="F325" t="s">
        <v>686</v>
      </c>
      <c r="G325" t="s">
        <v>1271</v>
      </c>
      <c r="H325" t="s">
        <v>2649</v>
      </c>
      <c r="J325" s="2" t="s">
        <v>113</v>
      </c>
      <c r="K325" s="5" t="s">
        <v>133</v>
      </c>
      <c r="L325" t="s">
        <v>214</v>
      </c>
      <c r="M325" t="s">
        <v>2650</v>
      </c>
      <c r="N325" s="5" t="s">
        <v>133</v>
      </c>
      <c r="O325" s="3" t="s">
        <v>147</v>
      </c>
      <c r="P325" t="s">
        <v>334</v>
      </c>
      <c r="Q325" s="3" t="s">
        <v>155</v>
      </c>
      <c r="R325" t="s">
        <v>2651</v>
      </c>
      <c r="S325" t="s">
        <v>2652</v>
      </c>
      <c r="T325" t="s">
        <v>219</v>
      </c>
      <c r="U325" s="3" t="s">
        <v>180</v>
      </c>
      <c r="V325" t="s">
        <v>2651</v>
      </c>
      <c r="W325" t="s">
        <v>243</v>
      </c>
      <c r="X325" t="s">
        <v>2653</v>
      </c>
      <c r="Y325" t="s">
        <v>2550</v>
      </c>
      <c r="Z325" t="s">
        <v>2653</v>
      </c>
      <c r="AA325" t="s">
        <v>2654</v>
      </c>
      <c r="AB325" s="5" t="s">
        <v>133</v>
      </c>
      <c r="AC325" t="s">
        <v>2655</v>
      </c>
      <c r="AD325" t="s">
        <v>214</v>
      </c>
      <c r="AE325" t="s">
        <v>214</v>
      </c>
      <c r="AF325" t="s">
        <v>214</v>
      </c>
      <c r="AG325" t="s">
        <v>214</v>
      </c>
      <c r="AH325" t="s">
        <v>2648</v>
      </c>
      <c r="AI325" t="s">
        <v>686</v>
      </c>
      <c r="AJ325" t="s">
        <v>1271</v>
      </c>
      <c r="AK325" t="s">
        <v>264</v>
      </c>
      <c r="AL325" t="s">
        <v>230</v>
      </c>
      <c r="AM325" t="s">
        <v>307</v>
      </c>
      <c r="AN325" t="s">
        <v>232</v>
      </c>
      <c r="AP325" t="s">
        <v>232</v>
      </c>
      <c r="AQ325" t="s">
        <v>233</v>
      </c>
      <c r="AR325" t="s">
        <v>234</v>
      </c>
      <c r="AS325" t="s">
        <v>235</v>
      </c>
      <c r="AT325" s="4">
        <v>43556</v>
      </c>
      <c r="AU325" s="4">
        <v>43555</v>
      </c>
      <c r="AV325" t="s">
        <v>236</v>
      </c>
    </row>
    <row r="326" spans="1:48" x14ac:dyDescent="0.25">
      <c r="A326">
        <v>2019</v>
      </c>
      <c r="B326" s="4">
        <v>43466</v>
      </c>
      <c r="C326" s="4">
        <v>43555</v>
      </c>
      <c r="D326" s="5" t="s">
        <v>111</v>
      </c>
      <c r="E326" t="s">
        <v>2656</v>
      </c>
      <c r="F326" t="s">
        <v>2038</v>
      </c>
      <c r="G326" t="s">
        <v>1741</v>
      </c>
      <c r="H326" t="s">
        <v>2657</v>
      </c>
      <c r="J326" s="2" t="s">
        <v>113</v>
      </c>
      <c r="K326" s="5" t="s">
        <v>144</v>
      </c>
      <c r="L326" t="s">
        <v>214</v>
      </c>
      <c r="M326" t="s">
        <v>2658</v>
      </c>
      <c r="N326" s="5" t="s">
        <v>144</v>
      </c>
      <c r="O326" s="3" t="s">
        <v>147</v>
      </c>
      <c r="P326" t="s">
        <v>2659</v>
      </c>
      <c r="Q326" s="3" t="s">
        <v>155</v>
      </c>
      <c r="R326" t="s">
        <v>2660</v>
      </c>
      <c r="S326" t="s">
        <v>2661</v>
      </c>
      <c r="T326" t="s">
        <v>219</v>
      </c>
      <c r="U326" s="3" t="s">
        <v>180</v>
      </c>
      <c r="V326" t="s">
        <v>2660</v>
      </c>
      <c r="W326" t="s">
        <v>257</v>
      </c>
      <c r="X326" t="s">
        <v>841</v>
      </c>
      <c r="Y326" t="s">
        <v>842</v>
      </c>
      <c r="Z326" t="s">
        <v>841</v>
      </c>
      <c r="AA326" t="s">
        <v>224</v>
      </c>
      <c r="AB326" s="5" t="s">
        <v>144</v>
      </c>
      <c r="AC326" t="s">
        <v>843</v>
      </c>
      <c r="AD326" t="s">
        <v>214</v>
      </c>
      <c r="AE326" t="s">
        <v>214</v>
      </c>
      <c r="AF326" t="s">
        <v>214</v>
      </c>
      <c r="AG326" t="s">
        <v>214</v>
      </c>
      <c r="AH326" t="s">
        <v>2656</v>
      </c>
      <c r="AI326" t="s">
        <v>2038</v>
      </c>
      <c r="AJ326" t="s">
        <v>1741</v>
      </c>
      <c r="AK326" t="s">
        <v>275</v>
      </c>
      <c r="AL326" t="s">
        <v>230</v>
      </c>
      <c r="AM326" t="s">
        <v>307</v>
      </c>
      <c r="AN326" t="s">
        <v>232</v>
      </c>
      <c r="AP326" t="s">
        <v>232</v>
      </c>
      <c r="AQ326" t="s">
        <v>233</v>
      </c>
      <c r="AR326" t="s">
        <v>234</v>
      </c>
      <c r="AS326" t="s">
        <v>235</v>
      </c>
      <c r="AT326" s="4">
        <v>43556</v>
      </c>
      <c r="AU326" s="4">
        <v>43555</v>
      </c>
      <c r="AV326" t="s">
        <v>236</v>
      </c>
    </row>
    <row r="327" spans="1:48" x14ac:dyDescent="0.25">
      <c r="A327">
        <v>2019</v>
      </c>
      <c r="B327" s="4">
        <v>43466</v>
      </c>
      <c r="C327" s="4">
        <v>43555</v>
      </c>
      <c r="D327" s="5" t="s">
        <v>111</v>
      </c>
      <c r="E327" t="s">
        <v>2662</v>
      </c>
      <c r="F327" t="s">
        <v>504</v>
      </c>
      <c r="G327" t="s">
        <v>300</v>
      </c>
      <c r="H327" t="s">
        <v>2663</v>
      </c>
      <c r="J327" s="2" t="s">
        <v>113</v>
      </c>
      <c r="K327" s="5" t="s">
        <v>144</v>
      </c>
      <c r="L327" t="s">
        <v>214</v>
      </c>
      <c r="M327" t="s">
        <v>2664</v>
      </c>
      <c r="N327" s="5" t="s">
        <v>144</v>
      </c>
      <c r="O327" s="3" t="s">
        <v>147</v>
      </c>
      <c r="P327" t="s">
        <v>546</v>
      </c>
      <c r="Q327" s="3" t="s">
        <v>155</v>
      </c>
      <c r="R327" t="s">
        <v>2665</v>
      </c>
      <c r="S327" t="s">
        <v>1875</v>
      </c>
      <c r="T327" t="s">
        <v>219</v>
      </c>
      <c r="U327" s="3" t="s">
        <v>180</v>
      </c>
      <c r="V327" t="s">
        <v>2665</v>
      </c>
      <c r="W327" t="s">
        <v>257</v>
      </c>
      <c r="X327" t="s">
        <v>258</v>
      </c>
      <c r="Y327" t="s">
        <v>259</v>
      </c>
      <c r="Z327" t="s">
        <v>258</v>
      </c>
      <c r="AA327" t="s">
        <v>224</v>
      </c>
      <c r="AB327" s="5" t="s">
        <v>144</v>
      </c>
      <c r="AC327" t="s">
        <v>2666</v>
      </c>
      <c r="AD327" t="s">
        <v>214</v>
      </c>
      <c r="AE327" t="s">
        <v>214</v>
      </c>
      <c r="AF327" t="s">
        <v>214</v>
      </c>
      <c r="AG327" t="s">
        <v>214</v>
      </c>
      <c r="AH327" t="s">
        <v>2662</v>
      </c>
      <c r="AI327" t="s">
        <v>504</v>
      </c>
      <c r="AJ327" t="s">
        <v>300</v>
      </c>
      <c r="AK327" t="s">
        <v>285</v>
      </c>
      <c r="AL327" t="s">
        <v>230</v>
      </c>
      <c r="AM327" t="s">
        <v>307</v>
      </c>
      <c r="AN327" t="s">
        <v>232</v>
      </c>
      <c r="AP327" t="s">
        <v>232</v>
      </c>
      <c r="AQ327" t="s">
        <v>233</v>
      </c>
      <c r="AR327" t="s">
        <v>234</v>
      </c>
      <c r="AS327" t="s">
        <v>235</v>
      </c>
      <c r="AT327" s="4">
        <v>43556</v>
      </c>
      <c r="AU327" s="4">
        <v>43555</v>
      </c>
      <c r="AV327" t="s">
        <v>236</v>
      </c>
    </row>
    <row r="328" spans="1:48" x14ac:dyDescent="0.25">
      <c r="A328">
        <v>2019</v>
      </c>
      <c r="B328" s="4">
        <v>43466</v>
      </c>
      <c r="C328" s="4">
        <v>43555</v>
      </c>
      <c r="D328" s="5" t="s">
        <v>111</v>
      </c>
      <c r="E328" t="s">
        <v>2667</v>
      </c>
      <c r="F328" t="s">
        <v>2668</v>
      </c>
      <c r="G328" t="s">
        <v>1741</v>
      </c>
      <c r="H328" t="s">
        <v>2669</v>
      </c>
      <c r="J328" s="2" t="s">
        <v>113</v>
      </c>
      <c r="K328" s="5" t="s">
        <v>144</v>
      </c>
      <c r="L328" t="s">
        <v>214</v>
      </c>
      <c r="M328" t="s">
        <v>2670</v>
      </c>
      <c r="N328" s="5" t="s">
        <v>144</v>
      </c>
      <c r="O328" s="3" t="s">
        <v>147</v>
      </c>
      <c r="P328" t="s">
        <v>2671</v>
      </c>
      <c r="Q328" s="3" t="s">
        <v>155</v>
      </c>
      <c r="R328" t="s">
        <v>2672</v>
      </c>
      <c r="S328" t="s">
        <v>977</v>
      </c>
      <c r="T328" t="s">
        <v>219</v>
      </c>
      <c r="U328" s="3" t="s">
        <v>180</v>
      </c>
      <c r="V328" t="s">
        <v>2672</v>
      </c>
      <c r="W328" t="s">
        <v>257</v>
      </c>
      <c r="X328" t="s">
        <v>258</v>
      </c>
      <c r="Y328" t="s">
        <v>259</v>
      </c>
      <c r="Z328" t="s">
        <v>258</v>
      </c>
      <c r="AA328" t="s">
        <v>224</v>
      </c>
      <c r="AB328" s="5" t="s">
        <v>144</v>
      </c>
      <c r="AC328" t="s">
        <v>1516</v>
      </c>
      <c r="AD328" t="s">
        <v>214</v>
      </c>
      <c r="AE328" t="s">
        <v>214</v>
      </c>
      <c r="AF328" t="s">
        <v>214</v>
      </c>
      <c r="AG328" t="s">
        <v>214</v>
      </c>
      <c r="AH328" t="s">
        <v>2667</v>
      </c>
      <c r="AI328" t="s">
        <v>2668</v>
      </c>
      <c r="AJ328" t="s">
        <v>1741</v>
      </c>
      <c r="AK328" t="s">
        <v>229</v>
      </c>
      <c r="AL328" t="s">
        <v>230</v>
      </c>
      <c r="AM328" t="s">
        <v>307</v>
      </c>
      <c r="AN328" t="s">
        <v>232</v>
      </c>
      <c r="AP328" t="s">
        <v>232</v>
      </c>
      <c r="AQ328" t="s">
        <v>233</v>
      </c>
      <c r="AR328" t="s">
        <v>234</v>
      </c>
      <c r="AS328" t="s">
        <v>235</v>
      </c>
      <c r="AT328" s="4">
        <v>43556</v>
      </c>
      <c r="AU328" s="4">
        <v>43555</v>
      </c>
      <c r="AV328" t="s">
        <v>236</v>
      </c>
    </row>
    <row r="329" spans="1:48" x14ac:dyDescent="0.25">
      <c r="A329">
        <v>2019</v>
      </c>
      <c r="B329" s="4">
        <v>43466</v>
      </c>
      <c r="C329" s="4">
        <v>43555</v>
      </c>
      <c r="D329" s="5" t="s">
        <v>111</v>
      </c>
      <c r="E329" t="s">
        <v>2673</v>
      </c>
      <c r="F329" t="s">
        <v>351</v>
      </c>
      <c r="G329" t="s">
        <v>1158</v>
      </c>
      <c r="H329" t="s">
        <v>2674</v>
      </c>
      <c r="J329" s="2" t="s">
        <v>113</v>
      </c>
      <c r="K329" s="5" t="s">
        <v>144</v>
      </c>
      <c r="L329" t="s">
        <v>214</v>
      </c>
      <c r="M329" t="s">
        <v>2675</v>
      </c>
      <c r="N329" s="5" t="s">
        <v>144</v>
      </c>
      <c r="O329" s="3" t="s">
        <v>147</v>
      </c>
      <c r="P329" t="s">
        <v>507</v>
      </c>
      <c r="Q329" s="3" t="s">
        <v>155</v>
      </c>
      <c r="R329" t="s">
        <v>2676</v>
      </c>
      <c r="S329" t="s">
        <v>2607</v>
      </c>
      <c r="T329" t="s">
        <v>219</v>
      </c>
      <c r="U329" s="3" t="s">
        <v>180</v>
      </c>
      <c r="V329" t="s">
        <v>2676</v>
      </c>
      <c r="W329" t="s">
        <v>257</v>
      </c>
      <c r="X329" t="s">
        <v>1037</v>
      </c>
      <c r="Y329" t="s">
        <v>1038</v>
      </c>
      <c r="Z329" t="s">
        <v>1037</v>
      </c>
      <c r="AA329" t="s">
        <v>224</v>
      </c>
      <c r="AB329" s="5" t="s">
        <v>144</v>
      </c>
      <c r="AC329" t="s">
        <v>1039</v>
      </c>
      <c r="AD329" t="s">
        <v>214</v>
      </c>
      <c r="AE329" t="s">
        <v>214</v>
      </c>
      <c r="AF329" t="s">
        <v>214</v>
      </c>
      <c r="AG329" t="s">
        <v>214</v>
      </c>
      <c r="AH329" t="s">
        <v>2673</v>
      </c>
      <c r="AI329" t="s">
        <v>351</v>
      </c>
      <c r="AJ329" t="s">
        <v>1158</v>
      </c>
      <c r="AK329" t="s">
        <v>229</v>
      </c>
      <c r="AL329" t="s">
        <v>230</v>
      </c>
      <c r="AM329" t="s">
        <v>307</v>
      </c>
      <c r="AN329" t="s">
        <v>232</v>
      </c>
      <c r="AP329" t="s">
        <v>232</v>
      </c>
      <c r="AQ329" t="s">
        <v>233</v>
      </c>
      <c r="AR329" t="s">
        <v>234</v>
      </c>
      <c r="AS329" t="s">
        <v>235</v>
      </c>
      <c r="AT329" s="4">
        <v>43556</v>
      </c>
      <c r="AU329" s="4">
        <v>43555</v>
      </c>
      <c r="AV329" t="s">
        <v>236</v>
      </c>
    </row>
    <row r="330" spans="1:48" x14ac:dyDescent="0.25">
      <c r="A330">
        <v>2019</v>
      </c>
      <c r="B330" s="4">
        <v>43466</v>
      </c>
      <c r="C330" s="4">
        <v>43555</v>
      </c>
      <c r="D330" s="5" t="s">
        <v>112</v>
      </c>
      <c r="E330" t="s">
        <v>2677</v>
      </c>
      <c r="F330" t="s">
        <v>2677</v>
      </c>
      <c r="G330" t="s">
        <v>2677</v>
      </c>
      <c r="H330" t="s">
        <v>2677</v>
      </c>
      <c r="J330" s="2" t="s">
        <v>113</v>
      </c>
      <c r="K330" s="5" t="s">
        <v>144</v>
      </c>
      <c r="L330" t="s">
        <v>214</v>
      </c>
      <c r="M330" t="s">
        <v>2678</v>
      </c>
      <c r="N330" s="5" t="s">
        <v>144</v>
      </c>
      <c r="O330" s="3" t="s">
        <v>147</v>
      </c>
      <c r="P330" t="s">
        <v>641</v>
      </c>
      <c r="Q330" s="3" t="s">
        <v>155</v>
      </c>
      <c r="R330" t="s">
        <v>2679</v>
      </c>
      <c r="S330" t="s">
        <v>2680</v>
      </c>
      <c r="T330" t="s">
        <v>219</v>
      </c>
      <c r="U330" s="3" t="s">
        <v>180</v>
      </c>
      <c r="V330" t="s">
        <v>2679</v>
      </c>
      <c r="W330" t="s">
        <v>257</v>
      </c>
      <c r="X330" t="s">
        <v>1015</v>
      </c>
      <c r="Y330" t="s">
        <v>1014</v>
      </c>
      <c r="Z330" t="s">
        <v>1015</v>
      </c>
      <c r="AA330" t="s">
        <v>224</v>
      </c>
      <c r="AB330" s="5" t="s">
        <v>144</v>
      </c>
      <c r="AC330" t="s">
        <v>2681</v>
      </c>
      <c r="AD330" t="s">
        <v>214</v>
      </c>
      <c r="AE330" t="s">
        <v>214</v>
      </c>
      <c r="AF330" t="s">
        <v>214</v>
      </c>
      <c r="AG330" t="s">
        <v>214</v>
      </c>
      <c r="AH330" t="s">
        <v>1665</v>
      </c>
      <c r="AI330" t="s">
        <v>2682</v>
      </c>
      <c r="AJ330" t="s">
        <v>2683</v>
      </c>
      <c r="AK330" t="s">
        <v>229</v>
      </c>
      <c r="AL330" t="s">
        <v>230</v>
      </c>
      <c r="AM330" t="s">
        <v>231</v>
      </c>
      <c r="AN330" t="s">
        <v>232</v>
      </c>
      <c r="AP330" t="s">
        <v>232</v>
      </c>
      <c r="AQ330" t="s">
        <v>233</v>
      </c>
      <c r="AR330" t="s">
        <v>234</v>
      </c>
      <c r="AS330" t="s">
        <v>235</v>
      </c>
      <c r="AT330" s="4">
        <v>43556</v>
      </c>
      <c r="AU330" s="4">
        <v>43555</v>
      </c>
      <c r="AV330" t="s">
        <v>236</v>
      </c>
    </row>
    <row r="331" spans="1:48" x14ac:dyDescent="0.25">
      <c r="A331">
        <v>2019</v>
      </c>
      <c r="B331" s="4">
        <v>43466</v>
      </c>
      <c r="C331" s="4">
        <v>43555</v>
      </c>
      <c r="D331" s="5" t="s">
        <v>112</v>
      </c>
      <c r="E331" t="s">
        <v>2684</v>
      </c>
      <c r="F331" t="s">
        <v>2684</v>
      </c>
      <c r="G331" t="s">
        <v>2684</v>
      </c>
      <c r="H331" t="s">
        <v>2684</v>
      </c>
      <c r="J331" s="2" t="s">
        <v>113</v>
      </c>
      <c r="K331" s="5" t="s">
        <v>144</v>
      </c>
      <c r="L331" t="s">
        <v>214</v>
      </c>
      <c r="M331" t="s">
        <v>2685</v>
      </c>
      <c r="N331" s="5" t="s">
        <v>144</v>
      </c>
      <c r="O331" s="3" t="s">
        <v>147</v>
      </c>
      <c r="P331" t="s">
        <v>334</v>
      </c>
      <c r="Q331" s="3" t="s">
        <v>155</v>
      </c>
      <c r="R331" t="s">
        <v>2686</v>
      </c>
      <c r="S331" t="s">
        <v>2687</v>
      </c>
      <c r="T331" t="s">
        <v>219</v>
      </c>
      <c r="U331" s="3" t="s">
        <v>180</v>
      </c>
      <c r="V331" t="s">
        <v>2686</v>
      </c>
      <c r="W331" t="s">
        <v>463</v>
      </c>
      <c r="X331" t="s">
        <v>631</v>
      </c>
      <c r="Y331" t="s">
        <v>632</v>
      </c>
      <c r="Z331" t="s">
        <v>631</v>
      </c>
      <c r="AA331" t="s">
        <v>224</v>
      </c>
      <c r="AB331" s="5" t="s">
        <v>144</v>
      </c>
      <c r="AC331" t="s">
        <v>2688</v>
      </c>
      <c r="AD331" t="s">
        <v>214</v>
      </c>
      <c r="AE331" t="s">
        <v>214</v>
      </c>
      <c r="AF331" t="s">
        <v>214</v>
      </c>
      <c r="AG331" t="s">
        <v>214</v>
      </c>
      <c r="AH331" t="s">
        <v>1448</v>
      </c>
      <c r="AI331" t="s">
        <v>2689</v>
      </c>
      <c r="AJ331" t="s">
        <v>2690</v>
      </c>
      <c r="AK331" t="s">
        <v>329</v>
      </c>
      <c r="AL331" t="s">
        <v>230</v>
      </c>
      <c r="AM331" t="s">
        <v>231</v>
      </c>
      <c r="AN331" t="s">
        <v>232</v>
      </c>
      <c r="AP331" t="s">
        <v>232</v>
      </c>
      <c r="AQ331" t="s">
        <v>233</v>
      </c>
      <c r="AR331" t="s">
        <v>234</v>
      </c>
      <c r="AS331" t="s">
        <v>235</v>
      </c>
      <c r="AT331" s="4">
        <v>43556</v>
      </c>
      <c r="AU331" s="4">
        <v>43555</v>
      </c>
      <c r="AV331" t="s">
        <v>236</v>
      </c>
    </row>
    <row r="332" spans="1:48" x14ac:dyDescent="0.25">
      <c r="A332">
        <v>2019</v>
      </c>
      <c r="B332" s="4">
        <v>43466</v>
      </c>
      <c r="C332" s="4">
        <v>43555</v>
      </c>
      <c r="D332" s="5" t="s">
        <v>112</v>
      </c>
      <c r="E332" t="s">
        <v>2691</v>
      </c>
      <c r="F332" t="s">
        <v>2691</v>
      </c>
      <c r="G332" t="s">
        <v>2691</v>
      </c>
      <c r="H332" t="s">
        <v>2691</v>
      </c>
      <c r="J332" s="2" t="s">
        <v>113</v>
      </c>
      <c r="K332" s="5" t="s">
        <v>144</v>
      </c>
      <c r="L332" t="s">
        <v>214</v>
      </c>
      <c r="M332" t="s">
        <v>2692</v>
      </c>
      <c r="N332" s="5" t="s">
        <v>144</v>
      </c>
      <c r="O332" s="3" t="s">
        <v>147</v>
      </c>
      <c r="P332" t="s">
        <v>2693</v>
      </c>
      <c r="Q332" s="3" t="s">
        <v>155</v>
      </c>
      <c r="R332" t="s">
        <v>2694</v>
      </c>
      <c r="S332" t="s">
        <v>2695</v>
      </c>
      <c r="T332" t="s">
        <v>219</v>
      </c>
      <c r="U332" s="3" t="s">
        <v>180</v>
      </c>
      <c r="V332" t="s">
        <v>2694</v>
      </c>
      <c r="W332" t="s">
        <v>243</v>
      </c>
      <c r="X332" t="s">
        <v>471</v>
      </c>
      <c r="Y332" t="s">
        <v>472</v>
      </c>
      <c r="Z332" t="s">
        <v>471</v>
      </c>
      <c r="AA332" t="s">
        <v>224</v>
      </c>
      <c r="AB332" s="5" t="s">
        <v>144</v>
      </c>
      <c r="AC332" t="s">
        <v>2696</v>
      </c>
      <c r="AD332" t="s">
        <v>214</v>
      </c>
      <c r="AE332" t="s">
        <v>214</v>
      </c>
      <c r="AF332" t="s">
        <v>214</v>
      </c>
      <c r="AG332" t="s">
        <v>214</v>
      </c>
      <c r="AH332" t="s">
        <v>2405</v>
      </c>
      <c r="AI332" t="s">
        <v>1089</v>
      </c>
      <c r="AJ332" t="s">
        <v>2697</v>
      </c>
      <c r="AK332" t="s">
        <v>229</v>
      </c>
      <c r="AL332" t="s">
        <v>230</v>
      </c>
      <c r="AM332" t="s">
        <v>231</v>
      </c>
      <c r="AN332" t="s">
        <v>232</v>
      </c>
      <c r="AP332" t="s">
        <v>232</v>
      </c>
      <c r="AQ332" t="s">
        <v>233</v>
      </c>
      <c r="AR332" t="s">
        <v>234</v>
      </c>
      <c r="AS332" t="s">
        <v>235</v>
      </c>
      <c r="AT332" s="4">
        <v>43556</v>
      </c>
      <c r="AU332" s="4">
        <v>43555</v>
      </c>
      <c r="AV332" t="s">
        <v>236</v>
      </c>
    </row>
    <row r="333" spans="1:48" x14ac:dyDescent="0.25">
      <c r="A333">
        <v>2019</v>
      </c>
      <c r="B333" s="4">
        <v>43466</v>
      </c>
      <c r="C333" s="4">
        <v>43555</v>
      </c>
      <c r="D333" s="5" t="s">
        <v>112</v>
      </c>
      <c r="E333" t="s">
        <v>2698</v>
      </c>
      <c r="F333" t="s">
        <v>2698</v>
      </c>
      <c r="G333" t="s">
        <v>2698</v>
      </c>
      <c r="H333" t="s">
        <v>2698</v>
      </c>
      <c r="J333" s="2" t="s">
        <v>113</v>
      </c>
      <c r="K333" s="5" t="s">
        <v>144</v>
      </c>
      <c r="L333" t="s">
        <v>214</v>
      </c>
      <c r="M333" t="s">
        <v>2699</v>
      </c>
      <c r="N333" s="5" t="s">
        <v>144</v>
      </c>
      <c r="O333" s="3" t="s">
        <v>147</v>
      </c>
      <c r="P333" t="s">
        <v>2700</v>
      </c>
      <c r="Q333" s="3" t="s">
        <v>155</v>
      </c>
      <c r="R333" t="s">
        <v>2701</v>
      </c>
      <c r="S333" t="s">
        <v>2702</v>
      </c>
      <c r="T333" t="s">
        <v>219</v>
      </c>
      <c r="U333" s="3" t="s">
        <v>180</v>
      </c>
      <c r="V333" t="s">
        <v>2701</v>
      </c>
      <c r="W333" t="s">
        <v>257</v>
      </c>
      <c r="X333" t="s">
        <v>258</v>
      </c>
      <c r="Y333" t="s">
        <v>259</v>
      </c>
      <c r="Z333" t="s">
        <v>258</v>
      </c>
      <c r="AA333" t="s">
        <v>224</v>
      </c>
      <c r="AB333" s="5" t="s">
        <v>144</v>
      </c>
      <c r="AC333" t="s">
        <v>776</v>
      </c>
      <c r="AD333" t="s">
        <v>214</v>
      </c>
      <c r="AE333" t="s">
        <v>214</v>
      </c>
      <c r="AF333" t="s">
        <v>214</v>
      </c>
      <c r="AG333" t="s">
        <v>214</v>
      </c>
      <c r="AH333" t="s">
        <v>1712</v>
      </c>
      <c r="AI333" t="s">
        <v>736</v>
      </c>
      <c r="AJ333" t="s">
        <v>551</v>
      </c>
      <c r="AK333" t="s">
        <v>2703</v>
      </c>
      <c r="AL333" t="s">
        <v>230</v>
      </c>
      <c r="AM333" t="s">
        <v>231</v>
      </c>
      <c r="AN333" t="s">
        <v>232</v>
      </c>
      <c r="AP333" t="s">
        <v>232</v>
      </c>
      <c r="AQ333" t="s">
        <v>233</v>
      </c>
      <c r="AR333" t="s">
        <v>234</v>
      </c>
      <c r="AS333" t="s">
        <v>235</v>
      </c>
      <c r="AT333" s="4">
        <v>43556</v>
      </c>
      <c r="AU333" s="4">
        <v>43555</v>
      </c>
      <c r="AV333" t="s">
        <v>236</v>
      </c>
    </row>
    <row r="334" spans="1:48" x14ac:dyDescent="0.25">
      <c r="A334">
        <v>2019</v>
      </c>
      <c r="B334" s="4">
        <v>43466</v>
      </c>
      <c r="C334" s="4">
        <v>43555</v>
      </c>
      <c r="D334" s="5" t="s">
        <v>112</v>
      </c>
      <c r="E334" t="s">
        <v>2704</v>
      </c>
      <c r="F334" t="s">
        <v>2704</v>
      </c>
      <c r="G334" t="s">
        <v>2704</v>
      </c>
      <c r="H334" t="s">
        <v>2704</v>
      </c>
      <c r="J334" s="2" t="s">
        <v>113</v>
      </c>
      <c r="K334" s="5" t="s">
        <v>144</v>
      </c>
      <c r="L334" t="s">
        <v>214</v>
      </c>
      <c r="M334" t="s">
        <v>2705</v>
      </c>
      <c r="N334" s="5" t="s">
        <v>144</v>
      </c>
      <c r="O334" s="3" t="s">
        <v>147</v>
      </c>
      <c r="P334" t="s">
        <v>239</v>
      </c>
      <c r="Q334" s="3" t="s">
        <v>155</v>
      </c>
      <c r="R334" t="s">
        <v>2706</v>
      </c>
      <c r="S334" t="s">
        <v>2707</v>
      </c>
      <c r="T334" t="s">
        <v>219</v>
      </c>
      <c r="U334" s="3" t="s">
        <v>180</v>
      </c>
      <c r="V334" t="s">
        <v>2706</v>
      </c>
      <c r="W334" t="s">
        <v>257</v>
      </c>
      <c r="X334" t="s">
        <v>292</v>
      </c>
      <c r="Y334" t="s">
        <v>293</v>
      </c>
      <c r="Z334" t="s">
        <v>292</v>
      </c>
      <c r="AA334" t="s">
        <v>224</v>
      </c>
      <c r="AB334" s="5" t="s">
        <v>144</v>
      </c>
      <c r="AC334" t="s">
        <v>2708</v>
      </c>
      <c r="AD334" t="s">
        <v>214</v>
      </c>
      <c r="AE334" t="s">
        <v>214</v>
      </c>
      <c r="AF334" t="s">
        <v>214</v>
      </c>
      <c r="AG334" t="s">
        <v>214</v>
      </c>
      <c r="AH334" t="s">
        <v>273</v>
      </c>
      <c r="AI334" t="s">
        <v>2709</v>
      </c>
      <c r="AJ334" t="s">
        <v>2710</v>
      </c>
      <c r="AK334" t="s">
        <v>2711</v>
      </c>
      <c r="AL334" t="s">
        <v>230</v>
      </c>
      <c r="AM334" t="s">
        <v>231</v>
      </c>
      <c r="AN334" t="s">
        <v>232</v>
      </c>
      <c r="AP334" t="s">
        <v>232</v>
      </c>
      <c r="AQ334" t="s">
        <v>233</v>
      </c>
      <c r="AR334" t="s">
        <v>234</v>
      </c>
      <c r="AS334" t="s">
        <v>235</v>
      </c>
      <c r="AT334" s="4">
        <v>43556</v>
      </c>
      <c r="AU334" s="4">
        <v>43555</v>
      </c>
      <c r="AV334" t="s">
        <v>236</v>
      </c>
    </row>
    <row r="335" spans="1:48" x14ac:dyDescent="0.25">
      <c r="A335">
        <v>2019</v>
      </c>
      <c r="B335" s="4">
        <v>43466</v>
      </c>
      <c r="C335" s="4">
        <v>43555</v>
      </c>
      <c r="D335" s="5" t="s">
        <v>112</v>
      </c>
      <c r="E335" t="s">
        <v>2712</v>
      </c>
      <c r="F335" t="s">
        <v>2712</v>
      </c>
      <c r="G335" t="s">
        <v>2712</v>
      </c>
      <c r="H335" t="s">
        <v>2712</v>
      </c>
      <c r="J335" s="2" t="s">
        <v>113</v>
      </c>
      <c r="K335" s="5" t="s">
        <v>144</v>
      </c>
      <c r="L335" t="s">
        <v>214</v>
      </c>
      <c r="M335" t="s">
        <v>2713</v>
      </c>
      <c r="N335" s="5" t="s">
        <v>144</v>
      </c>
      <c r="O335" s="3" t="s">
        <v>147</v>
      </c>
      <c r="P335" t="s">
        <v>740</v>
      </c>
      <c r="Q335" s="3" t="s">
        <v>155</v>
      </c>
      <c r="R335" t="s">
        <v>2714</v>
      </c>
      <c r="S335" t="s">
        <v>509</v>
      </c>
      <c r="T335" t="s">
        <v>219</v>
      </c>
      <c r="U335" s="3" t="s">
        <v>180</v>
      </c>
      <c r="V335" t="s">
        <v>2714</v>
      </c>
      <c r="W335" t="s">
        <v>243</v>
      </c>
      <c r="X335" t="s">
        <v>1224</v>
      </c>
      <c r="Y335" t="s">
        <v>1225</v>
      </c>
      <c r="Z335" t="s">
        <v>1224</v>
      </c>
      <c r="AA335" t="s">
        <v>224</v>
      </c>
      <c r="AB335" s="5" t="s">
        <v>144</v>
      </c>
      <c r="AC335" t="s">
        <v>2715</v>
      </c>
      <c r="AD335" t="s">
        <v>214</v>
      </c>
      <c r="AE335" t="s">
        <v>214</v>
      </c>
      <c r="AF335" t="s">
        <v>214</v>
      </c>
      <c r="AG335" t="s">
        <v>214</v>
      </c>
      <c r="AH335" t="s">
        <v>2716</v>
      </c>
      <c r="AI335" t="s">
        <v>822</v>
      </c>
      <c r="AJ335" t="s">
        <v>2717</v>
      </c>
      <c r="AK335" t="s">
        <v>229</v>
      </c>
      <c r="AL335" t="s">
        <v>230</v>
      </c>
      <c r="AM335" t="s">
        <v>231</v>
      </c>
      <c r="AN335" t="s">
        <v>232</v>
      </c>
      <c r="AP335" t="s">
        <v>232</v>
      </c>
      <c r="AQ335" t="s">
        <v>233</v>
      </c>
      <c r="AR335" t="s">
        <v>234</v>
      </c>
      <c r="AS335" t="s">
        <v>235</v>
      </c>
      <c r="AT335" s="4">
        <v>43556</v>
      </c>
      <c r="AU335" s="4">
        <v>43555</v>
      </c>
      <c r="AV335" t="s">
        <v>236</v>
      </c>
    </row>
    <row r="336" spans="1:48" x14ac:dyDescent="0.25">
      <c r="A336">
        <v>2019</v>
      </c>
      <c r="B336" s="4">
        <v>43466</v>
      </c>
      <c r="C336" s="4">
        <v>43555</v>
      </c>
      <c r="D336" s="5" t="s">
        <v>112</v>
      </c>
      <c r="E336" t="s">
        <v>2718</v>
      </c>
      <c r="F336" t="s">
        <v>2718</v>
      </c>
      <c r="G336" t="s">
        <v>2718</v>
      </c>
      <c r="H336" t="s">
        <v>2718</v>
      </c>
      <c r="J336" s="2" t="s">
        <v>113</v>
      </c>
      <c r="K336" s="5" t="s">
        <v>144</v>
      </c>
      <c r="L336" t="s">
        <v>214</v>
      </c>
      <c r="M336" t="s">
        <v>2719</v>
      </c>
      <c r="N336" s="5" t="s">
        <v>144</v>
      </c>
      <c r="O336" s="3" t="s">
        <v>147</v>
      </c>
      <c r="P336" t="s">
        <v>1000</v>
      </c>
      <c r="Q336" s="3" t="s">
        <v>155</v>
      </c>
      <c r="R336" t="s">
        <v>2720</v>
      </c>
      <c r="S336" t="s">
        <v>2721</v>
      </c>
      <c r="T336" t="s">
        <v>219</v>
      </c>
      <c r="U336" s="3" t="s">
        <v>180</v>
      </c>
      <c r="V336" t="s">
        <v>2720</v>
      </c>
      <c r="W336" t="s">
        <v>257</v>
      </c>
      <c r="X336" t="s">
        <v>258</v>
      </c>
      <c r="Y336" t="s">
        <v>259</v>
      </c>
      <c r="Z336" t="s">
        <v>258</v>
      </c>
      <c r="AA336" t="s">
        <v>224</v>
      </c>
      <c r="AB336" s="5" t="s">
        <v>144</v>
      </c>
      <c r="AC336" t="s">
        <v>593</v>
      </c>
      <c r="AD336" t="s">
        <v>214</v>
      </c>
      <c r="AE336" t="s">
        <v>214</v>
      </c>
      <c r="AF336" t="s">
        <v>214</v>
      </c>
      <c r="AG336" t="s">
        <v>214</v>
      </c>
      <c r="AH336" t="s">
        <v>2722</v>
      </c>
      <c r="AI336" t="s">
        <v>2723</v>
      </c>
      <c r="AJ336" t="s">
        <v>2724</v>
      </c>
      <c r="AK336" t="s">
        <v>381</v>
      </c>
      <c r="AL336" t="s">
        <v>230</v>
      </c>
      <c r="AM336" t="s">
        <v>231</v>
      </c>
      <c r="AN336" t="s">
        <v>232</v>
      </c>
      <c r="AP336" t="s">
        <v>232</v>
      </c>
      <c r="AQ336" t="s">
        <v>233</v>
      </c>
      <c r="AR336" t="s">
        <v>234</v>
      </c>
      <c r="AS336" t="s">
        <v>235</v>
      </c>
      <c r="AT336" s="4">
        <v>43556</v>
      </c>
      <c r="AU336" s="4">
        <v>43555</v>
      </c>
      <c r="AV336" t="s">
        <v>236</v>
      </c>
    </row>
    <row r="337" spans="1:48" x14ac:dyDescent="0.25">
      <c r="A337">
        <v>2019</v>
      </c>
      <c r="B337" s="4">
        <v>43466</v>
      </c>
      <c r="C337" s="4">
        <v>43555</v>
      </c>
      <c r="D337" s="5" t="s">
        <v>112</v>
      </c>
      <c r="E337" t="s">
        <v>2725</v>
      </c>
      <c r="F337" t="s">
        <v>2725</v>
      </c>
      <c r="G337" t="s">
        <v>2725</v>
      </c>
      <c r="H337" t="s">
        <v>2725</v>
      </c>
      <c r="J337" s="2" t="s">
        <v>113</v>
      </c>
      <c r="K337" s="5" t="s">
        <v>144</v>
      </c>
      <c r="L337" t="s">
        <v>214</v>
      </c>
      <c r="M337" t="s">
        <v>2726</v>
      </c>
      <c r="N337" s="5" t="s">
        <v>144</v>
      </c>
      <c r="O337" s="3" t="s">
        <v>147</v>
      </c>
      <c r="P337" t="s">
        <v>2727</v>
      </c>
      <c r="Q337" s="3" t="s">
        <v>155</v>
      </c>
      <c r="R337" t="s">
        <v>2728</v>
      </c>
      <c r="S337" t="s">
        <v>2729</v>
      </c>
      <c r="T337" t="s">
        <v>219</v>
      </c>
      <c r="U337" s="3" t="s">
        <v>180</v>
      </c>
      <c r="V337" t="s">
        <v>2728</v>
      </c>
      <c r="W337" t="s">
        <v>257</v>
      </c>
      <c r="X337" t="s">
        <v>258</v>
      </c>
      <c r="Y337" t="s">
        <v>259</v>
      </c>
      <c r="Z337" t="s">
        <v>258</v>
      </c>
      <c r="AA337" t="s">
        <v>224</v>
      </c>
      <c r="AB337" s="5" t="s">
        <v>144</v>
      </c>
      <c r="AC337" t="s">
        <v>2730</v>
      </c>
      <c r="AD337" t="s">
        <v>214</v>
      </c>
      <c r="AE337" t="s">
        <v>214</v>
      </c>
      <c r="AF337" t="s">
        <v>214</v>
      </c>
      <c r="AG337" t="s">
        <v>214</v>
      </c>
      <c r="AH337" t="s">
        <v>2731</v>
      </c>
      <c r="AI337" t="s">
        <v>310</v>
      </c>
      <c r="AJ337" t="s">
        <v>954</v>
      </c>
      <c r="AK337" t="s">
        <v>390</v>
      </c>
      <c r="AL337" t="s">
        <v>230</v>
      </c>
      <c r="AM337" t="s">
        <v>231</v>
      </c>
      <c r="AN337" t="s">
        <v>232</v>
      </c>
      <c r="AP337" t="s">
        <v>232</v>
      </c>
      <c r="AQ337" t="s">
        <v>233</v>
      </c>
      <c r="AR337" t="s">
        <v>234</v>
      </c>
      <c r="AS337" t="s">
        <v>235</v>
      </c>
      <c r="AT337" s="4">
        <v>43556</v>
      </c>
      <c r="AU337" s="4">
        <v>43555</v>
      </c>
      <c r="AV337" t="s">
        <v>236</v>
      </c>
    </row>
    <row r="338" spans="1:48" x14ac:dyDescent="0.25">
      <c r="A338">
        <v>2019</v>
      </c>
      <c r="B338" s="4">
        <v>43466</v>
      </c>
      <c r="C338" s="4">
        <v>43555</v>
      </c>
      <c r="D338" s="5" t="s">
        <v>112</v>
      </c>
      <c r="E338" t="s">
        <v>2732</v>
      </c>
      <c r="F338" t="s">
        <v>2732</v>
      </c>
      <c r="G338" t="s">
        <v>2732</v>
      </c>
      <c r="H338" t="s">
        <v>2732</v>
      </c>
      <c r="J338" s="2" t="s">
        <v>113</v>
      </c>
      <c r="K338" s="5" t="s">
        <v>144</v>
      </c>
      <c r="L338" t="s">
        <v>214</v>
      </c>
      <c r="M338" t="s">
        <v>2733</v>
      </c>
      <c r="N338" s="5" t="s">
        <v>144</v>
      </c>
      <c r="O338" s="3" t="s">
        <v>147</v>
      </c>
      <c r="P338" t="s">
        <v>591</v>
      </c>
      <c r="Q338" s="3" t="s">
        <v>155</v>
      </c>
      <c r="R338" t="s">
        <v>2734</v>
      </c>
      <c r="S338">
        <v>102</v>
      </c>
      <c r="T338" t="s">
        <v>2735</v>
      </c>
      <c r="U338" s="3" t="s">
        <v>180</v>
      </c>
      <c r="V338" t="s">
        <v>2734</v>
      </c>
      <c r="W338" t="s">
        <v>257</v>
      </c>
      <c r="X338" t="s">
        <v>292</v>
      </c>
      <c r="Y338" t="s">
        <v>293</v>
      </c>
      <c r="Z338" t="s">
        <v>292</v>
      </c>
      <c r="AA338" t="s">
        <v>224</v>
      </c>
      <c r="AB338" s="5" t="s">
        <v>144</v>
      </c>
      <c r="AC338" t="s">
        <v>584</v>
      </c>
      <c r="AD338" t="s">
        <v>214</v>
      </c>
      <c r="AE338" t="s">
        <v>214</v>
      </c>
      <c r="AF338" t="s">
        <v>214</v>
      </c>
      <c r="AG338" t="s">
        <v>214</v>
      </c>
      <c r="AH338" t="s">
        <v>2736</v>
      </c>
      <c r="AI338" t="s">
        <v>2737</v>
      </c>
      <c r="AJ338" t="s">
        <v>2738</v>
      </c>
      <c r="AK338" t="s">
        <v>229</v>
      </c>
      <c r="AL338" t="s">
        <v>230</v>
      </c>
      <c r="AM338" t="s">
        <v>231</v>
      </c>
      <c r="AN338" t="s">
        <v>232</v>
      </c>
      <c r="AP338" t="s">
        <v>232</v>
      </c>
      <c r="AQ338" t="s">
        <v>233</v>
      </c>
      <c r="AR338" t="s">
        <v>234</v>
      </c>
      <c r="AS338" t="s">
        <v>235</v>
      </c>
      <c r="AT338" s="4">
        <v>43556</v>
      </c>
      <c r="AU338" s="4">
        <v>43555</v>
      </c>
      <c r="AV338" t="s">
        <v>236</v>
      </c>
    </row>
    <row r="339" spans="1:48" x14ac:dyDescent="0.25">
      <c r="A339">
        <v>2019</v>
      </c>
      <c r="B339" s="4">
        <v>43466</v>
      </c>
      <c r="C339" s="4">
        <v>43555</v>
      </c>
      <c r="D339" s="5" t="s">
        <v>112</v>
      </c>
      <c r="E339" t="s">
        <v>2739</v>
      </c>
      <c r="F339" t="s">
        <v>2739</v>
      </c>
      <c r="G339" t="s">
        <v>2739</v>
      </c>
      <c r="H339" t="s">
        <v>2739</v>
      </c>
      <c r="J339" s="2" t="s">
        <v>113</v>
      </c>
      <c r="K339" s="5" t="s">
        <v>115</v>
      </c>
      <c r="L339" t="s">
        <v>214</v>
      </c>
      <c r="M339" t="s">
        <v>2740</v>
      </c>
      <c r="N339" s="5" t="s">
        <v>115</v>
      </c>
      <c r="O339" s="3" t="s">
        <v>147</v>
      </c>
      <c r="P339" t="s">
        <v>2741</v>
      </c>
      <c r="Q339" s="3" t="s">
        <v>155</v>
      </c>
      <c r="R339" t="s">
        <v>2742</v>
      </c>
      <c r="S339" t="s">
        <v>2743</v>
      </c>
      <c r="T339" t="s">
        <v>219</v>
      </c>
      <c r="U339" s="3" t="s">
        <v>180</v>
      </c>
      <c r="V339" t="s">
        <v>2742</v>
      </c>
      <c r="W339" t="s">
        <v>243</v>
      </c>
      <c r="X339" t="s">
        <v>2744</v>
      </c>
      <c r="Y339" t="s">
        <v>2745</v>
      </c>
      <c r="Z339" t="s">
        <v>2744</v>
      </c>
      <c r="AA339" t="s">
        <v>247</v>
      </c>
      <c r="AB339" s="5" t="s">
        <v>115</v>
      </c>
      <c r="AC339" t="s">
        <v>2746</v>
      </c>
      <c r="AD339" t="s">
        <v>214</v>
      </c>
      <c r="AE339" t="s">
        <v>214</v>
      </c>
      <c r="AF339" t="s">
        <v>214</v>
      </c>
      <c r="AG339" t="s">
        <v>214</v>
      </c>
      <c r="AH339" t="s">
        <v>2747</v>
      </c>
      <c r="AI339" t="s">
        <v>569</v>
      </c>
      <c r="AJ339" t="s">
        <v>2748</v>
      </c>
      <c r="AK339" t="s">
        <v>229</v>
      </c>
      <c r="AL339" t="s">
        <v>2749</v>
      </c>
      <c r="AM339" t="s">
        <v>231</v>
      </c>
      <c r="AN339" t="s">
        <v>232</v>
      </c>
      <c r="AP339" t="s">
        <v>232</v>
      </c>
      <c r="AQ339" t="s">
        <v>233</v>
      </c>
      <c r="AR339" t="s">
        <v>234</v>
      </c>
      <c r="AS339" t="s">
        <v>235</v>
      </c>
      <c r="AT339" s="4">
        <v>43556</v>
      </c>
      <c r="AU339" s="4">
        <v>43555</v>
      </c>
      <c r="AV339" t="s">
        <v>236</v>
      </c>
    </row>
    <row r="340" spans="1:48" x14ac:dyDescent="0.25">
      <c r="A340">
        <v>2019</v>
      </c>
      <c r="B340" s="4">
        <v>43466</v>
      </c>
      <c r="C340" s="4">
        <v>43555</v>
      </c>
      <c r="D340" s="5" t="s">
        <v>112</v>
      </c>
      <c r="E340" t="s">
        <v>2750</v>
      </c>
      <c r="F340" t="s">
        <v>2750</v>
      </c>
      <c r="G340" t="s">
        <v>2750</v>
      </c>
      <c r="H340" t="s">
        <v>2750</v>
      </c>
      <c r="J340" s="2" t="s">
        <v>113</v>
      </c>
      <c r="K340" s="5" t="s">
        <v>115</v>
      </c>
      <c r="L340" t="s">
        <v>214</v>
      </c>
      <c r="M340" t="s">
        <v>2751</v>
      </c>
      <c r="N340" s="5" t="s">
        <v>115</v>
      </c>
      <c r="O340" s="3" t="s">
        <v>147</v>
      </c>
      <c r="P340" t="s">
        <v>288</v>
      </c>
      <c r="Q340" s="3" t="s">
        <v>155</v>
      </c>
      <c r="R340" t="s">
        <v>2752</v>
      </c>
      <c r="S340" t="s">
        <v>2753</v>
      </c>
      <c r="T340" t="s">
        <v>2754</v>
      </c>
      <c r="U340" s="3" t="s">
        <v>180</v>
      </c>
      <c r="V340" t="s">
        <v>2752</v>
      </c>
      <c r="W340" t="s">
        <v>257</v>
      </c>
      <c r="X340" t="s">
        <v>2755</v>
      </c>
      <c r="Y340" t="s">
        <v>2468</v>
      </c>
      <c r="Z340" t="s">
        <v>2467</v>
      </c>
      <c r="AA340" t="s">
        <v>247</v>
      </c>
      <c r="AB340" s="5" t="s">
        <v>115</v>
      </c>
      <c r="AC340" t="s">
        <v>2756</v>
      </c>
      <c r="AD340" t="s">
        <v>214</v>
      </c>
      <c r="AE340" t="s">
        <v>214</v>
      </c>
      <c r="AF340" t="s">
        <v>214</v>
      </c>
      <c r="AG340" t="s">
        <v>214</v>
      </c>
      <c r="AH340" t="s">
        <v>2757</v>
      </c>
      <c r="AI340" t="s">
        <v>1832</v>
      </c>
      <c r="AJ340" t="s">
        <v>504</v>
      </c>
      <c r="AK340" t="s">
        <v>418</v>
      </c>
      <c r="AL340" t="s">
        <v>230</v>
      </c>
      <c r="AM340" t="s">
        <v>231</v>
      </c>
      <c r="AN340" t="s">
        <v>232</v>
      </c>
      <c r="AP340" t="s">
        <v>232</v>
      </c>
      <c r="AQ340" t="s">
        <v>233</v>
      </c>
      <c r="AR340" t="s">
        <v>234</v>
      </c>
      <c r="AS340" t="s">
        <v>235</v>
      </c>
      <c r="AT340" s="4">
        <v>43556</v>
      </c>
      <c r="AU340" s="4">
        <v>43555</v>
      </c>
      <c r="AV340" t="s">
        <v>236</v>
      </c>
    </row>
    <row r="341" spans="1:48" x14ac:dyDescent="0.25">
      <c r="A341">
        <v>2019</v>
      </c>
      <c r="B341" s="4">
        <v>43466</v>
      </c>
      <c r="C341" s="4">
        <v>43555</v>
      </c>
      <c r="D341" s="5" t="s">
        <v>112</v>
      </c>
      <c r="E341" t="s">
        <v>2758</v>
      </c>
      <c r="F341" t="s">
        <v>2758</v>
      </c>
      <c r="G341" t="s">
        <v>2758</v>
      </c>
      <c r="H341" t="s">
        <v>2758</v>
      </c>
      <c r="J341" s="2" t="s">
        <v>113</v>
      </c>
      <c r="K341" s="5" t="s">
        <v>144</v>
      </c>
      <c r="L341" t="s">
        <v>214</v>
      </c>
      <c r="M341" t="s">
        <v>2759</v>
      </c>
      <c r="N341" s="5" t="s">
        <v>144</v>
      </c>
      <c r="O341" s="3" t="s">
        <v>147</v>
      </c>
      <c r="P341" t="s">
        <v>239</v>
      </c>
      <c r="Q341" s="3" t="s">
        <v>155</v>
      </c>
      <c r="R341" t="s">
        <v>2760</v>
      </c>
      <c r="S341" t="s">
        <v>2761</v>
      </c>
      <c r="T341" t="s">
        <v>219</v>
      </c>
      <c r="U341" s="3" t="s">
        <v>180</v>
      </c>
      <c r="V341" t="s">
        <v>2760</v>
      </c>
      <c r="W341" t="s">
        <v>257</v>
      </c>
      <c r="X341" t="s">
        <v>258</v>
      </c>
      <c r="Y341" t="s">
        <v>259</v>
      </c>
      <c r="Z341" t="s">
        <v>258</v>
      </c>
      <c r="AA341" t="s">
        <v>224</v>
      </c>
      <c r="AB341" s="5" t="s">
        <v>144</v>
      </c>
      <c r="AC341" t="s">
        <v>417</v>
      </c>
      <c r="AD341" t="s">
        <v>214</v>
      </c>
      <c r="AE341" t="s">
        <v>214</v>
      </c>
      <c r="AF341" t="s">
        <v>214</v>
      </c>
      <c r="AG341" t="s">
        <v>214</v>
      </c>
      <c r="AH341" t="s">
        <v>2762</v>
      </c>
      <c r="AI341" t="s">
        <v>2763</v>
      </c>
      <c r="AJ341" t="s">
        <v>351</v>
      </c>
      <c r="AK341" t="s">
        <v>229</v>
      </c>
      <c r="AL341" t="s">
        <v>2764</v>
      </c>
      <c r="AM341" t="s">
        <v>231</v>
      </c>
      <c r="AN341" t="s">
        <v>232</v>
      </c>
      <c r="AP341" t="s">
        <v>232</v>
      </c>
      <c r="AQ341" t="s">
        <v>233</v>
      </c>
      <c r="AR341" t="s">
        <v>234</v>
      </c>
      <c r="AS341" t="s">
        <v>235</v>
      </c>
      <c r="AT341" s="4">
        <v>43556</v>
      </c>
      <c r="AU341" s="4">
        <v>43555</v>
      </c>
      <c r="AV341" t="s">
        <v>236</v>
      </c>
    </row>
    <row r="342" spans="1:48" x14ac:dyDescent="0.25">
      <c r="A342">
        <v>2019</v>
      </c>
      <c r="B342" s="4">
        <v>43466</v>
      </c>
      <c r="C342" s="4">
        <v>43555</v>
      </c>
      <c r="D342" s="5" t="s">
        <v>112</v>
      </c>
      <c r="E342" t="s">
        <v>2765</v>
      </c>
      <c r="F342" t="s">
        <v>2765</v>
      </c>
      <c r="G342" t="s">
        <v>2765</v>
      </c>
      <c r="H342" t="s">
        <v>2765</v>
      </c>
      <c r="J342" s="2" t="s">
        <v>113</v>
      </c>
      <c r="K342" s="5" t="s">
        <v>144</v>
      </c>
      <c r="L342" t="s">
        <v>214</v>
      </c>
      <c r="M342" t="s">
        <v>2766</v>
      </c>
      <c r="N342" s="5" t="s">
        <v>144</v>
      </c>
      <c r="O342" s="3" t="s">
        <v>147</v>
      </c>
      <c r="P342" t="s">
        <v>2767</v>
      </c>
      <c r="Q342" s="3" t="s">
        <v>155</v>
      </c>
      <c r="R342" t="s">
        <v>2768</v>
      </c>
      <c r="S342" t="s">
        <v>2769</v>
      </c>
      <c r="T342" t="s">
        <v>2770</v>
      </c>
      <c r="U342" s="3" t="s">
        <v>180</v>
      </c>
      <c r="V342" t="s">
        <v>2768</v>
      </c>
      <c r="W342" t="s">
        <v>435</v>
      </c>
      <c r="X342" t="s">
        <v>949</v>
      </c>
      <c r="Y342" t="s">
        <v>950</v>
      </c>
      <c r="Z342" t="s">
        <v>951</v>
      </c>
      <c r="AA342" t="s">
        <v>224</v>
      </c>
      <c r="AB342" s="5" t="s">
        <v>144</v>
      </c>
      <c r="AC342" t="s">
        <v>952</v>
      </c>
      <c r="AD342" t="s">
        <v>214</v>
      </c>
      <c r="AE342" t="s">
        <v>214</v>
      </c>
      <c r="AF342" t="s">
        <v>214</v>
      </c>
      <c r="AG342" t="s">
        <v>214</v>
      </c>
      <c r="AH342" t="s">
        <v>2771</v>
      </c>
      <c r="AI342" t="s">
        <v>2772</v>
      </c>
      <c r="AJ342" t="s">
        <v>2773</v>
      </c>
      <c r="AK342" t="s">
        <v>229</v>
      </c>
      <c r="AL342" t="s">
        <v>2774</v>
      </c>
      <c r="AM342" t="s">
        <v>231</v>
      </c>
      <c r="AN342" t="s">
        <v>232</v>
      </c>
      <c r="AP342" t="s">
        <v>232</v>
      </c>
      <c r="AQ342" t="s">
        <v>233</v>
      </c>
      <c r="AR342" t="s">
        <v>234</v>
      </c>
      <c r="AS342" t="s">
        <v>235</v>
      </c>
      <c r="AT342" s="4">
        <v>43556</v>
      </c>
      <c r="AU342" s="4">
        <v>43555</v>
      </c>
      <c r="AV342" t="s">
        <v>236</v>
      </c>
    </row>
    <row r="343" spans="1:48" x14ac:dyDescent="0.25">
      <c r="A343">
        <v>2019</v>
      </c>
      <c r="B343" s="4">
        <v>43466</v>
      </c>
      <c r="C343" s="4">
        <v>43555</v>
      </c>
      <c r="D343" s="5" t="s">
        <v>112</v>
      </c>
      <c r="E343" t="s">
        <v>2775</v>
      </c>
      <c r="F343" t="s">
        <v>2775</v>
      </c>
      <c r="G343" t="s">
        <v>2775</v>
      </c>
      <c r="H343" t="s">
        <v>2775</v>
      </c>
      <c r="J343" s="2" t="s">
        <v>113</v>
      </c>
      <c r="K343" s="5" t="s">
        <v>144</v>
      </c>
      <c r="L343" t="s">
        <v>214</v>
      </c>
      <c r="M343" t="s">
        <v>2776</v>
      </c>
      <c r="N343" s="5" t="s">
        <v>144</v>
      </c>
      <c r="O343" s="3" t="s">
        <v>147</v>
      </c>
      <c r="P343" t="s">
        <v>2777</v>
      </c>
      <c r="Q343" s="3" t="s">
        <v>155</v>
      </c>
      <c r="R343" t="s">
        <v>2778</v>
      </c>
      <c r="S343" t="s">
        <v>2779</v>
      </c>
      <c r="T343" t="s">
        <v>219</v>
      </c>
      <c r="U343" s="3" t="s">
        <v>180</v>
      </c>
      <c r="V343" t="s">
        <v>2778</v>
      </c>
      <c r="W343" t="s">
        <v>243</v>
      </c>
      <c r="X343" t="s">
        <v>1224</v>
      </c>
      <c r="Y343" t="s">
        <v>1225</v>
      </c>
      <c r="Z343" t="s">
        <v>1224</v>
      </c>
      <c r="AA343" t="s">
        <v>224</v>
      </c>
      <c r="AB343" s="5" t="s">
        <v>144</v>
      </c>
      <c r="AC343" t="s">
        <v>2780</v>
      </c>
      <c r="AD343" t="s">
        <v>214</v>
      </c>
      <c r="AE343" t="s">
        <v>214</v>
      </c>
      <c r="AF343" t="s">
        <v>214</v>
      </c>
      <c r="AG343" t="s">
        <v>214</v>
      </c>
      <c r="AH343" t="s">
        <v>916</v>
      </c>
      <c r="AI343" t="s">
        <v>310</v>
      </c>
      <c r="AJ343" t="s">
        <v>2689</v>
      </c>
      <c r="AK343" t="s">
        <v>448</v>
      </c>
      <c r="AL343" t="s">
        <v>230</v>
      </c>
      <c r="AM343" t="s">
        <v>231</v>
      </c>
      <c r="AN343" t="s">
        <v>232</v>
      </c>
      <c r="AP343" t="s">
        <v>232</v>
      </c>
      <c r="AQ343" t="s">
        <v>233</v>
      </c>
      <c r="AR343" t="s">
        <v>234</v>
      </c>
      <c r="AS343" t="s">
        <v>235</v>
      </c>
      <c r="AT343" s="4">
        <v>43556</v>
      </c>
      <c r="AU343" s="4">
        <v>43555</v>
      </c>
      <c r="AV343" t="s">
        <v>236</v>
      </c>
    </row>
    <row r="344" spans="1:48" x14ac:dyDescent="0.25">
      <c r="A344">
        <v>2019</v>
      </c>
      <c r="B344" s="4">
        <v>43466</v>
      </c>
      <c r="C344" s="4">
        <v>43555</v>
      </c>
      <c r="D344" s="5" t="s">
        <v>112</v>
      </c>
      <c r="E344" t="s">
        <v>2781</v>
      </c>
      <c r="F344" t="s">
        <v>2781</v>
      </c>
      <c r="G344" t="s">
        <v>2781</v>
      </c>
      <c r="H344" t="s">
        <v>2781</v>
      </c>
      <c r="J344" s="2" t="s">
        <v>113</v>
      </c>
      <c r="K344" s="5" t="s">
        <v>144</v>
      </c>
      <c r="L344" t="s">
        <v>214</v>
      </c>
      <c r="M344" t="s">
        <v>2782</v>
      </c>
      <c r="N344" s="5" t="s">
        <v>144</v>
      </c>
      <c r="O344" s="3" t="s">
        <v>147</v>
      </c>
      <c r="P344" t="s">
        <v>239</v>
      </c>
      <c r="Q344" s="3" t="s">
        <v>155</v>
      </c>
      <c r="R344" t="s">
        <v>2783</v>
      </c>
      <c r="S344">
        <v>26</v>
      </c>
      <c r="T344" t="s">
        <v>219</v>
      </c>
      <c r="U344" s="3" t="s">
        <v>180</v>
      </c>
      <c r="V344" t="s">
        <v>2783</v>
      </c>
      <c r="W344" t="s">
        <v>243</v>
      </c>
      <c r="X344" t="s">
        <v>670</v>
      </c>
      <c r="Y344" t="s">
        <v>671</v>
      </c>
      <c r="Z344" t="s">
        <v>672</v>
      </c>
      <c r="AA344" t="s">
        <v>224</v>
      </c>
      <c r="AB344" s="5" t="s">
        <v>144</v>
      </c>
      <c r="AC344" t="s">
        <v>673</v>
      </c>
      <c r="AD344" t="s">
        <v>214</v>
      </c>
      <c r="AE344" t="s">
        <v>214</v>
      </c>
      <c r="AF344" t="s">
        <v>214</v>
      </c>
      <c r="AG344" t="s">
        <v>214</v>
      </c>
      <c r="AH344" t="s">
        <v>2784</v>
      </c>
      <c r="AI344" t="s">
        <v>351</v>
      </c>
      <c r="AJ344" t="s">
        <v>1489</v>
      </c>
      <c r="AK344" t="s">
        <v>229</v>
      </c>
      <c r="AL344" t="s">
        <v>2785</v>
      </c>
      <c r="AM344" t="s">
        <v>231</v>
      </c>
      <c r="AN344" t="s">
        <v>232</v>
      </c>
      <c r="AP344" t="s">
        <v>232</v>
      </c>
      <c r="AQ344" t="s">
        <v>233</v>
      </c>
      <c r="AR344" t="s">
        <v>234</v>
      </c>
      <c r="AS344" t="s">
        <v>235</v>
      </c>
      <c r="AT344" s="4">
        <v>43556</v>
      </c>
      <c r="AU344" s="4">
        <v>43555</v>
      </c>
      <c r="AV344" t="s">
        <v>236</v>
      </c>
    </row>
    <row r="345" spans="1:48" x14ac:dyDescent="0.25">
      <c r="A345">
        <v>2019</v>
      </c>
      <c r="B345" s="4">
        <v>43466</v>
      </c>
      <c r="C345" s="4">
        <v>43555</v>
      </c>
      <c r="D345" s="5" t="s">
        <v>112</v>
      </c>
      <c r="E345" t="s">
        <v>2786</v>
      </c>
      <c r="F345" t="s">
        <v>2786</v>
      </c>
      <c r="G345" t="s">
        <v>2786</v>
      </c>
      <c r="H345" t="s">
        <v>2786</v>
      </c>
      <c r="J345" s="2" t="s">
        <v>113</v>
      </c>
      <c r="K345" s="5" t="s">
        <v>144</v>
      </c>
      <c r="L345" t="s">
        <v>214</v>
      </c>
      <c r="M345" t="s">
        <v>2787</v>
      </c>
      <c r="N345" s="5" t="s">
        <v>144</v>
      </c>
      <c r="O345" s="3" t="s">
        <v>147</v>
      </c>
      <c r="P345" t="s">
        <v>755</v>
      </c>
      <c r="Q345" s="3" t="s">
        <v>155</v>
      </c>
      <c r="R345" t="s">
        <v>2788</v>
      </c>
      <c r="S345" t="s">
        <v>1182</v>
      </c>
      <c r="T345" t="s">
        <v>219</v>
      </c>
      <c r="U345" s="3" t="s">
        <v>180</v>
      </c>
      <c r="V345" t="s">
        <v>2788</v>
      </c>
      <c r="W345" t="s">
        <v>257</v>
      </c>
      <c r="X345" t="s">
        <v>1037</v>
      </c>
      <c r="Y345" t="s">
        <v>1038</v>
      </c>
      <c r="Z345" t="s">
        <v>1037</v>
      </c>
      <c r="AA345" t="s">
        <v>224</v>
      </c>
      <c r="AB345" s="5" t="s">
        <v>144</v>
      </c>
      <c r="AC345" t="s">
        <v>1039</v>
      </c>
      <c r="AD345" t="s">
        <v>214</v>
      </c>
      <c r="AE345" t="s">
        <v>214</v>
      </c>
      <c r="AF345" t="s">
        <v>214</v>
      </c>
      <c r="AG345" t="s">
        <v>214</v>
      </c>
      <c r="AH345" t="s">
        <v>1672</v>
      </c>
      <c r="AI345" t="s">
        <v>2789</v>
      </c>
      <c r="AJ345" t="s">
        <v>720</v>
      </c>
      <c r="AK345" t="s">
        <v>229</v>
      </c>
      <c r="AL345" t="s">
        <v>230</v>
      </c>
      <c r="AM345" t="s">
        <v>231</v>
      </c>
      <c r="AN345" t="s">
        <v>232</v>
      </c>
      <c r="AP345" t="s">
        <v>232</v>
      </c>
      <c r="AQ345" t="s">
        <v>233</v>
      </c>
      <c r="AR345" t="s">
        <v>234</v>
      </c>
      <c r="AS345" t="s">
        <v>235</v>
      </c>
      <c r="AT345" s="4">
        <v>43556</v>
      </c>
      <c r="AU345" s="4">
        <v>43555</v>
      </c>
      <c r="AV345" t="s">
        <v>236</v>
      </c>
    </row>
    <row r="346" spans="1:48" x14ac:dyDescent="0.25">
      <c r="A346">
        <v>2019</v>
      </c>
      <c r="B346" s="4">
        <v>43466</v>
      </c>
      <c r="C346" s="4">
        <v>43555</v>
      </c>
      <c r="D346" s="5" t="s">
        <v>112</v>
      </c>
      <c r="E346" t="s">
        <v>2790</v>
      </c>
      <c r="F346" t="s">
        <v>2790</v>
      </c>
      <c r="G346" t="s">
        <v>2790</v>
      </c>
      <c r="H346" t="s">
        <v>2790</v>
      </c>
      <c r="J346" s="2" t="s">
        <v>113</v>
      </c>
      <c r="K346" s="5" t="s">
        <v>144</v>
      </c>
      <c r="L346" t="s">
        <v>214</v>
      </c>
      <c r="M346" t="s">
        <v>2791</v>
      </c>
      <c r="N346" s="5" t="s">
        <v>144</v>
      </c>
      <c r="O346" s="3" t="s">
        <v>147</v>
      </c>
      <c r="P346" t="s">
        <v>546</v>
      </c>
      <c r="Q346" s="3" t="s">
        <v>155</v>
      </c>
      <c r="R346" t="s">
        <v>2792</v>
      </c>
      <c r="S346" t="s">
        <v>2793</v>
      </c>
      <c r="T346" t="s">
        <v>1261</v>
      </c>
      <c r="U346" s="3" t="s">
        <v>180</v>
      </c>
      <c r="V346" t="s">
        <v>2792</v>
      </c>
      <c r="W346" t="s">
        <v>257</v>
      </c>
      <c r="X346" t="s">
        <v>258</v>
      </c>
      <c r="Y346" t="s">
        <v>259</v>
      </c>
      <c r="Z346" t="s">
        <v>258</v>
      </c>
      <c r="AA346" t="s">
        <v>224</v>
      </c>
      <c r="AB346" s="5" t="s">
        <v>144</v>
      </c>
      <c r="AC346" t="s">
        <v>593</v>
      </c>
      <c r="AD346" t="s">
        <v>214</v>
      </c>
      <c r="AE346" t="s">
        <v>214</v>
      </c>
      <c r="AF346" t="s">
        <v>214</v>
      </c>
      <c r="AG346" t="s">
        <v>214</v>
      </c>
      <c r="AH346" t="s">
        <v>2794</v>
      </c>
      <c r="AI346" t="s">
        <v>2795</v>
      </c>
      <c r="AJ346" t="s">
        <v>411</v>
      </c>
      <c r="AK346" t="s">
        <v>264</v>
      </c>
      <c r="AL346" t="s">
        <v>2796</v>
      </c>
      <c r="AM346" t="s">
        <v>231</v>
      </c>
      <c r="AN346" t="s">
        <v>232</v>
      </c>
      <c r="AP346" t="s">
        <v>232</v>
      </c>
      <c r="AQ346" t="s">
        <v>233</v>
      </c>
      <c r="AR346" t="s">
        <v>234</v>
      </c>
      <c r="AS346" t="s">
        <v>235</v>
      </c>
      <c r="AT346" s="4">
        <v>43556</v>
      </c>
      <c r="AU346" s="4">
        <v>43555</v>
      </c>
      <c r="AV346" t="s">
        <v>236</v>
      </c>
    </row>
    <row r="347" spans="1:48" x14ac:dyDescent="0.25">
      <c r="A347">
        <v>2019</v>
      </c>
      <c r="B347" s="4">
        <v>43466</v>
      </c>
      <c r="C347" s="4">
        <v>43555</v>
      </c>
      <c r="D347" s="5" t="s">
        <v>112</v>
      </c>
      <c r="E347" t="s">
        <v>2797</v>
      </c>
      <c r="F347" t="s">
        <v>2797</v>
      </c>
      <c r="G347" t="s">
        <v>2797</v>
      </c>
      <c r="H347" t="s">
        <v>2797</v>
      </c>
      <c r="J347" s="2" t="s">
        <v>113</v>
      </c>
      <c r="K347" s="5" t="s">
        <v>144</v>
      </c>
      <c r="L347" t="s">
        <v>214</v>
      </c>
      <c r="M347" t="s">
        <v>2798</v>
      </c>
      <c r="N347" s="5" t="s">
        <v>144</v>
      </c>
      <c r="O347" s="3" t="s">
        <v>147</v>
      </c>
      <c r="P347" t="s">
        <v>288</v>
      </c>
      <c r="Q347" s="3" t="s">
        <v>155</v>
      </c>
      <c r="R347" t="s">
        <v>2799</v>
      </c>
      <c r="S347" t="s">
        <v>434</v>
      </c>
      <c r="T347" t="s">
        <v>219</v>
      </c>
      <c r="U347" s="3" t="s">
        <v>180</v>
      </c>
      <c r="V347" t="s">
        <v>2799</v>
      </c>
      <c r="W347" t="s">
        <v>243</v>
      </c>
      <c r="X347" t="s">
        <v>818</v>
      </c>
      <c r="Y347" t="s">
        <v>819</v>
      </c>
      <c r="Z347" t="s">
        <v>818</v>
      </c>
      <c r="AA347" t="s">
        <v>224</v>
      </c>
      <c r="AB347" s="5" t="s">
        <v>144</v>
      </c>
      <c r="AC347" t="s">
        <v>820</v>
      </c>
      <c r="AD347" t="s">
        <v>214</v>
      </c>
      <c r="AE347" t="s">
        <v>214</v>
      </c>
      <c r="AF347" t="s">
        <v>214</v>
      </c>
      <c r="AG347" t="s">
        <v>214</v>
      </c>
      <c r="AH347" t="s">
        <v>2800</v>
      </c>
      <c r="AI347" t="s">
        <v>990</v>
      </c>
      <c r="AJ347" t="s">
        <v>2801</v>
      </c>
      <c r="AK347" t="s">
        <v>275</v>
      </c>
      <c r="AL347" t="s">
        <v>2802</v>
      </c>
      <c r="AM347" t="s">
        <v>231</v>
      </c>
      <c r="AN347" t="s">
        <v>232</v>
      </c>
      <c r="AP347" t="s">
        <v>232</v>
      </c>
      <c r="AQ347" t="s">
        <v>233</v>
      </c>
      <c r="AR347" t="s">
        <v>234</v>
      </c>
      <c r="AS347" t="s">
        <v>235</v>
      </c>
      <c r="AT347" s="4">
        <v>43556</v>
      </c>
      <c r="AU347" s="4">
        <v>43555</v>
      </c>
      <c r="AV347" t="s">
        <v>236</v>
      </c>
    </row>
    <row r="348" spans="1:48" x14ac:dyDescent="0.25">
      <c r="A348">
        <v>2019</v>
      </c>
      <c r="B348" s="4">
        <v>43466</v>
      </c>
      <c r="C348" s="4">
        <v>43555</v>
      </c>
      <c r="D348" s="5" t="s">
        <v>112</v>
      </c>
      <c r="E348" t="s">
        <v>2803</v>
      </c>
      <c r="F348" t="s">
        <v>2803</v>
      </c>
      <c r="G348" t="s">
        <v>2803</v>
      </c>
      <c r="H348" t="s">
        <v>2803</v>
      </c>
      <c r="J348" s="2" t="s">
        <v>113</v>
      </c>
      <c r="K348" s="5" t="s">
        <v>144</v>
      </c>
      <c r="L348" t="s">
        <v>214</v>
      </c>
      <c r="M348" t="s">
        <v>2804</v>
      </c>
      <c r="N348" s="5" t="s">
        <v>144</v>
      </c>
      <c r="O348" s="3" t="s">
        <v>147</v>
      </c>
      <c r="P348" t="s">
        <v>360</v>
      </c>
      <c r="Q348" s="3" t="s">
        <v>155</v>
      </c>
      <c r="R348" t="s">
        <v>2805</v>
      </c>
      <c r="S348" t="s">
        <v>2806</v>
      </c>
      <c r="T348" t="s">
        <v>219</v>
      </c>
      <c r="U348" s="3" t="s">
        <v>180</v>
      </c>
      <c r="V348" t="s">
        <v>2805</v>
      </c>
      <c r="W348" t="s">
        <v>243</v>
      </c>
      <c r="X348" t="s">
        <v>949</v>
      </c>
      <c r="Y348" t="s">
        <v>1447</v>
      </c>
      <c r="Z348" t="s">
        <v>949</v>
      </c>
      <c r="AA348" t="s">
        <v>224</v>
      </c>
      <c r="AB348" s="5" t="s">
        <v>144</v>
      </c>
      <c r="AC348" t="s">
        <v>2807</v>
      </c>
      <c r="AD348" t="s">
        <v>214</v>
      </c>
      <c r="AE348" t="s">
        <v>214</v>
      </c>
      <c r="AF348" t="s">
        <v>214</v>
      </c>
      <c r="AG348" t="s">
        <v>214</v>
      </c>
      <c r="AH348" t="s">
        <v>2722</v>
      </c>
      <c r="AI348" t="s">
        <v>403</v>
      </c>
      <c r="AJ348" t="s">
        <v>2808</v>
      </c>
      <c r="AK348" t="s">
        <v>285</v>
      </c>
      <c r="AL348" t="s">
        <v>230</v>
      </c>
      <c r="AM348" t="s">
        <v>231</v>
      </c>
      <c r="AN348" t="s">
        <v>232</v>
      </c>
      <c r="AP348" t="s">
        <v>232</v>
      </c>
      <c r="AQ348" t="s">
        <v>233</v>
      </c>
      <c r="AR348" t="s">
        <v>234</v>
      </c>
      <c r="AS348" t="s">
        <v>235</v>
      </c>
      <c r="AT348" s="4">
        <v>43556</v>
      </c>
      <c r="AU348" s="4">
        <v>43555</v>
      </c>
      <c r="AV348" t="s">
        <v>236</v>
      </c>
    </row>
    <row r="349" spans="1:48" x14ac:dyDescent="0.25">
      <c r="A349">
        <v>2019</v>
      </c>
      <c r="B349" s="4">
        <v>43466</v>
      </c>
      <c r="C349" s="4">
        <v>43555</v>
      </c>
      <c r="D349" s="5" t="s">
        <v>112</v>
      </c>
      <c r="E349" t="s">
        <v>2809</v>
      </c>
      <c r="F349" t="s">
        <v>2809</v>
      </c>
      <c r="G349" t="s">
        <v>2809</v>
      </c>
      <c r="H349" t="s">
        <v>2809</v>
      </c>
      <c r="J349" s="2" t="s">
        <v>113</v>
      </c>
      <c r="K349" s="5" t="s">
        <v>144</v>
      </c>
      <c r="L349" t="s">
        <v>214</v>
      </c>
      <c r="M349" t="s">
        <v>2810</v>
      </c>
      <c r="N349" s="5" t="s">
        <v>144</v>
      </c>
      <c r="O349" s="3" t="s">
        <v>147</v>
      </c>
      <c r="P349" t="s">
        <v>2811</v>
      </c>
      <c r="Q349" s="3" t="s">
        <v>155</v>
      </c>
      <c r="R349" t="s">
        <v>2812</v>
      </c>
      <c r="S349" t="s">
        <v>2813</v>
      </c>
      <c r="T349" t="s">
        <v>219</v>
      </c>
      <c r="U349" s="3" t="s">
        <v>180</v>
      </c>
      <c r="V349" t="s">
        <v>2812</v>
      </c>
      <c r="W349" t="s">
        <v>243</v>
      </c>
      <c r="X349" t="s">
        <v>949</v>
      </c>
      <c r="Y349" t="s">
        <v>1447</v>
      </c>
      <c r="Z349" t="s">
        <v>949</v>
      </c>
      <c r="AA349" t="s">
        <v>224</v>
      </c>
      <c r="AB349" s="5" t="s">
        <v>144</v>
      </c>
      <c r="AC349" t="s">
        <v>2814</v>
      </c>
      <c r="AD349" t="s">
        <v>214</v>
      </c>
      <c r="AE349" t="s">
        <v>214</v>
      </c>
      <c r="AF349" t="s">
        <v>214</v>
      </c>
      <c r="AG349" t="s">
        <v>214</v>
      </c>
      <c r="AH349" t="s">
        <v>2815</v>
      </c>
      <c r="AI349" t="s">
        <v>676</v>
      </c>
      <c r="AJ349" t="s">
        <v>227</v>
      </c>
      <c r="AK349" t="s">
        <v>229</v>
      </c>
      <c r="AL349" t="s">
        <v>230</v>
      </c>
      <c r="AM349" t="s">
        <v>231</v>
      </c>
      <c r="AN349" t="s">
        <v>232</v>
      </c>
      <c r="AP349" t="s">
        <v>232</v>
      </c>
      <c r="AQ349" t="s">
        <v>233</v>
      </c>
      <c r="AR349" t="s">
        <v>234</v>
      </c>
      <c r="AS349" t="s">
        <v>235</v>
      </c>
      <c r="AT349" s="4">
        <v>43556</v>
      </c>
      <c r="AU349" s="4">
        <v>43555</v>
      </c>
      <c r="AV349" t="s">
        <v>236</v>
      </c>
    </row>
    <row r="350" spans="1:48" x14ac:dyDescent="0.25">
      <c r="A350">
        <v>2019</v>
      </c>
      <c r="B350" s="4">
        <v>43466</v>
      </c>
      <c r="C350" s="4">
        <v>43555</v>
      </c>
      <c r="D350" s="5" t="s">
        <v>112</v>
      </c>
      <c r="E350" t="s">
        <v>2816</v>
      </c>
      <c r="F350" t="s">
        <v>2816</v>
      </c>
      <c r="G350" t="s">
        <v>2816</v>
      </c>
      <c r="H350" t="s">
        <v>2816</v>
      </c>
      <c r="J350" s="2" t="s">
        <v>113</v>
      </c>
      <c r="K350" s="5" t="s">
        <v>144</v>
      </c>
      <c r="L350" t="s">
        <v>214</v>
      </c>
      <c r="M350" t="s">
        <v>2817</v>
      </c>
      <c r="N350" s="5" t="s">
        <v>144</v>
      </c>
      <c r="O350" s="3" t="s">
        <v>147</v>
      </c>
      <c r="P350" t="s">
        <v>239</v>
      </c>
      <c r="Q350" s="3" t="s">
        <v>155</v>
      </c>
      <c r="R350" t="s">
        <v>2818</v>
      </c>
      <c r="S350" t="s">
        <v>336</v>
      </c>
      <c r="T350" t="s">
        <v>219</v>
      </c>
      <c r="U350" s="3" t="s">
        <v>180</v>
      </c>
      <c r="V350" t="s">
        <v>2818</v>
      </c>
      <c r="W350" t="s">
        <v>730</v>
      </c>
      <c r="X350" t="s">
        <v>731</v>
      </c>
      <c r="Y350" t="s">
        <v>732</v>
      </c>
      <c r="Z350" t="s">
        <v>731</v>
      </c>
      <c r="AA350" t="s">
        <v>224</v>
      </c>
      <c r="AB350" s="5" t="s">
        <v>144</v>
      </c>
      <c r="AC350" t="s">
        <v>1216</v>
      </c>
      <c r="AD350" t="s">
        <v>214</v>
      </c>
      <c r="AE350" t="s">
        <v>214</v>
      </c>
      <c r="AF350" t="s">
        <v>214</v>
      </c>
      <c r="AG350" t="s">
        <v>214</v>
      </c>
      <c r="AH350" t="s">
        <v>404</v>
      </c>
      <c r="AI350" t="s">
        <v>1313</v>
      </c>
      <c r="AJ350" t="s">
        <v>299</v>
      </c>
      <c r="AK350" t="s">
        <v>229</v>
      </c>
      <c r="AL350" t="s">
        <v>230</v>
      </c>
      <c r="AM350" t="s">
        <v>231</v>
      </c>
      <c r="AN350" t="s">
        <v>232</v>
      </c>
      <c r="AP350" t="s">
        <v>232</v>
      </c>
      <c r="AQ350" t="s">
        <v>233</v>
      </c>
      <c r="AR350" t="s">
        <v>234</v>
      </c>
      <c r="AS350" t="s">
        <v>235</v>
      </c>
      <c r="AT350" s="4">
        <v>43556</v>
      </c>
      <c r="AU350" s="4">
        <v>43555</v>
      </c>
      <c r="AV350" t="s">
        <v>236</v>
      </c>
    </row>
    <row r="351" spans="1:48" x14ac:dyDescent="0.25">
      <c r="A351">
        <v>2019</v>
      </c>
      <c r="B351" s="4">
        <v>43466</v>
      </c>
      <c r="C351" s="4">
        <v>43555</v>
      </c>
      <c r="D351" s="5" t="s">
        <v>112</v>
      </c>
      <c r="E351" t="s">
        <v>2819</v>
      </c>
      <c r="F351" t="s">
        <v>2819</v>
      </c>
      <c r="G351" t="s">
        <v>2819</v>
      </c>
      <c r="H351" t="s">
        <v>2819</v>
      </c>
      <c r="J351" s="2" t="s">
        <v>113</v>
      </c>
      <c r="K351" s="5" t="s">
        <v>144</v>
      </c>
      <c r="L351" t="s">
        <v>214</v>
      </c>
      <c r="M351" t="s">
        <v>2820</v>
      </c>
      <c r="N351" s="5" t="s">
        <v>144</v>
      </c>
      <c r="O351" s="3" t="s">
        <v>147</v>
      </c>
      <c r="P351" t="s">
        <v>2821</v>
      </c>
      <c r="Q351" s="3" t="s">
        <v>155</v>
      </c>
      <c r="R351" t="s">
        <v>2822</v>
      </c>
      <c r="S351" t="s">
        <v>2823</v>
      </c>
      <c r="T351" t="s">
        <v>219</v>
      </c>
      <c r="U351" s="3" t="s">
        <v>180</v>
      </c>
      <c r="V351" t="s">
        <v>2822</v>
      </c>
      <c r="W351" t="s">
        <v>243</v>
      </c>
      <c r="X351" t="s">
        <v>399</v>
      </c>
      <c r="Y351" t="s">
        <v>400</v>
      </c>
      <c r="Z351" t="s">
        <v>399</v>
      </c>
      <c r="AA351" t="s">
        <v>224</v>
      </c>
      <c r="AB351" s="5" t="s">
        <v>144</v>
      </c>
      <c r="AC351" t="s">
        <v>2824</v>
      </c>
      <c r="AD351" t="s">
        <v>214</v>
      </c>
      <c r="AE351" t="s">
        <v>214</v>
      </c>
      <c r="AF351" t="s">
        <v>214</v>
      </c>
      <c r="AG351" t="s">
        <v>214</v>
      </c>
      <c r="AH351" t="s">
        <v>2825</v>
      </c>
      <c r="AI351" t="s">
        <v>2074</v>
      </c>
      <c r="AJ351" t="s">
        <v>343</v>
      </c>
      <c r="AK351" t="s">
        <v>229</v>
      </c>
      <c r="AL351" t="s">
        <v>230</v>
      </c>
      <c r="AM351" t="s">
        <v>231</v>
      </c>
      <c r="AN351" t="s">
        <v>232</v>
      </c>
      <c r="AP351" t="s">
        <v>232</v>
      </c>
      <c r="AQ351" t="s">
        <v>233</v>
      </c>
      <c r="AR351" t="s">
        <v>234</v>
      </c>
      <c r="AS351" t="s">
        <v>235</v>
      </c>
      <c r="AT351" s="4">
        <v>43556</v>
      </c>
      <c r="AU351" s="4">
        <v>43555</v>
      </c>
      <c r="AV351" t="s">
        <v>236</v>
      </c>
    </row>
    <row r="352" spans="1:48" x14ac:dyDescent="0.25">
      <c r="A352">
        <v>2019</v>
      </c>
      <c r="B352" s="4">
        <v>43466</v>
      </c>
      <c r="C352" s="4">
        <v>43555</v>
      </c>
      <c r="D352" s="5" t="s">
        <v>112</v>
      </c>
      <c r="E352" t="s">
        <v>2826</v>
      </c>
      <c r="F352" t="s">
        <v>2826</v>
      </c>
      <c r="G352" t="s">
        <v>2826</v>
      </c>
      <c r="H352" t="s">
        <v>2826</v>
      </c>
      <c r="J352" s="2" t="s">
        <v>113</v>
      </c>
      <c r="K352" s="5" t="s">
        <v>144</v>
      </c>
      <c r="L352" t="s">
        <v>214</v>
      </c>
      <c r="M352" t="s">
        <v>2827</v>
      </c>
      <c r="N352" s="5" t="s">
        <v>144</v>
      </c>
      <c r="O352" s="3" t="s">
        <v>147</v>
      </c>
      <c r="P352" t="s">
        <v>2828</v>
      </c>
      <c r="Q352" s="3" t="s">
        <v>155</v>
      </c>
      <c r="R352" t="s">
        <v>2829</v>
      </c>
      <c r="S352" t="s">
        <v>2830</v>
      </c>
      <c r="T352" t="s">
        <v>2831</v>
      </c>
      <c r="U352" s="3" t="s">
        <v>180</v>
      </c>
      <c r="V352" t="s">
        <v>2829</v>
      </c>
      <c r="W352" t="s">
        <v>257</v>
      </c>
      <c r="X352" t="s">
        <v>258</v>
      </c>
      <c r="Y352" t="s">
        <v>259</v>
      </c>
      <c r="Z352" t="s">
        <v>258</v>
      </c>
      <c r="AA352" t="s">
        <v>224</v>
      </c>
      <c r="AB352" s="5" t="s">
        <v>144</v>
      </c>
      <c r="AC352" t="s">
        <v>935</v>
      </c>
      <c r="AD352" t="s">
        <v>214</v>
      </c>
      <c r="AE352" t="s">
        <v>214</v>
      </c>
      <c r="AF352" t="s">
        <v>214</v>
      </c>
      <c r="AG352" t="s">
        <v>214</v>
      </c>
      <c r="AH352" t="s">
        <v>2832</v>
      </c>
      <c r="AI352" t="s">
        <v>2833</v>
      </c>
      <c r="AJ352" t="s">
        <v>2039</v>
      </c>
      <c r="AK352" t="s">
        <v>329</v>
      </c>
      <c r="AL352" t="s">
        <v>230</v>
      </c>
      <c r="AM352" t="s">
        <v>231</v>
      </c>
      <c r="AN352" t="s">
        <v>232</v>
      </c>
      <c r="AP352" t="s">
        <v>232</v>
      </c>
      <c r="AQ352" t="s">
        <v>233</v>
      </c>
      <c r="AR352" t="s">
        <v>234</v>
      </c>
      <c r="AS352" t="s">
        <v>235</v>
      </c>
      <c r="AT352" s="4">
        <v>43556</v>
      </c>
      <c r="AU352" s="4">
        <v>43555</v>
      </c>
      <c r="AV352" t="s">
        <v>236</v>
      </c>
    </row>
    <row r="353" spans="1:48" x14ac:dyDescent="0.25">
      <c r="A353">
        <v>2019</v>
      </c>
      <c r="B353" s="4">
        <v>43466</v>
      </c>
      <c r="C353" s="4">
        <v>43555</v>
      </c>
      <c r="D353" s="5" t="s">
        <v>112</v>
      </c>
      <c r="E353" t="s">
        <v>2834</v>
      </c>
      <c r="F353" t="s">
        <v>2834</v>
      </c>
      <c r="G353" t="s">
        <v>2834</v>
      </c>
      <c r="H353" t="s">
        <v>2834</v>
      </c>
      <c r="J353" s="2" t="s">
        <v>113</v>
      </c>
      <c r="K353" s="5" t="s">
        <v>144</v>
      </c>
      <c r="L353" t="s">
        <v>214</v>
      </c>
      <c r="M353" t="s">
        <v>2835</v>
      </c>
      <c r="N353" s="5" t="s">
        <v>144</v>
      </c>
      <c r="O353" s="3" t="s">
        <v>147</v>
      </c>
      <c r="P353" t="s">
        <v>861</v>
      </c>
      <c r="Q353" s="3" t="s">
        <v>155</v>
      </c>
      <c r="R353" t="s">
        <v>2836</v>
      </c>
      <c r="S353" t="s">
        <v>2837</v>
      </c>
      <c r="T353" t="s">
        <v>219</v>
      </c>
      <c r="U353" s="3" t="s">
        <v>180</v>
      </c>
      <c r="V353" t="s">
        <v>2836</v>
      </c>
      <c r="W353" t="s">
        <v>257</v>
      </c>
      <c r="X353" t="s">
        <v>2044</v>
      </c>
      <c r="Y353" t="s">
        <v>2045</v>
      </c>
      <c r="Z353" t="s">
        <v>2044</v>
      </c>
      <c r="AA353" t="s">
        <v>224</v>
      </c>
      <c r="AB353" s="5" t="s">
        <v>144</v>
      </c>
      <c r="AC353" t="s">
        <v>2046</v>
      </c>
      <c r="AD353" t="s">
        <v>214</v>
      </c>
      <c r="AE353" t="s">
        <v>214</v>
      </c>
      <c r="AF353" t="s">
        <v>214</v>
      </c>
      <c r="AG353" t="s">
        <v>214</v>
      </c>
      <c r="AH353" t="s">
        <v>2838</v>
      </c>
      <c r="AI353" t="s">
        <v>574</v>
      </c>
      <c r="AJ353" t="s">
        <v>2839</v>
      </c>
      <c r="AK353" t="s">
        <v>229</v>
      </c>
      <c r="AL353" t="s">
        <v>230</v>
      </c>
      <c r="AM353" t="s">
        <v>231</v>
      </c>
      <c r="AN353" t="s">
        <v>232</v>
      </c>
      <c r="AP353" t="s">
        <v>232</v>
      </c>
      <c r="AQ353" t="s">
        <v>233</v>
      </c>
      <c r="AR353" t="s">
        <v>234</v>
      </c>
      <c r="AS353" t="s">
        <v>235</v>
      </c>
      <c r="AT353" s="4">
        <v>43556</v>
      </c>
      <c r="AU353" s="4">
        <v>43555</v>
      </c>
      <c r="AV353" t="s">
        <v>236</v>
      </c>
    </row>
    <row r="354" spans="1:48" x14ac:dyDescent="0.25">
      <c r="A354">
        <v>2019</v>
      </c>
      <c r="B354" s="4">
        <v>43466</v>
      </c>
      <c r="C354" s="4">
        <v>43555</v>
      </c>
      <c r="D354" s="5" t="s">
        <v>112</v>
      </c>
      <c r="E354" t="s">
        <v>2840</v>
      </c>
      <c r="F354" t="s">
        <v>2840</v>
      </c>
      <c r="G354" t="s">
        <v>2840</v>
      </c>
      <c r="H354" t="s">
        <v>2840</v>
      </c>
      <c r="J354" s="2" t="s">
        <v>113</v>
      </c>
      <c r="K354" s="5" t="s">
        <v>144</v>
      </c>
      <c r="L354" t="s">
        <v>214</v>
      </c>
      <c r="M354" t="s">
        <v>2841</v>
      </c>
      <c r="N354" s="5" t="s">
        <v>144</v>
      </c>
      <c r="O354" s="3" t="s">
        <v>147</v>
      </c>
      <c r="P354" t="s">
        <v>740</v>
      </c>
      <c r="Q354" s="3" t="s">
        <v>155</v>
      </c>
      <c r="R354" t="s">
        <v>2842</v>
      </c>
      <c r="S354" t="s">
        <v>2843</v>
      </c>
      <c r="T354" t="s">
        <v>219</v>
      </c>
      <c r="U354" s="3" t="s">
        <v>180</v>
      </c>
      <c r="V354" t="s">
        <v>2842</v>
      </c>
      <c r="W354" t="s">
        <v>1332</v>
      </c>
      <c r="X354" t="s">
        <v>1333</v>
      </c>
      <c r="Y354" t="s">
        <v>842</v>
      </c>
      <c r="Z354" t="s">
        <v>841</v>
      </c>
      <c r="AA354" t="s">
        <v>224</v>
      </c>
      <c r="AB354" s="5" t="s">
        <v>144</v>
      </c>
      <c r="AC354" t="s">
        <v>2844</v>
      </c>
      <c r="AD354" t="s">
        <v>214</v>
      </c>
      <c r="AE354" t="s">
        <v>214</v>
      </c>
      <c r="AF354" t="s">
        <v>214</v>
      </c>
      <c r="AG354" t="s">
        <v>214</v>
      </c>
      <c r="AH354" t="s">
        <v>2845</v>
      </c>
      <c r="AI354" t="s">
        <v>2846</v>
      </c>
      <c r="AJ354" t="s">
        <v>2847</v>
      </c>
      <c r="AK354" t="s">
        <v>2848</v>
      </c>
      <c r="AL354" t="s">
        <v>230</v>
      </c>
      <c r="AM354" t="s">
        <v>231</v>
      </c>
      <c r="AN354" t="s">
        <v>232</v>
      </c>
      <c r="AP354" t="s">
        <v>232</v>
      </c>
      <c r="AQ354" t="s">
        <v>233</v>
      </c>
      <c r="AR354" t="s">
        <v>234</v>
      </c>
      <c r="AS354" t="s">
        <v>235</v>
      </c>
      <c r="AT354" s="4">
        <v>43556</v>
      </c>
      <c r="AU354" s="4">
        <v>43555</v>
      </c>
      <c r="AV354" t="s">
        <v>236</v>
      </c>
    </row>
    <row r="355" spans="1:48" x14ac:dyDescent="0.25">
      <c r="A355">
        <v>2019</v>
      </c>
      <c r="B355" s="4">
        <v>43466</v>
      </c>
      <c r="C355" s="4">
        <v>43555</v>
      </c>
      <c r="D355" s="5" t="s">
        <v>112</v>
      </c>
      <c r="E355" t="s">
        <v>2849</v>
      </c>
      <c r="F355" t="s">
        <v>2849</v>
      </c>
      <c r="G355" t="s">
        <v>2849</v>
      </c>
      <c r="H355" t="s">
        <v>2849</v>
      </c>
      <c r="J355" s="2" t="s">
        <v>113</v>
      </c>
      <c r="K355" s="5" t="s">
        <v>144</v>
      </c>
      <c r="L355" t="s">
        <v>214</v>
      </c>
      <c r="M355" t="s">
        <v>2850</v>
      </c>
      <c r="N355" s="5" t="s">
        <v>144</v>
      </c>
      <c r="O355" s="3" t="s">
        <v>147</v>
      </c>
      <c r="P355" t="s">
        <v>254</v>
      </c>
      <c r="Q355" s="3" t="s">
        <v>155</v>
      </c>
      <c r="R355" t="s">
        <v>2851</v>
      </c>
      <c r="S355" t="s">
        <v>2852</v>
      </c>
      <c r="T355" t="s">
        <v>219</v>
      </c>
      <c r="U355" s="3" t="s">
        <v>180</v>
      </c>
      <c r="V355" t="s">
        <v>2851</v>
      </c>
      <c r="W355" t="s">
        <v>257</v>
      </c>
      <c r="X355" t="s">
        <v>701</v>
      </c>
      <c r="Y355" t="s">
        <v>702</v>
      </c>
      <c r="Z355" t="s">
        <v>701</v>
      </c>
      <c r="AA355" t="s">
        <v>224</v>
      </c>
      <c r="AB355" s="5" t="s">
        <v>144</v>
      </c>
      <c r="AC355" t="s">
        <v>703</v>
      </c>
      <c r="AD355" t="s">
        <v>214</v>
      </c>
      <c r="AE355" t="s">
        <v>214</v>
      </c>
      <c r="AF355" t="s">
        <v>214</v>
      </c>
      <c r="AG355" t="s">
        <v>214</v>
      </c>
      <c r="AH355" t="s">
        <v>2853</v>
      </c>
      <c r="AI355" t="s">
        <v>2854</v>
      </c>
      <c r="AJ355" t="s">
        <v>1229</v>
      </c>
      <c r="AK355" t="s">
        <v>2855</v>
      </c>
      <c r="AL355" t="s">
        <v>230</v>
      </c>
      <c r="AM355" t="s">
        <v>231</v>
      </c>
      <c r="AN355" t="s">
        <v>232</v>
      </c>
      <c r="AP355" t="s">
        <v>232</v>
      </c>
      <c r="AQ355" t="s">
        <v>233</v>
      </c>
      <c r="AR355" t="s">
        <v>234</v>
      </c>
      <c r="AS355" t="s">
        <v>235</v>
      </c>
      <c r="AT355" s="4">
        <v>43556</v>
      </c>
      <c r="AU355" s="4">
        <v>43555</v>
      </c>
      <c r="AV355" t="s">
        <v>236</v>
      </c>
    </row>
    <row r="356" spans="1:48" x14ac:dyDescent="0.25">
      <c r="A356">
        <v>2019</v>
      </c>
      <c r="B356" s="4">
        <v>43466</v>
      </c>
      <c r="C356" s="4">
        <v>43555</v>
      </c>
      <c r="D356" s="5" t="s">
        <v>112</v>
      </c>
      <c r="E356" t="s">
        <v>2856</v>
      </c>
      <c r="F356" t="s">
        <v>2856</v>
      </c>
      <c r="G356" t="s">
        <v>2856</v>
      </c>
      <c r="H356" t="s">
        <v>2856</v>
      </c>
      <c r="J356" s="2" t="s">
        <v>113</v>
      </c>
      <c r="K356" s="5" t="s">
        <v>144</v>
      </c>
      <c r="L356" t="s">
        <v>214</v>
      </c>
      <c r="M356" t="s">
        <v>2857</v>
      </c>
      <c r="N356" s="5" t="s">
        <v>144</v>
      </c>
      <c r="O356" s="3" t="s">
        <v>147</v>
      </c>
      <c r="P356" t="s">
        <v>239</v>
      </c>
      <c r="Q356" s="3" t="s">
        <v>155</v>
      </c>
      <c r="R356" t="s">
        <v>2858</v>
      </c>
      <c r="S356" t="s">
        <v>2859</v>
      </c>
      <c r="T356" t="s">
        <v>219</v>
      </c>
      <c r="U356" s="3" t="s">
        <v>180</v>
      </c>
      <c r="V356" t="s">
        <v>2858</v>
      </c>
      <c r="W356" t="s">
        <v>243</v>
      </c>
      <c r="X356" t="s">
        <v>269</v>
      </c>
      <c r="Y356" t="s">
        <v>270</v>
      </c>
      <c r="Z356" t="s">
        <v>269</v>
      </c>
      <c r="AA356" t="s">
        <v>224</v>
      </c>
      <c r="AB356" s="5" t="s">
        <v>144</v>
      </c>
      <c r="AC356" t="s">
        <v>2860</v>
      </c>
      <c r="AD356" t="s">
        <v>214</v>
      </c>
      <c r="AE356" t="s">
        <v>214</v>
      </c>
      <c r="AF356" t="s">
        <v>214</v>
      </c>
      <c r="AG356" t="s">
        <v>214</v>
      </c>
      <c r="AH356" t="s">
        <v>2861</v>
      </c>
      <c r="AI356" t="s">
        <v>656</v>
      </c>
      <c r="AJ356" t="s">
        <v>551</v>
      </c>
      <c r="AK356" t="s">
        <v>229</v>
      </c>
      <c r="AL356" t="s">
        <v>230</v>
      </c>
      <c r="AM356" t="s">
        <v>231</v>
      </c>
      <c r="AN356" t="s">
        <v>232</v>
      </c>
      <c r="AP356" t="s">
        <v>232</v>
      </c>
      <c r="AQ356" t="s">
        <v>233</v>
      </c>
      <c r="AR356" t="s">
        <v>234</v>
      </c>
      <c r="AS356" t="s">
        <v>235</v>
      </c>
      <c r="AT356" s="4">
        <v>43556</v>
      </c>
      <c r="AU356" s="4">
        <v>43555</v>
      </c>
      <c r="AV356" t="s">
        <v>236</v>
      </c>
    </row>
    <row r="357" spans="1:48" x14ac:dyDescent="0.25">
      <c r="A357">
        <v>2019</v>
      </c>
      <c r="B357" s="4">
        <v>43466</v>
      </c>
      <c r="C357" s="4">
        <v>43555</v>
      </c>
      <c r="D357" s="5" t="s">
        <v>112</v>
      </c>
      <c r="E357" t="s">
        <v>2862</v>
      </c>
      <c r="F357" t="s">
        <v>2862</v>
      </c>
      <c r="G357" t="s">
        <v>2862</v>
      </c>
      <c r="H357" t="s">
        <v>2862</v>
      </c>
      <c r="J357" s="2" t="s">
        <v>113</v>
      </c>
      <c r="K357" s="5" t="s">
        <v>144</v>
      </c>
      <c r="L357" t="s">
        <v>214</v>
      </c>
      <c r="M357" t="s">
        <v>2863</v>
      </c>
      <c r="N357" s="5" t="s">
        <v>144</v>
      </c>
      <c r="O357" s="3" t="s">
        <v>147</v>
      </c>
      <c r="P357" t="s">
        <v>2864</v>
      </c>
      <c r="Q357" s="3" t="s">
        <v>155</v>
      </c>
      <c r="R357" t="s">
        <v>2865</v>
      </c>
      <c r="S357" t="s">
        <v>2866</v>
      </c>
      <c r="T357" t="s">
        <v>219</v>
      </c>
      <c r="U357" s="3" t="s">
        <v>180</v>
      </c>
      <c r="V357" t="s">
        <v>2865</v>
      </c>
      <c r="W357" t="s">
        <v>800</v>
      </c>
      <c r="X357" t="s">
        <v>1703</v>
      </c>
      <c r="Y357" t="s">
        <v>339</v>
      </c>
      <c r="Z357" t="s">
        <v>340</v>
      </c>
      <c r="AA357" t="s">
        <v>224</v>
      </c>
      <c r="AB357" s="5" t="s">
        <v>144</v>
      </c>
      <c r="AC357" t="s">
        <v>2867</v>
      </c>
      <c r="AD357" t="s">
        <v>214</v>
      </c>
      <c r="AE357" t="s">
        <v>214</v>
      </c>
      <c r="AF357" t="s">
        <v>214</v>
      </c>
      <c r="AG357" t="s">
        <v>214</v>
      </c>
      <c r="AH357" t="s">
        <v>2868</v>
      </c>
      <c r="AI357" t="s">
        <v>2869</v>
      </c>
      <c r="AJ357" t="s">
        <v>504</v>
      </c>
      <c r="AK357" t="s">
        <v>381</v>
      </c>
      <c r="AL357" t="s">
        <v>230</v>
      </c>
      <c r="AM357" t="s">
        <v>231</v>
      </c>
      <c r="AN357" t="s">
        <v>232</v>
      </c>
      <c r="AP357" t="s">
        <v>232</v>
      </c>
      <c r="AQ357" t="s">
        <v>233</v>
      </c>
      <c r="AR357" t="s">
        <v>234</v>
      </c>
      <c r="AS357" t="s">
        <v>235</v>
      </c>
      <c r="AT357" s="4">
        <v>43556</v>
      </c>
      <c r="AU357" s="4">
        <v>43555</v>
      </c>
      <c r="AV357" t="s">
        <v>236</v>
      </c>
    </row>
    <row r="358" spans="1:48" x14ac:dyDescent="0.25">
      <c r="A358">
        <v>2019</v>
      </c>
      <c r="B358" s="4">
        <v>43466</v>
      </c>
      <c r="C358" s="4">
        <v>43555</v>
      </c>
      <c r="D358" s="5" t="s">
        <v>112</v>
      </c>
      <c r="E358" t="s">
        <v>2870</v>
      </c>
      <c r="F358" t="s">
        <v>2870</v>
      </c>
      <c r="G358" t="s">
        <v>2870</v>
      </c>
      <c r="H358" t="s">
        <v>2870</v>
      </c>
      <c r="J358" s="2" t="s">
        <v>113</v>
      </c>
      <c r="K358" s="5" t="s">
        <v>144</v>
      </c>
      <c r="L358" t="s">
        <v>214</v>
      </c>
      <c r="M358" t="s">
        <v>2871</v>
      </c>
      <c r="N358" s="5" t="s">
        <v>144</v>
      </c>
      <c r="O358" s="3" t="s">
        <v>147</v>
      </c>
      <c r="P358" t="s">
        <v>1520</v>
      </c>
      <c r="Q358" s="3" t="s">
        <v>155</v>
      </c>
      <c r="R358" t="s">
        <v>2872</v>
      </c>
      <c r="S358" t="s">
        <v>2873</v>
      </c>
      <c r="T358" t="s">
        <v>219</v>
      </c>
      <c r="U358" s="3" t="s">
        <v>180</v>
      </c>
      <c r="V358" t="s">
        <v>2872</v>
      </c>
      <c r="W358" t="s">
        <v>243</v>
      </c>
      <c r="X358" t="s">
        <v>471</v>
      </c>
      <c r="Y358" t="s">
        <v>472</v>
      </c>
      <c r="Z358" t="s">
        <v>471</v>
      </c>
      <c r="AA358" t="s">
        <v>224</v>
      </c>
      <c r="AB358" s="5" t="s">
        <v>144</v>
      </c>
      <c r="AC358" t="s">
        <v>638</v>
      </c>
      <c r="AD358" t="s">
        <v>214</v>
      </c>
      <c r="AE358" t="s">
        <v>214</v>
      </c>
      <c r="AF358" t="s">
        <v>214</v>
      </c>
      <c r="AG358" t="s">
        <v>214</v>
      </c>
      <c r="AH358" t="s">
        <v>2853</v>
      </c>
      <c r="AI358" t="s">
        <v>2874</v>
      </c>
      <c r="AJ358" t="s">
        <v>2875</v>
      </c>
      <c r="AK358" t="s">
        <v>390</v>
      </c>
      <c r="AL358" t="s">
        <v>2876</v>
      </c>
      <c r="AM358" t="s">
        <v>231</v>
      </c>
      <c r="AN358" t="s">
        <v>232</v>
      </c>
      <c r="AP358" t="s">
        <v>232</v>
      </c>
      <c r="AQ358" t="s">
        <v>233</v>
      </c>
      <c r="AR358" t="s">
        <v>234</v>
      </c>
      <c r="AS358" t="s">
        <v>235</v>
      </c>
      <c r="AT358" s="4">
        <v>43556</v>
      </c>
      <c r="AU358" s="4">
        <v>43555</v>
      </c>
      <c r="AV358" t="s">
        <v>236</v>
      </c>
    </row>
    <row r="359" spans="1:48" x14ac:dyDescent="0.25">
      <c r="A359">
        <v>2019</v>
      </c>
      <c r="B359" s="4">
        <v>43466</v>
      </c>
      <c r="C359" s="4">
        <v>43555</v>
      </c>
      <c r="D359" s="5" t="s">
        <v>112</v>
      </c>
      <c r="E359" t="s">
        <v>2877</v>
      </c>
      <c r="F359" t="s">
        <v>2877</v>
      </c>
      <c r="G359" t="s">
        <v>2877</v>
      </c>
      <c r="H359" t="s">
        <v>2877</v>
      </c>
      <c r="J359" s="2" t="s">
        <v>113</v>
      </c>
      <c r="K359" s="5" t="s">
        <v>144</v>
      </c>
      <c r="L359" t="s">
        <v>214</v>
      </c>
      <c r="M359" t="s">
        <v>2878</v>
      </c>
      <c r="N359" s="5" t="s">
        <v>144</v>
      </c>
      <c r="O359" s="3" t="s">
        <v>147</v>
      </c>
      <c r="P359" t="s">
        <v>239</v>
      </c>
      <c r="Q359" s="3" t="s">
        <v>155</v>
      </c>
      <c r="R359" t="s">
        <v>2879</v>
      </c>
      <c r="S359" t="s">
        <v>2880</v>
      </c>
      <c r="T359" t="s">
        <v>219</v>
      </c>
      <c r="U359" s="3" t="s">
        <v>180</v>
      </c>
      <c r="V359" t="s">
        <v>2879</v>
      </c>
      <c r="W359" t="s">
        <v>800</v>
      </c>
      <c r="X359" t="s">
        <v>2881</v>
      </c>
      <c r="Y359" t="s">
        <v>472</v>
      </c>
      <c r="Z359" t="s">
        <v>471</v>
      </c>
      <c r="AA359" t="s">
        <v>224</v>
      </c>
      <c r="AB359" s="5" t="s">
        <v>144</v>
      </c>
      <c r="AC359" t="s">
        <v>2882</v>
      </c>
      <c r="AD359" t="s">
        <v>214</v>
      </c>
      <c r="AE359" t="s">
        <v>214</v>
      </c>
      <c r="AF359" t="s">
        <v>214</v>
      </c>
      <c r="AG359" t="s">
        <v>214</v>
      </c>
      <c r="AH359" t="s">
        <v>2883</v>
      </c>
      <c r="AI359" t="s">
        <v>2884</v>
      </c>
      <c r="AJ359" t="s">
        <v>1891</v>
      </c>
      <c r="AK359" t="s">
        <v>229</v>
      </c>
      <c r="AL359" t="s">
        <v>230</v>
      </c>
      <c r="AM359" t="s">
        <v>231</v>
      </c>
      <c r="AN359" t="s">
        <v>232</v>
      </c>
      <c r="AP359" t="s">
        <v>232</v>
      </c>
      <c r="AQ359" t="s">
        <v>233</v>
      </c>
      <c r="AR359" t="s">
        <v>234</v>
      </c>
      <c r="AS359" t="s">
        <v>235</v>
      </c>
      <c r="AT359" s="4">
        <v>43556</v>
      </c>
      <c r="AU359" s="4">
        <v>43555</v>
      </c>
      <c r="AV359" t="s">
        <v>236</v>
      </c>
    </row>
    <row r="360" spans="1:48" x14ac:dyDescent="0.25">
      <c r="A360">
        <v>2019</v>
      </c>
      <c r="B360" s="4">
        <v>43466</v>
      </c>
      <c r="C360" s="4">
        <v>43555</v>
      </c>
      <c r="D360" s="5" t="s">
        <v>112</v>
      </c>
      <c r="E360" t="s">
        <v>2885</v>
      </c>
      <c r="F360" t="s">
        <v>2885</v>
      </c>
      <c r="G360" t="s">
        <v>2885</v>
      </c>
      <c r="H360" t="s">
        <v>2885</v>
      </c>
      <c r="J360" s="2" t="s">
        <v>113</v>
      </c>
      <c r="K360" s="5" t="s">
        <v>144</v>
      </c>
      <c r="L360" t="s">
        <v>214</v>
      </c>
      <c r="M360" t="s">
        <v>2886</v>
      </c>
      <c r="N360" s="5" t="s">
        <v>144</v>
      </c>
      <c r="O360" s="3" t="s">
        <v>147</v>
      </c>
      <c r="P360" t="s">
        <v>334</v>
      </c>
      <c r="Q360" s="3" t="s">
        <v>155</v>
      </c>
      <c r="R360" t="s">
        <v>816</v>
      </c>
      <c r="S360" t="s">
        <v>336</v>
      </c>
      <c r="T360" t="s">
        <v>219</v>
      </c>
      <c r="U360" s="3" t="s">
        <v>180</v>
      </c>
      <c r="V360" t="s">
        <v>816</v>
      </c>
      <c r="W360" t="s">
        <v>2887</v>
      </c>
      <c r="X360" t="s">
        <v>2888</v>
      </c>
      <c r="Y360" t="s">
        <v>222</v>
      </c>
      <c r="Z360" t="s">
        <v>223</v>
      </c>
      <c r="AA360" t="s">
        <v>224</v>
      </c>
      <c r="AB360" s="5" t="s">
        <v>144</v>
      </c>
      <c r="AC360" t="s">
        <v>2889</v>
      </c>
      <c r="AD360" t="s">
        <v>214</v>
      </c>
      <c r="AE360" t="s">
        <v>214</v>
      </c>
      <c r="AF360" t="s">
        <v>214</v>
      </c>
      <c r="AG360" t="s">
        <v>214</v>
      </c>
      <c r="AH360" t="s">
        <v>2890</v>
      </c>
      <c r="AI360" t="s">
        <v>1073</v>
      </c>
      <c r="AJ360" t="s">
        <v>2891</v>
      </c>
      <c r="AK360" t="s">
        <v>229</v>
      </c>
      <c r="AL360" t="s">
        <v>230</v>
      </c>
      <c r="AM360" t="s">
        <v>231</v>
      </c>
      <c r="AN360" t="s">
        <v>232</v>
      </c>
      <c r="AP360" t="s">
        <v>232</v>
      </c>
      <c r="AQ360" t="s">
        <v>233</v>
      </c>
      <c r="AR360" t="s">
        <v>234</v>
      </c>
      <c r="AS360" t="s">
        <v>235</v>
      </c>
      <c r="AT360" s="4">
        <v>43556</v>
      </c>
      <c r="AU360" s="4">
        <v>43555</v>
      </c>
      <c r="AV360" t="s">
        <v>236</v>
      </c>
    </row>
    <row r="361" spans="1:48" x14ac:dyDescent="0.25">
      <c r="A361">
        <v>2019</v>
      </c>
      <c r="B361" s="4">
        <v>43466</v>
      </c>
      <c r="C361" s="4">
        <v>43555</v>
      </c>
      <c r="D361" s="5" t="s">
        <v>112</v>
      </c>
      <c r="E361" t="s">
        <v>2892</v>
      </c>
      <c r="F361" t="s">
        <v>2892</v>
      </c>
      <c r="G361" t="s">
        <v>2892</v>
      </c>
      <c r="H361" t="s">
        <v>2892</v>
      </c>
      <c r="J361" s="2" t="s">
        <v>113</v>
      </c>
      <c r="K361" s="5" t="s">
        <v>144</v>
      </c>
      <c r="L361" t="s">
        <v>214</v>
      </c>
      <c r="M361" t="s">
        <v>2893</v>
      </c>
      <c r="N361" s="5" t="s">
        <v>144</v>
      </c>
      <c r="O361" s="3" t="s">
        <v>147</v>
      </c>
      <c r="P361" t="s">
        <v>641</v>
      </c>
      <c r="Q361" s="3" t="s">
        <v>155</v>
      </c>
      <c r="R361" t="s">
        <v>2894</v>
      </c>
      <c r="S361" t="s">
        <v>2895</v>
      </c>
      <c r="T361" t="s">
        <v>219</v>
      </c>
      <c r="U361" s="3" t="s">
        <v>180</v>
      </c>
      <c r="V361" t="s">
        <v>2894</v>
      </c>
      <c r="W361" t="s">
        <v>257</v>
      </c>
      <c r="X361" t="s">
        <v>258</v>
      </c>
      <c r="Y361" t="s">
        <v>259</v>
      </c>
      <c r="Z361" t="s">
        <v>258</v>
      </c>
      <c r="AA361" t="s">
        <v>224</v>
      </c>
      <c r="AB361" s="5" t="s">
        <v>144</v>
      </c>
      <c r="AC361" t="s">
        <v>941</v>
      </c>
      <c r="AD361" t="s">
        <v>214</v>
      </c>
      <c r="AE361" t="s">
        <v>214</v>
      </c>
      <c r="AF361" t="s">
        <v>214</v>
      </c>
      <c r="AG361" t="s">
        <v>214</v>
      </c>
      <c r="AH361" t="s">
        <v>2896</v>
      </c>
      <c r="AI361" t="s">
        <v>2897</v>
      </c>
      <c r="AJ361" t="s">
        <v>2898</v>
      </c>
      <c r="AK361" t="s">
        <v>418</v>
      </c>
      <c r="AL361" t="s">
        <v>2899</v>
      </c>
      <c r="AM361" t="s">
        <v>231</v>
      </c>
      <c r="AN361" t="s">
        <v>232</v>
      </c>
      <c r="AP361" t="s">
        <v>232</v>
      </c>
      <c r="AQ361" t="s">
        <v>233</v>
      </c>
      <c r="AR361" t="s">
        <v>234</v>
      </c>
      <c r="AS361" t="s">
        <v>235</v>
      </c>
      <c r="AT361" s="4">
        <v>43556</v>
      </c>
      <c r="AU361" s="4">
        <v>43555</v>
      </c>
      <c r="AV361" t="s">
        <v>236</v>
      </c>
    </row>
    <row r="362" spans="1:48" x14ac:dyDescent="0.25">
      <c r="A362">
        <v>2019</v>
      </c>
      <c r="B362" s="4">
        <v>43466</v>
      </c>
      <c r="C362" s="4">
        <v>43555</v>
      </c>
      <c r="D362" s="5" t="s">
        <v>112</v>
      </c>
      <c r="E362" t="s">
        <v>2900</v>
      </c>
      <c r="F362" t="s">
        <v>2900</v>
      </c>
      <c r="G362" t="s">
        <v>2900</v>
      </c>
      <c r="H362" t="s">
        <v>2900</v>
      </c>
      <c r="J362" s="2" t="s">
        <v>113</v>
      </c>
      <c r="K362" s="5" t="s">
        <v>144</v>
      </c>
      <c r="L362" t="s">
        <v>214</v>
      </c>
      <c r="M362" t="s">
        <v>2901</v>
      </c>
      <c r="N362" s="5" t="s">
        <v>144</v>
      </c>
      <c r="O362" s="3" t="s">
        <v>147</v>
      </c>
      <c r="P362" t="s">
        <v>781</v>
      </c>
      <c r="Q362" s="3" t="s">
        <v>155</v>
      </c>
      <c r="R362" t="s">
        <v>2902</v>
      </c>
      <c r="S362" t="s">
        <v>2903</v>
      </c>
      <c r="T362" t="s">
        <v>219</v>
      </c>
      <c r="U362" s="3" t="s">
        <v>180</v>
      </c>
      <c r="V362" t="s">
        <v>2902</v>
      </c>
      <c r="W362" t="s">
        <v>243</v>
      </c>
      <c r="X362" t="s">
        <v>2904</v>
      </c>
      <c r="Y362" t="s">
        <v>2905</v>
      </c>
      <c r="Z362" t="s">
        <v>2904</v>
      </c>
      <c r="AA362" t="s">
        <v>224</v>
      </c>
      <c r="AB362" s="5" t="s">
        <v>144</v>
      </c>
      <c r="AC362" t="s">
        <v>2389</v>
      </c>
      <c r="AD362" t="s">
        <v>214</v>
      </c>
      <c r="AE362" t="s">
        <v>214</v>
      </c>
      <c r="AF362" t="s">
        <v>214</v>
      </c>
      <c r="AG362" t="s">
        <v>214</v>
      </c>
      <c r="AH362" t="s">
        <v>2906</v>
      </c>
      <c r="AI362" t="s">
        <v>403</v>
      </c>
      <c r="AJ362" t="s">
        <v>695</v>
      </c>
      <c r="AK362" t="s">
        <v>229</v>
      </c>
      <c r="AL362" t="s">
        <v>230</v>
      </c>
      <c r="AM362" t="s">
        <v>231</v>
      </c>
      <c r="AN362" t="s">
        <v>232</v>
      </c>
      <c r="AP362" t="s">
        <v>232</v>
      </c>
      <c r="AQ362" t="s">
        <v>233</v>
      </c>
      <c r="AR362" t="s">
        <v>234</v>
      </c>
      <c r="AS362" t="s">
        <v>235</v>
      </c>
      <c r="AT362" s="4">
        <v>43556</v>
      </c>
      <c r="AU362" s="4">
        <v>43555</v>
      </c>
      <c r="AV362" t="s">
        <v>236</v>
      </c>
    </row>
    <row r="363" spans="1:48" x14ac:dyDescent="0.25">
      <c r="A363">
        <v>2019</v>
      </c>
      <c r="B363" s="4">
        <v>43466</v>
      </c>
      <c r="C363" s="4">
        <v>43555</v>
      </c>
      <c r="D363" s="5" t="s">
        <v>112</v>
      </c>
      <c r="E363" t="s">
        <v>2907</v>
      </c>
      <c r="F363" t="s">
        <v>2907</v>
      </c>
      <c r="G363" t="s">
        <v>2907</v>
      </c>
      <c r="H363" t="s">
        <v>2907</v>
      </c>
      <c r="J363" s="2" t="s">
        <v>113</v>
      </c>
      <c r="K363" s="5" t="s">
        <v>144</v>
      </c>
      <c r="L363" t="s">
        <v>214</v>
      </c>
      <c r="M363" t="s">
        <v>2908</v>
      </c>
      <c r="N363" s="5" t="s">
        <v>144</v>
      </c>
      <c r="O363" s="3" t="s">
        <v>147</v>
      </c>
      <c r="P363" t="s">
        <v>239</v>
      </c>
      <c r="Q363" s="3" t="s">
        <v>155</v>
      </c>
      <c r="R363" t="s">
        <v>2909</v>
      </c>
      <c r="S363" t="s">
        <v>2910</v>
      </c>
      <c r="T363" t="s">
        <v>219</v>
      </c>
      <c r="U363" s="3" t="s">
        <v>180</v>
      </c>
      <c r="V363" t="s">
        <v>2909</v>
      </c>
      <c r="W363" t="s">
        <v>243</v>
      </c>
      <c r="X363" t="s">
        <v>471</v>
      </c>
      <c r="Y363" t="s">
        <v>472</v>
      </c>
      <c r="Z363" t="s">
        <v>471</v>
      </c>
      <c r="AA363" t="s">
        <v>224</v>
      </c>
      <c r="AB363" s="5" t="s">
        <v>144</v>
      </c>
      <c r="AC363" t="s">
        <v>1905</v>
      </c>
      <c r="AD363" t="s">
        <v>214</v>
      </c>
      <c r="AE363" t="s">
        <v>214</v>
      </c>
      <c r="AF363" t="s">
        <v>214</v>
      </c>
      <c r="AG363" t="s">
        <v>214</v>
      </c>
      <c r="AH363" t="s">
        <v>2911</v>
      </c>
      <c r="AI363" t="s">
        <v>2912</v>
      </c>
      <c r="AJ363" t="s">
        <v>574</v>
      </c>
      <c r="AK363" t="s">
        <v>229</v>
      </c>
      <c r="AL363" t="s">
        <v>230</v>
      </c>
      <c r="AM363" t="s">
        <v>231</v>
      </c>
      <c r="AN363" t="s">
        <v>232</v>
      </c>
      <c r="AP363" t="s">
        <v>232</v>
      </c>
      <c r="AQ363" t="s">
        <v>233</v>
      </c>
      <c r="AR363" t="s">
        <v>234</v>
      </c>
      <c r="AS363" t="s">
        <v>235</v>
      </c>
      <c r="AT363" s="4">
        <v>43556</v>
      </c>
      <c r="AU363" s="4">
        <v>43555</v>
      </c>
      <c r="AV363" t="s">
        <v>236</v>
      </c>
    </row>
    <row r="364" spans="1:48" x14ac:dyDescent="0.25">
      <c r="A364">
        <v>2019</v>
      </c>
      <c r="B364" s="4">
        <v>43466</v>
      </c>
      <c r="C364" s="4">
        <v>43555</v>
      </c>
      <c r="D364" s="5" t="s">
        <v>112</v>
      </c>
      <c r="E364" t="s">
        <v>2913</v>
      </c>
      <c r="F364" t="s">
        <v>2913</v>
      </c>
      <c r="G364" t="s">
        <v>2913</v>
      </c>
      <c r="H364" t="s">
        <v>2913</v>
      </c>
      <c r="J364" s="2" t="s">
        <v>113</v>
      </c>
      <c r="K364" s="5" t="s">
        <v>144</v>
      </c>
      <c r="L364" t="s">
        <v>214</v>
      </c>
      <c r="M364" t="s">
        <v>2914</v>
      </c>
      <c r="N364" s="5" t="s">
        <v>144</v>
      </c>
      <c r="O364" s="3" t="s">
        <v>147</v>
      </c>
      <c r="Q364" s="3" t="s">
        <v>155</v>
      </c>
      <c r="R364" t="s">
        <v>2915</v>
      </c>
      <c r="S364" t="s">
        <v>2916</v>
      </c>
      <c r="T364" t="s">
        <v>219</v>
      </c>
      <c r="U364" s="3" t="s">
        <v>180</v>
      </c>
      <c r="V364" t="s">
        <v>2915</v>
      </c>
      <c r="W364" t="s">
        <v>257</v>
      </c>
      <c r="X364" t="s">
        <v>258</v>
      </c>
      <c r="Y364" t="s">
        <v>259</v>
      </c>
      <c r="Z364" t="s">
        <v>258</v>
      </c>
      <c r="AA364" t="s">
        <v>224</v>
      </c>
      <c r="AB364" s="5" t="s">
        <v>144</v>
      </c>
      <c r="AC364" t="s">
        <v>2917</v>
      </c>
      <c r="AD364" t="s">
        <v>214</v>
      </c>
      <c r="AE364" t="s">
        <v>214</v>
      </c>
      <c r="AF364" t="s">
        <v>214</v>
      </c>
      <c r="AG364" t="s">
        <v>214</v>
      </c>
      <c r="AK364" t="s">
        <v>448</v>
      </c>
      <c r="AL364" t="s">
        <v>230</v>
      </c>
      <c r="AM364" t="s">
        <v>231</v>
      </c>
      <c r="AN364" t="s">
        <v>232</v>
      </c>
      <c r="AP364" t="s">
        <v>232</v>
      </c>
      <c r="AQ364" t="s">
        <v>233</v>
      </c>
      <c r="AR364" t="s">
        <v>234</v>
      </c>
      <c r="AS364" t="s">
        <v>235</v>
      </c>
      <c r="AT364" s="4">
        <v>43556</v>
      </c>
      <c r="AU364" s="4">
        <v>43555</v>
      </c>
      <c r="AV364" t="s">
        <v>236</v>
      </c>
    </row>
    <row r="365" spans="1:48" x14ac:dyDescent="0.25">
      <c r="A365">
        <v>2019</v>
      </c>
      <c r="B365" s="4">
        <v>43466</v>
      </c>
      <c r="C365" s="4">
        <v>43555</v>
      </c>
      <c r="D365" s="5" t="s">
        <v>112</v>
      </c>
      <c r="E365" t="s">
        <v>2918</v>
      </c>
      <c r="F365" t="s">
        <v>2918</v>
      </c>
      <c r="G365" t="s">
        <v>2918</v>
      </c>
      <c r="H365" t="s">
        <v>2918</v>
      </c>
      <c r="J365" s="2" t="s">
        <v>113</v>
      </c>
      <c r="K365" s="5" t="s">
        <v>144</v>
      </c>
      <c r="L365" t="s">
        <v>214</v>
      </c>
      <c r="M365" t="s">
        <v>2919</v>
      </c>
      <c r="N365" s="5" t="s">
        <v>144</v>
      </c>
      <c r="O365" s="3" t="s">
        <v>147</v>
      </c>
      <c r="P365" t="s">
        <v>546</v>
      </c>
      <c r="Q365" s="3" t="s">
        <v>155</v>
      </c>
      <c r="R365" t="s">
        <v>2920</v>
      </c>
      <c r="S365" t="s">
        <v>2921</v>
      </c>
      <c r="T365" t="s">
        <v>219</v>
      </c>
      <c r="U365" s="3" t="s">
        <v>180</v>
      </c>
      <c r="V365" t="s">
        <v>2920</v>
      </c>
      <c r="W365" t="s">
        <v>257</v>
      </c>
      <c r="X365" t="s">
        <v>258</v>
      </c>
      <c r="Y365" t="s">
        <v>259</v>
      </c>
      <c r="Z365" t="s">
        <v>258</v>
      </c>
      <c r="AA365" t="s">
        <v>224</v>
      </c>
      <c r="AB365" s="5" t="s">
        <v>144</v>
      </c>
      <c r="AC365" t="s">
        <v>941</v>
      </c>
      <c r="AD365" t="s">
        <v>214</v>
      </c>
      <c r="AE365" t="s">
        <v>214</v>
      </c>
      <c r="AF365" t="s">
        <v>214</v>
      </c>
      <c r="AG365" t="s">
        <v>214</v>
      </c>
      <c r="AH365" t="s">
        <v>2922</v>
      </c>
      <c r="AI365" t="s">
        <v>2923</v>
      </c>
      <c r="AJ365" t="s">
        <v>2924</v>
      </c>
      <c r="AK365" t="s">
        <v>229</v>
      </c>
      <c r="AL365" t="s">
        <v>230</v>
      </c>
      <c r="AM365" t="s">
        <v>231</v>
      </c>
      <c r="AN365" t="s">
        <v>232</v>
      </c>
      <c r="AP365" t="s">
        <v>232</v>
      </c>
      <c r="AQ365" t="s">
        <v>233</v>
      </c>
      <c r="AR365" t="s">
        <v>234</v>
      </c>
      <c r="AS365" t="s">
        <v>235</v>
      </c>
      <c r="AT365" s="4">
        <v>43556</v>
      </c>
      <c r="AU365" s="4">
        <v>43555</v>
      </c>
      <c r="AV365" t="s">
        <v>236</v>
      </c>
    </row>
    <row r="366" spans="1:48" x14ac:dyDescent="0.25">
      <c r="A366">
        <v>2019</v>
      </c>
      <c r="B366" s="4">
        <v>43466</v>
      </c>
      <c r="C366" s="4">
        <v>43555</v>
      </c>
      <c r="D366" s="5" t="s">
        <v>112</v>
      </c>
      <c r="E366" t="s">
        <v>2925</v>
      </c>
      <c r="F366" t="s">
        <v>2925</v>
      </c>
      <c r="G366" t="s">
        <v>2925</v>
      </c>
      <c r="H366" t="s">
        <v>2925</v>
      </c>
      <c r="J366" s="2" t="s">
        <v>113</v>
      </c>
      <c r="K366" s="5" t="s">
        <v>144</v>
      </c>
      <c r="L366" t="s">
        <v>214</v>
      </c>
      <c r="M366" t="s">
        <v>2926</v>
      </c>
      <c r="N366" s="5" t="s">
        <v>144</v>
      </c>
      <c r="O366" s="3" t="s">
        <v>147</v>
      </c>
      <c r="P366" t="s">
        <v>334</v>
      </c>
      <c r="Q366" s="3" t="s">
        <v>155</v>
      </c>
      <c r="R366" t="s">
        <v>2927</v>
      </c>
      <c r="S366" t="s">
        <v>2928</v>
      </c>
      <c r="T366" t="s">
        <v>2929</v>
      </c>
      <c r="U366" s="3" t="s">
        <v>180</v>
      </c>
      <c r="V366" t="s">
        <v>2927</v>
      </c>
      <c r="W366" t="s">
        <v>243</v>
      </c>
      <c r="X366" t="s">
        <v>949</v>
      </c>
      <c r="Y366" t="s">
        <v>1447</v>
      </c>
      <c r="Z366" t="s">
        <v>949</v>
      </c>
      <c r="AA366" t="s">
        <v>224</v>
      </c>
      <c r="AB366" s="5" t="s">
        <v>144</v>
      </c>
      <c r="AC366" t="s">
        <v>1895</v>
      </c>
      <c r="AD366" t="s">
        <v>214</v>
      </c>
      <c r="AE366" t="s">
        <v>214</v>
      </c>
      <c r="AF366" t="s">
        <v>214</v>
      </c>
      <c r="AG366" t="s">
        <v>214</v>
      </c>
      <c r="AH366" t="s">
        <v>2930</v>
      </c>
      <c r="AI366" t="s">
        <v>504</v>
      </c>
      <c r="AJ366" t="s">
        <v>1765</v>
      </c>
      <c r="AK366" t="s">
        <v>229</v>
      </c>
      <c r="AL366" t="s">
        <v>230</v>
      </c>
      <c r="AM366" t="s">
        <v>231</v>
      </c>
      <c r="AN366" t="s">
        <v>232</v>
      </c>
      <c r="AP366" t="s">
        <v>232</v>
      </c>
      <c r="AQ366" t="s">
        <v>233</v>
      </c>
      <c r="AR366" t="s">
        <v>234</v>
      </c>
      <c r="AS366" t="s">
        <v>235</v>
      </c>
      <c r="AT366" s="4">
        <v>43556</v>
      </c>
      <c r="AU366" s="4">
        <v>43555</v>
      </c>
      <c r="AV366" t="s">
        <v>236</v>
      </c>
    </row>
    <row r="367" spans="1:48" x14ac:dyDescent="0.25">
      <c r="A367">
        <v>2019</v>
      </c>
      <c r="B367" s="4">
        <v>43466</v>
      </c>
      <c r="C367" s="4">
        <v>43555</v>
      </c>
      <c r="D367" s="5" t="s">
        <v>112</v>
      </c>
      <c r="E367" t="s">
        <v>2931</v>
      </c>
      <c r="F367" t="s">
        <v>2931</v>
      </c>
      <c r="G367" t="s">
        <v>2931</v>
      </c>
      <c r="H367" t="s">
        <v>2931</v>
      </c>
      <c r="J367" s="2" t="s">
        <v>113</v>
      </c>
      <c r="K367" s="5" t="s">
        <v>144</v>
      </c>
      <c r="L367" t="s">
        <v>214</v>
      </c>
      <c r="M367" t="s">
        <v>2932</v>
      </c>
      <c r="N367" s="5" t="s">
        <v>144</v>
      </c>
      <c r="O367" s="3" t="s">
        <v>147</v>
      </c>
      <c r="P367" t="s">
        <v>288</v>
      </c>
      <c r="Q367" s="3" t="s">
        <v>155</v>
      </c>
      <c r="R367" t="s">
        <v>2933</v>
      </c>
      <c r="S367" t="s">
        <v>2934</v>
      </c>
      <c r="T367" t="s">
        <v>219</v>
      </c>
      <c r="U367" s="3" t="s">
        <v>180</v>
      </c>
      <c r="V367" t="s">
        <v>2933</v>
      </c>
      <c r="W367" t="s">
        <v>257</v>
      </c>
      <c r="X367" t="s">
        <v>258</v>
      </c>
      <c r="Y367" t="s">
        <v>259</v>
      </c>
      <c r="Z367" t="s">
        <v>258</v>
      </c>
      <c r="AA367" t="s">
        <v>224</v>
      </c>
      <c r="AB367" s="5" t="s">
        <v>144</v>
      </c>
      <c r="AC367" t="s">
        <v>776</v>
      </c>
      <c r="AD367" t="s">
        <v>214</v>
      </c>
      <c r="AE367" t="s">
        <v>214</v>
      </c>
      <c r="AF367" t="s">
        <v>214</v>
      </c>
      <c r="AG367" t="s">
        <v>214</v>
      </c>
      <c r="AH367" t="s">
        <v>2868</v>
      </c>
      <c r="AI367" t="s">
        <v>2935</v>
      </c>
      <c r="AJ367" t="s">
        <v>300</v>
      </c>
      <c r="AK367" t="s">
        <v>264</v>
      </c>
      <c r="AL367" t="s">
        <v>230</v>
      </c>
      <c r="AM367" t="s">
        <v>231</v>
      </c>
      <c r="AN367" t="s">
        <v>232</v>
      </c>
      <c r="AP367" t="s">
        <v>232</v>
      </c>
      <c r="AQ367" t="s">
        <v>233</v>
      </c>
      <c r="AR367" t="s">
        <v>234</v>
      </c>
      <c r="AS367" t="s">
        <v>235</v>
      </c>
      <c r="AT367" s="4">
        <v>43556</v>
      </c>
      <c r="AU367" s="4">
        <v>43555</v>
      </c>
      <c r="AV367" t="s">
        <v>236</v>
      </c>
    </row>
    <row r="368" spans="1:48" x14ac:dyDescent="0.25">
      <c r="A368">
        <v>2019</v>
      </c>
      <c r="B368" s="4">
        <v>43466</v>
      </c>
      <c r="C368" s="4">
        <v>43555</v>
      </c>
      <c r="D368" s="5" t="s">
        <v>112</v>
      </c>
      <c r="E368" t="s">
        <v>2936</v>
      </c>
      <c r="F368" t="s">
        <v>2936</v>
      </c>
      <c r="G368" t="s">
        <v>2936</v>
      </c>
      <c r="H368" t="s">
        <v>2936</v>
      </c>
      <c r="J368" s="2" t="s">
        <v>113</v>
      </c>
      <c r="K368" s="5" t="s">
        <v>144</v>
      </c>
      <c r="L368" t="s">
        <v>214</v>
      </c>
      <c r="M368" t="s">
        <v>2937</v>
      </c>
      <c r="N368" s="5" t="s">
        <v>144</v>
      </c>
      <c r="O368" s="3" t="s">
        <v>147</v>
      </c>
      <c r="P368" t="s">
        <v>239</v>
      </c>
      <c r="Q368" s="3" t="s">
        <v>155</v>
      </c>
      <c r="R368" t="s">
        <v>2938</v>
      </c>
      <c r="S368">
        <v>79</v>
      </c>
      <c r="T368" t="s">
        <v>219</v>
      </c>
      <c r="U368" s="3" t="s">
        <v>180</v>
      </c>
      <c r="V368" t="s">
        <v>2938</v>
      </c>
      <c r="W368" t="s">
        <v>257</v>
      </c>
      <c r="X368" t="s">
        <v>258</v>
      </c>
      <c r="Y368" t="s">
        <v>259</v>
      </c>
      <c r="Z368" t="s">
        <v>258</v>
      </c>
      <c r="AA368" t="s">
        <v>224</v>
      </c>
      <c r="AB368" s="5" t="s">
        <v>144</v>
      </c>
      <c r="AC368" t="s">
        <v>776</v>
      </c>
      <c r="AD368" t="s">
        <v>214</v>
      </c>
      <c r="AE368" t="s">
        <v>214</v>
      </c>
      <c r="AF368" t="s">
        <v>214</v>
      </c>
      <c r="AG368" t="s">
        <v>214</v>
      </c>
      <c r="AH368" t="s">
        <v>2193</v>
      </c>
      <c r="AI368" t="s">
        <v>2939</v>
      </c>
      <c r="AJ368" t="s">
        <v>2940</v>
      </c>
      <c r="AK368" t="s">
        <v>275</v>
      </c>
      <c r="AL368" t="s">
        <v>230</v>
      </c>
      <c r="AM368" t="s">
        <v>231</v>
      </c>
      <c r="AN368" t="s">
        <v>232</v>
      </c>
      <c r="AP368" t="s">
        <v>232</v>
      </c>
      <c r="AQ368" t="s">
        <v>233</v>
      </c>
      <c r="AR368" t="s">
        <v>234</v>
      </c>
      <c r="AS368" t="s">
        <v>235</v>
      </c>
      <c r="AT368" s="4">
        <v>43556</v>
      </c>
      <c r="AU368" s="4">
        <v>43555</v>
      </c>
      <c r="AV368" t="s">
        <v>236</v>
      </c>
    </row>
    <row r="369" spans="1:48" x14ac:dyDescent="0.25">
      <c r="A369">
        <v>2019</v>
      </c>
      <c r="B369" s="4">
        <v>43466</v>
      </c>
      <c r="C369" s="4">
        <v>43555</v>
      </c>
      <c r="D369" s="5" t="s">
        <v>112</v>
      </c>
      <c r="E369" t="s">
        <v>2941</v>
      </c>
      <c r="F369" t="s">
        <v>2941</v>
      </c>
      <c r="G369" t="s">
        <v>2941</v>
      </c>
      <c r="H369" t="s">
        <v>2941</v>
      </c>
      <c r="J369" s="2" t="s">
        <v>113</v>
      </c>
      <c r="K369" s="5" t="s">
        <v>144</v>
      </c>
      <c r="L369" t="s">
        <v>214</v>
      </c>
      <c r="M369" t="s">
        <v>2942</v>
      </c>
      <c r="N369" s="5" t="s">
        <v>144</v>
      </c>
      <c r="O369" s="3" t="s">
        <v>147</v>
      </c>
      <c r="P369" t="s">
        <v>216</v>
      </c>
      <c r="Q369" s="3" t="s">
        <v>155</v>
      </c>
      <c r="R369" t="s">
        <v>2943</v>
      </c>
      <c r="S369" t="s">
        <v>2944</v>
      </c>
      <c r="T369" t="s">
        <v>219</v>
      </c>
      <c r="U369" s="3" t="s">
        <v>180</v>
      </c>
      <c r="V369" t="s">
        <v>2943</v>
      </c>
      <c r="W369" t="s">
        <v>243</v>
      </c>
      <c r="X369" t="s">
        <v>951</v>
      </c>
      <c r="Y369" t="s">
        <v>950</v>
      </c>
      <c r="Z369" t="s">
        <v>951</v>
      </c>
      <c r="AA369" t="s">
        <v>224</v>
      </c>
      <c r="AB369" s="5" t="s">
        <v>144</v>
      </c>
      <c r="AC369" t="s">
        <v>952</v>
      </c>
      <c r="AD369" t="s">
        <v>214</v>
      </c>
      <c r="AE369" t="s">
        <v>214</v>
      </c>
      <c r="AF369" t="s">
        <v>214</v>
      </c>
      <c r="AG369" t="s">
        <v>214</v>
      </c>
      <c r="AH369" t="s">
        <v>2945</v>
      </c>
      <c r="AI369" t="s">
        <v>882</v>
      </c>
      <c r="AJ369" t="s">
        <v>2946</v>
      </c>
      <c r="AK369" t="s">
        <v>285</v>
      </c>
      <c r="AL369" t="s">
        <v>230</v>
      </c>
      <c r="AM369" t="s">
        <v>231</v>
      </c>
      <c r="AN369" t="s">
        <v>232</v>
      </c>
      <c r="AP369" t="s">
        <v>232</v>
      </c>
      <c r="AQ369" t="s">
        <v>233</v>
      </c>
      <c r="AR369" t="s">
        <v>234</v>
      </c>
      <c r="AS369" t="s">
        <v>235</v>
      </c>
      <c r="AT369" s="4">
        <v>43556</v>
      </c>
      <c r="AU369" s="4">
        <v>43555</v>
      </c>
      <c r="AV369" t="s">
        <v>236</v>
      </c>
    </row>
    <row r="370" spans="1:48" x14ac:dyDescent="0.25">
      <c r="A370">
        <v>2019</v>
      </c>
      <c r="B370" s="4">
        <v>43466</v>
      </c>
      <c r="C370" s="4">
        <v>43555</v>
      </c>
      <c r="D370" s="5" t="s">
        <v>112</v>
      </c>
      <c r="E370" t="s">
        <v>2947</v>
      </c>
      <c r="F370" t="s">
        <v>2947</v>
      </c>
      <c r="G370" t="s">
        <v>2947</v>
      </c>
      <c r="H370" t="s">
        <v>2947</v>
      </c>
      <c r="J370" s="2" t="s">
        <v>113</v>
      </c>
      <c r="K370" s="5" t="s">
        <v>144</v>
      </c>
      <c r="L370" t="s">
        <v>214</v>
      </c>
      <c r="M370" t="s">
        <v>2948</v>
      </c>
      <c r="N370" s="5" t="s">
        <v>144</v>
      </c>
      <c r="O370" s="3" t="s">
        <v>147</v>
      </c>
      <c r="P370" t="s">
        <v>1758</v>
      </c>
      <c r="Q370" s="3" t="s">
        <v>155</v>
      </c>
      <c r="R370" t="s">
        <v>1282</v>
      </c>
      <c r="S370" t="s">
        <v>2235</v>
      </c>
      <c r="T370" t="s">
        <v>520</v>
      </c>
      <c r="U370" s="3" t="s">
        <v>180</v>
      </c>
      <c r="V370" t="s">
        <v>1282</v>
      </c>
      <c r="W370" t="s">
        <v>243</v>
      </c>
      <c r="X370" t="s">
        <v>471</v>
      </c>
      <c r="Y370" t="s">
        <v>472</v>
      </c>
      <c r="Z370" t="s">
        <v>471</v>
      </c>
      <c r="AA370" t="s">
        <v>224</v>
      </c>
      <c r="AB370" s="5" t="s">
        <v>144</v>
      </c>
      <c r="AC370" t="s">
        <v>1003</v>
      </c>
      <c r="AD370" t="s">
        <v>214</v>
      </c>
      <c r="AE370" t="s">
        <v>214</v>
      </c>
      <c r="AF370" t="s">
        <v>214</v>
      </c>
      <c r="AG370" t="s">
        <v>214</v>
      </c>
      <c r="AH370" t="s">
        <v>2949</v>
      </c>
      <c r="AI370" t="s">
        <v>2950</v>
      </c>
      <c r="AJ370" t="s">
        <v>2951</v>
      </c>
      <c r="AK370" t="s">
        <v>229</v>
      </c>
      <c r="AL370" t="s">
        <v>230</v>
      </c>
      <c r="AM370" t="s">
        <v>231</v>
      </c>
      <c r="AN370" t="s">
        <v>232</v>
      </c>
      <c r="AP370" t="s">
        <v>232</v>
      </c>
      <c r="AQ370" t="s">
        <v>233</v>
      </c>
      <c r="AR370" t="s">
        <v>234</v>
      </c>
      <c r="AS370" t="s">
        <v>235</v>
      </c>
      <c r="AT370" s="4">
        <v>43556</v>
      </c>
      <c r="AU370" s="4">
        <v>43555</v>
      </c>
      <c r="AV370" t="s">
        <v>236</v>
      </c>
    </row>
    <row r="371" spans="1:48" x14ac:dyDescent="0.25">
      <c r="A371">
        <v>2019</v>
      </c>
      <c r="B371" s="4">
        <v>43466</v>
      </c>
      <c r="C371" s="4">
        <v>43555</v>
      </c>
      <c r="D371" s="5" t="s">
        <v>112</v>
      </c>
      <c r="E371" t="s">
        <v>2952</v>
      </c>
      <c r="F371" t="s">
        <v>2952</v>
      </c>
      <c r="G371" t="s">
        <v>2952</v>
      </c>
      <c r="H371" t="s">
        <v>2952</v>
      </c>
      <c r="J371" s="2" t="s">
        <v>113</v>
      </c>
      <c r="K371" s="5" t="s">
        <v>144</v>
      </c>
      <c r="L371" t="s">
        <v>214</v>
      </c>
      <c r="M371" t="s">
        <v>2953</v>
      </c>
      <c r="N371" s="5" t="s">
        <v>144</v>
      </c>
      <c r="O371" s="3" t="s">
        <v>147</v>
      </c>
      <c r="P371" t="s">
        <v>239</v>
      </c>
      <c r="Q371" s="3" t="s">
        <v>155</v>
      </c>
      <c r="R371" t="s">
        <v>2954</v>
      </c>
      <c r="S371" t="s">
        <v>2161</v>
      </c>
      <c r="T371" t="s">
        <v>219</v>
      </c>
      <c r="U371" s="3" t="s">
        <v>180</v>
      </c>
      <c r="V371" t="s">
        <v>2954</v>
      </c>
      <c r="W371" t="s">
        <v>257</v>
      </c>
      <c r="X371" t="s">
        <v>258</v>
      </c>
      <c r="Y371" t="s">
        <v>259</v>
      </c>
      <c r="Z371" t="s">
        <v>258</v>
      </c>
      <c r="AA371" t="s">
        <v>224</v>
      </c>
      <c r="AB371" s="5" t="s">
        <v>144</v>
      </c>
      <c r="AC371" t="s">
        <v>2955</v>
      </c>
      <c r="AD371" t="s">
        <v>214</v>
      </c>
      <c r="AE371" t="s">
        <v>214</v>
      </c>
      <c r="AF371" t="s">
        <v>214</v>
      </c>
      <c r="AG371" t="s">
        <v>214</v>
      </c>
      <c r="AH371" t="s">
        <v>2956</v>
      </c>
      <c r="AI371" t="s">
        <v>2957</v>
      </c>
      <c r="AJ371" t="s">
        <v>457</v>
      </c>
      <c r="AK371" t="s">
        <v>229</v>
      </c>
      <c r="AL371" t="s">
        <v>230</v>
      </c>
      <c r="AM371" t="s">
        <v>231</v>
      </c>
      <c r="AN371" t="s">
        <v>232</v>
      </c>
      <c r="AP371" t="s">
        <v>232</v>
      </c>
      <c r="AQ371" t="s">
        <v>233</v>
      </c>
      <c r="AR371" t="s">
        <v>234</v>
      </c>
      <c r="AS371" t="s">
        <v>235</v>
      </c>
      <c r="AT371" s="4">
        <v>43556</v>
      </c>
      <c r="AU371" s="4">
        <v>43555</v>
      </c>
      <c r="AV371" t="s">
        <v>236</v>
      </c>
    </row>
    <row r="372" spans="1:48" x14ac:dyDescent="0.25">
      <c r="A372">
        <v>2019</v>
      </c>
      <c r="B372" s="4">
        <v>43466</v>
      </c>
      <c r="C372" s="4">
        <v>43555</v>
      </c>
      <c r="D372" s="5" t="s">
        <v>112</v>
      </c>
      <c r="E372" t="s">
        <v>2958</v>
      </c>
      <c r="F372" t="s">
        <v>2958</v>
      </c>
      <c r="G372" t="s">
        <v>2958</v>
      </c>
      <c r="H372" t="s">
        <v>2958</v>
      </c>
      <c r="J372" s="2" t="s">
        <v>113</v>
      </c>
      <c r="K372" s="5" t="s">
        <v>144</v>
      </c>
      <c r="L372" t="s">
        <v>214</v>
      </c>
      <c r="M372" t="s">
        <v>2959</v>
      </c>
      <c r="N372" s="5" t="s">
        <v>144</v>
      </c>
      <c r="O372" s="3" t="s">
        <v>147</v>
      </c>
      <c r="P372" t="s">
        <v>254</v>
      </c>
      <c r="Q372" s="3" t="s">
        <v>155</v>
      </c>
      <c r="R372" t="s">
        <v>862</v>
      </c>
      <c r="S372" t="s">
        <v>2960</v>
      </c>
      <c r="T372" t="s">
        <v>219</v>
      </c>
      <c r="U372" s="3" t="s">
        <v>180</v>
      </c>
      <c r="V372" t="s">
        <v>862</v>
      </c>
      <c r="W372" t="s">
        <v>243</v>
      </c>
      <c r="X372" t="s">
        <v>1982</v>
      </c>
      <c r="Y372" t="s">
        <v>1983</v>
      </c>
      <c r="Z372" t="s">
        <v>1982</v>
      </c>
      <c r="AA372" t="s">
        <v>224</v>
      </c>
      <c r="AB372" s="5" t="s">
        <v>144</v>
      </c>
      <c r="AC372" t="s">
        <v>2961</v>
      </c>
      <c r="AD372" t="s">
        <v>214</v>
      </c>
      <c r="AE372" t="s">
        <v>214</v>
      </c>
      <c r="AF372" t="s">
        <v>214</v>
      </c>
      <c r="AG372" t="s">
        <v>214</v>
      </c>
      <c r="AH372" t="s">
        <v>2962</v>
      </c>
      <c r="AI372" t="s">
        <v>2281</v>
      </c>
      <c r="AJ372" t="s">
        <v>2231</v>
      </c>
      <c r="AK372" t="s">
        <v>229</v>
      </c>
      <c r="AL372" t="s">
        <v>230</v>
      </c>
      <c r="AM372" t="s">
        <v>231</v>
      </c>
      <c r="AN372" t="s">
        <v>232</v>
      </c>
      <c r="AP372" t="s">
        <v>232</v>
      </c>
      <c r="AQ372" t="s">
        <v>233</v>
      </c>
      <c r="AR372" t="s">
        <v>234</v>
      </c>
      <c r="AS372" t="s">
        <v>235</v>
      </c>
      <c r="AT372" s="4">
        <v>43556</v>
      </c>
      <c r="AU372" s="4">
        <v>43555</v>
      </c>
      <c r="AV372" t="s">
        <v>236</v>
      </c>
    </row>
    <row r="373" spans="1:48" x14ac:dyDescent="0.25">
      <c r="A373">
        <v>2019</v>
      </c>
      <c r="B373" s="4">
        <v>43466</v>
      </c>
      <c r="C373" s="4">
        <v>43555</v>
      </c>
      <c r="D373" s="5" t="s">
        <v>112</v>
      </c>
      <c r="E373" t="s">
        <v>2963</v>
      </c>
      <c r="F373" t="s">
        <v>2963</v>
      </c>
      <c r="G373" t="s">
        <v>2963</v>
      </c>
      <c r="H373" t="s">
        <v>2963</v>
      </c>
      <c r="J373" s="2" t="s">
        <v>113</v>
      </c>
      <c r="K373" s="5" t="s">
        <v>144</v>
      </c>
      <c r="L373" t="s">
        <v>214</v>
      </c>
      <c r="M373" t="s">
        <v>2964</v>
      </c>
      <c r="N373" s="5" t="s">
        <v>144</v>
      </c>
      <c r="O373" s="3" t="s">
        <v>147</v>
      </c>
      <c r="P373" t="s">
        <v>2965</v>
      </c>
      <c r="Q373" s="3" t="s">
        <v>155</v>
      </c>
      <c r="R373" t="s">
        <v>289</v>
      </c>
      <c r="S373" t="s">
        <v>2966</v>
      </c>
      <c r="T373" t="s">
        <v>219</v>
      </c>
      <c r="U373" s="3" t="s">
        <v>180</v>
      </c>
      <c r="V373" t="s">
        <v>289</v>
      </c>
      <c r="W373" t="s">
        <v>257</v>
      </c>
      <c r="X373" t="s">
        <v>292</v>
      </c>
      <c r="Y373" t="s">
        <v>293</v>
      </c>
      <c r="Z373" t="s">
        <v>292</v>
      </c>
      <c r="AA373" t="s">
        <v>224</v>
      </c>
      <c r="AB373" s="5" t="s">
        <v>144</v>
      </c>
      <c r="AC373" t="s">
        <v>294</v>
      </c>
      <c r="AD373" t="s">
        <v>214</v>
      </c>
      <c r="AE373" t="s">
        <v>214</v>
      </c>
      <c r="AF373" t="s">
        <v>214</v>
      </c>
      <c r="AG373" t="s">
        <v>214</v>
      </c>
      <c r="AH373" t="s">
        <v>2967</v>
      </c>
      <c r="AI373" t="s">
        <v>900</v>
      </c>
      <c r="AJ373" t="s">
        <v>1178</v>
      </c>
      <c r="AK373" t="s">
        <v>329</v>
      </c>
      <c r="AL373" t="s">
        <v>230</v>
      </c>
      <c r="AM373" t="s">
        <v>231</v>
      </c>
      <c r="AN373" t="s">
        <v>232</v>
      </c>
      <c r="AP373" t="s">
        <v>232</v>
      </c>
      <c r="AQ373" t="s">
        <v>233</v>
      </c>
      <c r="AR373" t="s">
        <v>234</v>
      </c>
      <c r="AS373" t="s">
        <v>235</v>
      </c>
      <c r="AT373" s="4">
        <v>43556</v>
      </c>
      <c r="AU373" s="4">
        <v>43555</v>
      </c>
      <c r="AV373" t="s">
        <v>236</v>
      </c>
    </row>
    <row r="374" spans="1:48" x14ac:dyDescent="0.25">
      <c r="A374">
        <v>2019</v>
      </c>
      <c r="B374" s="4">
        <v>43466</v>
      </c>
      <c r="C374" s="4">
        <v>43555</v>
      </c>
      <c r="D374" s="5" t="s">
        <v>112</v>
      </c>
      <c r="E374" t="s">
        <v>2968</v>
      </c>
      <c r="F374" t="s">
        <v>2968</v>
      </c>
      <c r="G374" t="s">
        <v>2968</v>
      </c>
      <c r="H374" t="s">
        <v>2968</v>
      </c>
      <c r="J374" s="2" t="s">
        <v>113</v>
      </c>
      <c r="K374" s="5" t="s">
        <v>144</v>
      </c>
      <c r="L374" t="s">
        <v>214</v>
      </c>
      <c r="M374" t="s">
        <v>2969</v>
      </c>
      <c r="N374" s="5" t="s">
        <v>144</v>
      </c>
      <c r="O374" s="3" t="s">
        <v>147</v>
      </c>
      <c r="P374" t="s">
        <v>2401</v>
      </c>
      <c r="Q374" s="3" t="s">
        <v>155</v>
      </c>
      <c r="R374" t="s">
        <v>2970</v>
      </c>
      <c r="S374" t="s">
        <v>1030</v>
      </c>
      <c r="T374" t="s">
        <v>219</v>
      </c>
      <c r="U374" s="3" t="s">
        <v>180</v>
      </c>
      <c r="V374" t="s">
        <v>2970</v>
      </c>
      <c r="W374" t="s">
        <v>257</v>
      </c>
      <c r="X374" t="s">
        <v>258</v>
      </c>
      <c r="Y374" t="s">
        <v>259</v>
      </c>
      <c r="Z374" t="s">
        <v>258</v>
      </c>
      <c r="AA374" t="s">
        <v>224</v>
      </c>
      <c r="AB374" s="5" t="s">
        <v>144</v>
      </c>
      <c r="AC374" t="s">
        <v>776</v>
      </c>
      <c r="AD374" t="s">
        <v>214</v>
      </c>
      <c r="AE374" t="s">
        <v>214</v>
      </c>
      <c r="AF374" t="s">
        <v>214</v>
      </c>
      <c r="AG374" t="s">
        <v>214</v>
      </c>
      <c r="AH374" t="s">
        <v>2971</v>
      </c>
      <c r="AI374" t="s">
        <v>351</v>
      </c>
      <c r="AJ374" t="s">
        <v>2972</v>
      </c>
      <c r="AK374" t="s">
        <v>229</v>
      </c>
      <c r="AL374" t="s">
        <v>230</v>
      </c>
      <c r="AM374" t="s">
        <v>231</v>
      </c>
      <c r="AN374" t="s">
        <v>232</v>
      </c>
      <c r="AP374" t="s">
        <v>232</v>
      </c>
      <c r="AQ374" t="s">
        <v>233</v>
      </c>
      <c r="AR374" t="s">
        <v>234</v>
      </c>
      <c r="AS374" t="s">
        <v>235</v>
      </c>
      <c r="AT374" s="4">
        <v>43556</v>
      </c>
      <c r="AU374" s="4">
        <v>43555</v>
      </c>
      <c r="AV374" t="s">
        <v>236</v>
      </c>
    </row>
    <row r="375" spans="1:48" x14ac:dyDescent="0.25">
      <c r="A375">
        <v>2019</v>
      </c>
      <c r="B375" s="4">
        <v>43466</v>
      </c>
      <c r="C375" s="4">
        <v>43555</v>
      </c>
      <c r="D375" s="5" t="s">
        <v>112</v>
      </c>
      <c r="E375" t="s">
        <v>2973</v>
      </c>
      <c r="F375" t="s">
        <v>2973</v>
      </c>
      <c r="G375" t="s">
        <v>2973</v>
      </c>
      <c r="H375" t="s">
        <v>2973</v>
      </c>
      <c r="J375" s="2" t="s">
        <v>113</v>
      </c>
      <c r="K375" s="5" t="s">
        <v>144</v>
      </c>
      <c r="L375" t="s">
        <v>214</v>
      </c>
      <c r="M375" t="s">
        <v>2974</v>
      </c>
      <c r="N375" s="5" t="s">
        <v>144</v>
      </c>
      <c r="O375" s="3" t="s">
        <v>147</v>
      </c>
      <c r="P375" t="s">
        <v>288</v>
      </c>
      <c r="Q375" s="3" t="s">
        <v>155</v>
      </c>
      <c r="R375" t="s">
        <v>2975</v>
      </c>
      <c r="S375" t="s">
        <v>2976</v>
      </c>
      <c r="T375" t="s">
        <v>219</v>
      </c>
      <c r="U375" s="3" t="s">
        <v>180</v>
      </c>
      <c r="V375" t="s">
        <v>2975</v>
      </c>
      <c r="W375" t="s">
        <v>257</v>
      </c>
      <c r="X375" t="s">
        <v>258</v>
      </c>
      <c r="Y375" t="s">
        <v>259</v>
      </c>
      <c r="Z375" t="s">
        <v>258</v>
      </c>
      <c r="AA375" t="s">
        <v>224</v>
      </c>
      <c r="AB375" s="5" t="s">
        <v>144</v>
      </c>
      <c r="AC375" t="s">
        <v>349</v>
      </c>
      <c r="AD375" t="s">
        <v>214</v>
      </c>
      <c r="AE375" t="s">
        <v>214</v>
      </c>
      <c r="AF375" t="s">
        <v>214</v>
      </c>
      <c r="AG375" t="s">
        <v>214</v>
      </c>
      <c r="AH375" t="s">
        <v>2977</v>
      </c>
      <c r="AI375" t="s">
        <v>351</v>
      </c>
      <c r="AJ375" t="s">
        <v>351</v>
      </c>
      <c r="AK375" t="s">
        <v>2978</v>
      </c>
      <c r="AL375" t="s">
        <v>230</v>
      </c>
      <c r="AM375" t="s">
        <v>231</v>
      </c>
      <c r="AN375" t="s">
        <v>232</v>
      </c>
      <c r="AP375" t="s">
        <v>232</v>
      </c>
      <c r="AQ375" t="s">
        <v>233</v>
      </c>
      <c r="AR375" t="s">
        <v>234</v>
      </c>
      <c r="AS375" t="s">
        <v>235</v>
      </c>
      <c r="AT375" s="4">
        <v>43556</v>
      </c>
      <c r="AU375" s="4">
        <v>43555</v>
      </c>
      <c r="AV375" t="s">
        <v>236</v>
      </c>
    </row>
    <row r="376" spans="1:48" x14ac:dyDescent="0.25">
      <c r="A376">
        <v>2019</v>
      </c>
      <c r="B376" s="4">
        <v>43466</v>
      </c>
      <c r="C376" s="4">
        <v>43555</v>
      </c>
      <c r="D376" s="5" t="s">
        <v>112</v>
      </c>
      <c r="E376" t="s">
        <v>2979</v>
      </c>
      <c r="F376" t="s">
        <v>2979</v>
      </c>
      <c r="G376" t="s">
        <v>2979</v>
      </c>
      <c r="H376" t="s">
        <v>2979</v>
      </c>
      <c r="J376" s="2" t="s">
        <v>113</v>
      </c>
      <c r="K376" s="5" t="s">
        <v>144</v>
      </c>
      <c r="L376" t="s">
        <v>214</v>
      </c>
      <c r="M376" t="s">
        <v>2980</v>
      </c>
      <c r="N376" s="5" t="s">
        <v>144</v>
      </c>
      <c r="O376" s="3" t="s">
        <v>147</v>
      </c>
      <c r="P376" t="s">
        <v>2828</v>
      </c>
      <c r="Q376" s="3" t="s">
        <v>155</v>
      </c>
      <c r="R376" t="s">
        <v>2981</v>
      </c>
      <c r="S376" t="s">
        <v>2982</v>
      </c>
      <c r="T376" t="s">
        <v>219</v>
      </c>
      <c r="U376" s="3" t="s">
        <v>180</v>
      </c>
      <c r="V376" t="s">
        <v>2981</v>
      </c>
      <c r="W376" t="s">
        <v>337</v>
      </c>
      <c r="X376" t="s">
        <v>338</v>
      </c>
      <c r="Y376" t="s">
        <v>339</v>
      </c>
      <c r="Z376" t="s">
        <v>340</v>
      </c>
      <c r="AA376" t="s">
        <v>224</v>
      </c>
      <c r="AB376" s="5" t="s">
        <v>144</v>
      </c>
      <c r="AC376" t="s">
        <v>341</v>
      </c>
      <c r="AD376" t="s">
        <v>214</v>
      </c>
      <c r="AE376" t="s">
        <v>214</v>
      </c>
      <c r="AF376" t="s">
        <v>214</v>
      </c>
      <c r="AG376" t="s">
        <v>214</v>
      </c>
      <c r="AH376" t="s">
        <v>2722</v>
      </c>
      <c r="AI376" t="s">
        <v>2983</v>
      </c>
      <c r="AJ376" t="s">
        <v>403</v>
      </c>
      <c r="AK376" t="s">
        <v>2984</v>
      </c>
      <c r="AL376" t="s">
        <v>230</v>
      </c>
      <c r="AM376" t="s">
        <v>231</v>
      </c>
      <c r="AN376" t="s">
        <v>232</v>
      </c>
      <c r="AP376" t="s">
        <v>232</v>
      </c>
      <c r="AQ376" t="s">
        <v>233</v>
      </c>
      <c r="AR376" t="s">
        <v>234</v>
      </c>
      <c r="AS376" t="s">
        <v>235</v>
      </c>
      <c r="AT376" s="4">
        <v>43556</v>
      </c>
      <c r="AU376" s="4">
        <v>43555</v>
      </c>
      <c r="AV376" t="s">
        <v>236</v>
      </c>
    </row>
    <row r="377" spans="1:48" x14ac:dyDescent="0.25">
      <c r="A377">
        <v>2019</v>
      </c>
      <c r="B377" s="4">
        <v>43466</v>
      </c>
      <c r="C377" s="4">
        <v>43555</v>
      </c>
      <c r="D377" s="5" t="s">
        <v>112</v>
      </c>
      <c r="E377" t="s">
        <v>2985</v>
      </c>
      <c r="F377" t="s">
        <v>2985</v>
      </c>
      <c r="G377" t="s">
        <v>2985</v>
      </c>
      <c r="H377" t="s">
        <v>2985</v>
      </c>
      <c r="J377" s="2" t="s">
        <v>113</v>
      </c>
      <c r="K377" s="5" t="s">
        <v>117</v>
      </c>
      <c r="L377" t="s">
        <v>214</v>
      </c>
      <c r="M377" t="s">
        <v>2986</v>
      </c>
      <c r="N377" s="5" t="s">
        <v>117</v>
      </c>
      <c r="O377" s="3" t="s">
        <v>147</v>
      </c>
      <c r="P377" t="s">
        <v>288</v>
      </c>
      <c r="Q377" s="3" t="s">
        <v>155</v>
      </c>
      <c r="R377" t="s">
        <v>2987</v>
      </c>
      <c r="S377" t="s">
        <v>2988</v>
      </c>
      <c r="T377" t="s">
        <v>219</v>
      </c>
      <c r="U377" s="3" t="s">
        <v>180</v>
      </c>
      <c r="V377" t="s">
        <v>2987</v>
      </c>
      <c r="W377" t="s">
        <v>243</v>
      </c>
      <c r="X377" t="s">
        <v>717</v>
      </c>
      <c r="Y377" t="s">
        <v>245</v>
      </c>
      <c r="Z377" t="s">
        <v>717</v>
      </c>
      <c r="AA377" t="s">
        <v>317</v>
      </c>
      <c r="AB377" s="5" t="s">
        <v>117</v>
      </c>
      <c r="AC377" t="s">
        <v>2989</v>
      </c>
      <c r="AD377" t="s">
        <v>214</v>
      </c>
      <c r="AE377" t="s">
        <v>214</v>
      </c>
      <c r="AF377" t="s">
        <v>214</v>
      </c>
      <c r="AG377" t="s">
        <v>214</v>
      </c>
      <c r="AH377" t="s">
        <v>2990</v>
      </c>
      <c r="AI377" t="s">
        <v>2991</v>
      </c>
      <c r="AJ377" t="s">
        <v>411</v>
      </c>
      <c r="AK377" t="s">
        <v>229</v>
      </c>
      <c r="AL377" t="s">
        <v>230</v>
      </c>
      <c r="AM377" t="s">
        <v>231</v>
      </c>
      <c r="AN377" t="s">
        <v>232</v>
      </c>
      <c r="AP377" t="s">
        <v>232</v>
      </c>
      <c r="AQ377" t="s">
        <v>233</v>
      </c>
      <c r="AR377" t="s">
        <v>234</v>
      </c>
      <c r="AS377" t="s">
        <v>235</v>
      </c>
      <c r="AT377" s="4">
        <v>43556</v>
      </c>
      <c r="AU377" s="4">
        <v>43555</v>
      </c>
      <c r="AV377" t="s">
        <v>236</v>
      </c>
    </row>
    <row r="378" spans="1:48" x14ac:dyDescent="0.25">
      <c r="A378">
        <v>2019</v>
      </c>
      <c r="B378" s="4">
        <v>43466</v>
      </c>
      <c r="C378" s="4">
        <v>43555</v>
      </c>
      <c r="D378" s="5" t="s">
        <v>112</v>
      </c>
      <c r="E378" t="s">
        <v>2992</v>
      </c>
      <c r="F378" t="s">
        <v>2992</v>
      </c>
      <c r="G378" t="s">
        <v>2992</v>
      </c>
      <c r="H378" t="s">
        <v>2992</v>
      </c>
      <c r="J378" s="2" t="s">
        <v>113</v>
      </c>
      <c r="K378" s="5" t="s">
        <v>144</v>
      </c>
      <c r="L378" t="s">
        <v>214</v>
      </c>
      <c r="M378" t="s">
        <v>2993</v>
      </c>
      <c r="N378" s="5" t="s">
        <v>144</v>
      </c>
      <c r="O378" s="3" t="s">
        <v>147</v>
      </c>
      <c r="P378" t="s">
        <v>2994</v>
      </c>
      <c r="Q378" s="3" t="s">
        <v>155</v>
      </c>
      <c r="R378" t="s">
        <v>816</v>
      </c>
      <c r="S378" t="s">
        <v>2995</v>
      </c>
      <c r="T378" t="s">
        <v>219</v>
      </c>
      <c r="U378" s="3" t="s">
        <v>180</v>
      </c>
      <c r="V378" t="s">
        <v>816</v>
      </c>
      <c r="W378" t="s">
        <v>257</v>
      </c>
      <c r="X378" t="s">
        <v>1015</v>
      </c>
      <c r="Y378" t="s">
        <v>1014</v>
      </c>
      <c r="Z378" t="s">
        <v>1015</v>
      </c>
      <c r="AA378" t="s">
        <v>224</v>
      </c>
      <c r="AB378" s="5" t="s">
        <v>144</v>
      </c>
      <c r="AC378" t="s">
        <v>2996</v>
      </c>
      <c r="AD378" t="s">
        <v>214</v>
      </c>
      <c r="AE378" t="s">
        <v>214</v>
      </c>
      <c r="AF378" t="s">
        <v>214</v>
      </c>
      <c r="AG378" t="s">
        <v>214</v>
      </c>
      <c r="AH378" t="s">
        <v>2997</v>
      </c>
      <c r="AI378" t="s">
        <v>2998</v>
      </c>
      <c r="AJ378" t="s">
        <v>300</v>
      </c>
      <c r="AK378" t="s">
        <v>381</v>
      </c>
      <c r="AL378" t="s">
        <v>2999</v>
      </c>
      <c r="AM378" t="s">
        <v>231</v>
      </c>
      <c r="AN378" t="s">
        <v>232</v>
      </c>
      <c r="AP378" t="s">
        <v>232</v>
      </c>
      <c r="AQ378" t="s">
        <v>233</v>
      </c>
      <c r="AR378" t="s">
        <v>234</v>
      </c>
      <c r="AS378" t="s">
        <v>235</v>
      </c>
      <c r="AT378" s="4">
        <v>43556</v>
      </c>
      <c r="AU378" s="4">
        <v>43555</v>
      </c>
      <c r="AV378" t="s">
        <v>236</v>
      </c>
    </row>
    <row r="379" spans="1:48" x14ac:dyDescent="0.25">
      <c r="A379">
        <v>2019</v>
      </c>
      <c r="B379" s="4">
        <v>43466</v>
      </c>
      <c r="C379" s="4">
        <v>43555</v>
      </c>
      <c r="D379" s="5" t="s">
        <v>112</v>
      </c>
      <c r="E379" t="s">
        <v>3000</v>
      </c>
      <c r="F379" t="s">
        <v>3000</v>
      </c>
      <c r="G379" t="s">
        <v>3000</v>
      </c>
      <c r="H379" t="s">
        <v>3000</v>
      </c>
      <c r="J379" s="2" t="s">
        <v>113</v>
      </c>
      <c r="K379" s="5" t="s">
        <v>144</v>
      </c>
      <c r="L379" t="s">
        <v>214</v>
      </c>
      <c r="M379" t="s">
        <v>3001</v>
      </c>
      <c r="N379" s="5" t="s">
        <v>144</v>
      </c>
      <c r="O379" s="3" t="s">
        <v>147</v>
      </c>
      <c r="P379" t="s">
        <v>239</v>
      </c>
      <c r="Q379" s="3" t="s">
        <v>155</v>
      </c>
      <c r="R379" t="s">
        <v>940</v>
      </c>
      <c r="S379" t="s">
        <v>3002</v>
      </c>
      <c r="T379" t="s">
        <v>219</v>
      </c>
      <c r="U379" s="3" t="s">
        <v>180</v>
      </c>
      <c r="V379" t="s">
        <v>940</v>
      </c>
      <c r="W379" t="s">
        <v>257</v>
      </c>
      <c r="X379" t="s">
        <v>258</v>
      </c>
      <c r="Y379" t="s">
        <v>259</v>
      </c>
      <c r="Z379" t="s">
        <v>258</v>
      </c>
      <c r="AA379" t="s">
        <v>224</v>
      </c>
      <c r="AB379" s="5" t="s">
        <v>144</v>
      </c>
      <c r="AC379" t="s">
        <v>3003</v>
      </c>
      <c r="AD379" t="s">
        <v>214</v>
      </c>
      <c r="AE379" t="s">
        <v>214</v>
      </c>
      <c r="AF379" t="s">
        <v>214</v>
      </c>
      <c r="AG379" t="s">
        <v>214</v>
      </c>
      <c r="AH379" t="s">
        <v>1598</v>
      </c>
      <c r="AI379" t="s">
        <v>411</v>
      </c>
      <c r="AJ379" t="s">
        <v>1486</v>
      </c>
      <c r="AK379" t="s">
        <v>390</v>
      </c>
      <c r="AL379" t="s">
        <v>230</v>
      </c>
      <c r="AM379" t="s">
        <v>231</v>
      </c>
      <c r="AN379" t="s">
        <v>232</v>
      </c>
      <c r="AP379" t="s">
        <v>232</v>
      </c>
      <c r="AQ379" t="s">
        <v>233</v>
      </c>
      <c r="AR379" t="s">
        <v>234</v>
      </c>
      <c r="AS379" t="s">
        <v>235</v>
      </c>
      <c r="AT379" s="4">
        <v>43556</v>
      </c>
      <c r="AU379" s="4">
        <v>43555</v>
      </c>
      <c r="AV379" t="s">
        <v>236</v>
      </c>
    </row>
    <row r="380" spans="1:48" x14ac:dyDescent="0.25">
      <c r="A380">
        <v>2019</v>
      </c>
      <c r="B380" s="4">
        <v>43466</v>
      </c>
      <c r="C380" s="4">
        <v>43555</v>
      </c>
      <c r="D380" s="5" t="s">
        <v>112</v>
      </c>
      <c r="E380" t="s">
        <v>3004</v>
      </c>
      <c r="F380" t="s">
        <v>3004</v>
      </c>
      <c r="G380" t="s">
        <v>3004</v>
      </c>
      <c r="H380" t="s">
        <v>3004</v>
      </c>
      <c r="J380" s="2" t="s">
        <v>113</v>
      </c>
      <c r="K380" s="5" t="s">
        <v>144</v>
      </c>
      <c r="L380" t="s">
        <v>214</v>
      </c>
      <c r="M380" t="s">
        <v>3005</v>
      </c>
      <c r="N380" s="5" t="s">
        <v>144</v>
      </c>
      <c r="O380" s="3" t="s">
        <v>147</v>
      </c>
      <c r="P380" t="s">
        <v>3006</v>
      </c>
      <c r="Q380" s="3" t="s">
        <v>155</v>
      </c>
      <c r="R380" t="s">
        <v>3007</v>
      </c>
      <c r="S380" t="s">
        <v>3008</v>
      </c>
      <c r="T380" t="s">
        <v>219</v>
      </c>
      <c r="U380" s="3" t="s">
        <v>180</v>
      </c>
      <c r="V380" t="s">
        <v>3007</v>
      </c>
      <c r="W380" t="s">
        <v>257</v>
      </c>
      <c r="X380" t="s">
        <v>258</v>
      </c>
      <c r="Y380" t="s">
        <v>259</v>
      </c>
      <c r="Z380" t="s">
        <v>258</v>
      </c>
      <c r="AA380" t="s">
        <v>224</v>
      </c>
      <c r="AB380" s="5" t="s">
        <v>144</v>
      </c>
      <c r="AC380" t="s">
        <v>1725</v>
      </c>
      <c r="AD380" t="s">
        <v>214</v>
      </c>
      <c r="AE380" t="s">
        <v>214</v>
      </c>
      <c r="AF380" t="s">
        <v>214</v>
      </c>
      <c r="AG380" t="s">
        <v>214</v>
      </c>
      <c r="AH380" t="s">
        <v>2026</v>
      </c>
      <c r="AI380" t="s">
        <v>1178</v>
      </c>
      <c r="AJ380" t="s">
        <v>351</v>
      </c>
      <c r="AK380" t="s">
        <v>229</v>
      </c>
      <c r="AL380" t="s">
        <v>230</v>
      </c>
      <c r="AM380" t="s">
        <v>231</v>
      </c>
      <c r="AN380" t="s">
        <v>232</v>
      </c>
      <c r="AP380" t="s">
        <v>232</v>
      </c>
      <c r="AQ380" t="s">
        <v>233</v>
      </c>
      <c r="AR380" t="s">
        <v>234</v>
      </c>
      <c r="AS380" t="s">
        <v>235</v>
      </c>
      <c r="AT380" s="4">
        <v>43556</v>
      </c>
      <c r="AU380" s="4">
        <v>43555</v>
      </c>
      <c r="AV380" t="s">
        <v>236</v>
      </c>
    </row>
    <row r="381" spans="1:48" x14ac:dyDescent="0.25">
      <c r="A381">
        <v>2019</v>
      </c>
      <c r="B381" s="4">
        <v>43466</v>
      </c>
      <c r="C381" s="4">
        <v>43555</v>
      </c>
      <c r="D381" s="5" t="s">
        <v>112</v>
      </c>
      <c r="E381" t="s">
        <v>3009</v>
      </c>
      <c r="F381" t="s">
        <v>3009</v>
      </c>
      <c r="G381" t="s">
        <v>3009</v>
      </c>
      <c r="H381" t="s">
        <v>3009</v>
      </c>
      <c r="J381" s="2" t="s">
        <v>113</v>
      </c>
      <c r="K381" s="5" t="s">
        <v>144</v>
      </c>
      <c r="L381" t="s">
        <v>214</v>
      </c>
      <c r="M381" t="s">
        <v>3010</v>
      </c>
      <c r="N381" s="5" t="s">
        <v>144</v>
      </c>
      <c r="O381" s="3" t="s">
        <v>147</v>
      </c>
      <c r="P381" t="s">
        <v>641</v>
      </c>
      <c r="Q381" s="3" t="s">
        <v>155</v>
      </c>
      <c r="R381" t="s">
        <v>2355</v>
      </c>
      <c r="S381" t="s">
        <v>3011</v>
      </c>
      <c r="T381" t="s">
        <v>219</v>
      </c>
      <c r="U381" s="3" t="s">
        <v>180</v>
      </c>
      <c r="V381" t="s">
        <v>2355</v>
      </c>
      <c r="W381" t="s">
        <v>243</v>
      </c>
      <c r="X381" t="s">
        <v>471</v>
      </c>
      <c r="Y381" t="s">
        <v>472</v>
      </c>
      <c r="Z381" t="s">
        <v>471</v>
      </c>
      <c r="AA381" t="s">
        <v>224</v>
      </c>
      <c r="AB381" s="5" t="s">
        <v>144</v>
      </c>
      <c r="AC381" t="s">
        <v>521</v>
      </c>
      <c r="AD381" t="s">
        <v>214</v>
      </c>
      <c r="AE381" t="s">
        <v>214</v>
      </c>
      <c r="AF381" t="s">
        <v>214</v>
      </c>
      <c r="AG381" t="s">
        <v>214</v>
      </c>
      <c r="AH381" t="s">
        <v>765</v>
      </c>
      <c r="AI381" t="s">
        <v>551</v>
      </c>
      <c r="AJ381" t="s">
        <v>300</v>
      </c>
      <c r="AK381" t="s">
        <v>229</v>
      </c>
      <c r="AL381" t="s">
        <v>230</v>
      </c>
      <c r="AM381" t="s">
        <v>231</v>
      </c>
      <c r="AN381" t="s">
        <v>232</v>
      </c>
      <c r="AP381" t="s">
        <v>232</v>
      </c>
      <c r="AQ381" t="s">
        <v>233</v>
      </c>
      <c r="AR381" t="s">
        <v>234</v>
      </c>
      <c r="AS381" t="s">
        <v>235</v>
      </c>
      <c r="AT381" s="4">
        <v>43556</v>
      </c>
      <c r="AU381" s="4">
        <v>43555</v>
      </c>
      <c r="AV381" t="s">
        <v>236</v>
      </c>
    </row>
    <row r="382" spans="1:48" x14ac:dyDescent="0.25">
      <c r="A382">
        <v>2019</v>
      </c>
      <c r="B382" s="4">
        <v>43466</v>
      </c>
      <c r="C382" s="4">
        <v>43555</v>
      </c>
      <c r="D382" s="5" t="s">
        <v>112</v>
      </c>
      <c r="E382" t="s">
        <v>3012</v>
      </c>
      <c r="F382" t="s">
        <v>3012</v>
      </c>
      <c r="G382" t="s">
        <v>3012</v>
      </c>
      <c r="H382" t="s">
        <v>3012</v>
      </c>
      <c r="J382" s="2" t="s">
        <v>113</v>
      </c>
      <c r="K382" s="5" t="s">
        <v>144</v>
      </c>
      <c r="L382" t="s">
        <v>214</v>
      </c>
      <c r="M382" t="s">
        <v>3013</v>
      </c>
      <c r="N382" s="5" t="s">
        <v>144</v>
      </c>
      <c r="O382" s="3" t="s">
        <v>147</v>
      </c>
      <c r="P382" t="s">
        <v>334</v>
      </c>
      <c r="Q382" s="3" t="s">
        <v>155</v>
      </c>
      <c r="R382" t="s">
        <v>3014</v>
      </c>
      <c r="S382" t="s">
        <v>3015</v>
      </c>
      <c r="T382" t="s">
        <v>219</v>
      </c>
      <c r="U382" s="3" t="s">
        <v>180</v>
      </c>
      <c r="V382" t="s">
        <v>3014</v>
      </c>
      <c r="W382" t="s">
        <v>257</v>
      </c>
      <c r="X382" t="s">
        <v>483</v>
      </c>
      <c r="Y382" t="s">
        <v>222</v>
      </c>
      <c r="Z382" t="s">
        <v>223</v>
      </c>
      <c r="AA382" t="s">
        <v>224</v>
      </c>
      <c r="AB382" s="5" t="s">
        <v>144</v>
      </c>
      <c r="AC382" t="s">
        <v>484</v>
      </c>
      <c r="AD382" t="s">
        <v>214</v>
      </c>
      <c r="AE382" t="s">
        <v>214</v>
      </c>
      <c r="AF382" t="s">
        <v>214</v>
      </c>
      <c r="AG382" t="s">
        <v>214</v>
      </c>
      <c r="AH382" t="s">
        <v>1941</v>
      </c>
      <c r="AI382" t="s">
        <v>403</v>
      </c>
      <c r="AJ382" t="s">
        <v>300</v>
      </c>
      <c r="AK382" t="s">
        <v>418</v>
      </c>
      <c r="AL382" t="s">
        <v>230</v>
      </c>
      <c r="AM382" t="s">
        <v>231</v>
      </c>
      <c r="AN382" t="s">
        <v>232</v>
      </c>
      <c r="AP382" t="s">
        <v>232</v>
      </c>
      <c r="AQ382" t="s">
        <v>233</v>
      </c>
      <c r="AR382" t="s">
        <v>234</v>
      </c>
      <c r="AS382" t="s">
        <v>235</v>
      </c>
      <c r="AT382" s="4">
        <v>43556</v>
      </c>
      <c r="AU382" s="4">
        <v>43555</v>
      </c>
      <c r="AV382" t="s">
        <v>236</v>
      </c>
    </row>
    <row r="383" spans="1:48" x14ac:dyDescent="0.25">
      <c r="A383">
        <v>2019</v>
      </c>
      <c r="B383" s="4">
        <v>43466</v>
      </c>
      <c r="C383" s="4">
        <v>43555</v>
      </c>
      <c r="D383" s="5" t="s">
        <v>112</v>
      </c>
      <c r="E383" t="s">
        <v>3016</v>
      </c>
      <c r="F383" t="s">
        <v>3016</v>
      </c>
      <c r="G383" t="s">
        <v>3016</v>
      </c>
      <c r="H383" t="s">
        <v>3016</v>
      </c>
      <c r="J383" s="2" t="s">
        <v>113</v>
      </c>
      <c r="K383" s="5" t="s">
        <v>144</v>
      </c>
      <c r="L383" t="s">
        <v>214</v>
      </c>
      <c r="M383" t="s">
        <v>3017</v>
      </c>
      <c r="N383" s="5" t="s">
        <v>144</v>
      </c>
      <c r="O383" s="3" t="s">
        <v>147</v>
      </c>
      <c r="P383" t="s">
        <v>288</v>
      </c>
      <c r="Q383" s="3" t="s">
        <v>155</v>
      </c>
      <c r="R383" t="s">
        <v>3018</v>
      </c>
      <c r="S383" t="s">
        <v>3019</v>
      </c>
      <c r="T383" t="s">
        <v>219</v>
      </c>
      <c r="U383" s="3" t="s">
        <v>180</v>
      </c>
      <c r="V383" t="s">
        <v>3018</v>
      </c>
      <c r="W383" t="s">
        <v>257</v>
      </c>
      <c r="X383" t="s">
        <v>292</v>
      </c>
      <c r="Y383" t="s">
        <v>293</v>
      </c>
      <c r="Z383" t="s">
        <v>292</v>
      </c>
      <c r="AA383" t="s">
        <v>224</v>
      </c>
      <c r="AB383" s="5" t="s">
        <v>144</v>
      </c>
      <c r="AC383" t="s">
        <v>2615</v>
      </c>
      <c r="AD383" t="s">
        <v>214</v>
      </c>
      <c r="AE383" t="s">
        <v>214</v>
      </c>
      <c r="AF383" t="s">
        <v>214</v>
      </c>
      <c r="AG383" t="s">
        <v>214</v>
      </c>
      <c r="AH383" t="s">
        <v>3020</v>
      </c>
      <c r="AI383" t="s">
        <v>1217</v>
      </c>
      <c r="AJ383" t="s">
        <v>551</v>
      </c>
      <c r="AK383" t="s">
        <v>229</v>
      </c>
      <c r="AL383" t="s">
        <v>230</v>
      </c>
      <c r="AM383" t="s">
        <v>231</v>
      </c>
      <c r="AN383" t="s">
        <v>232</v>
      </c>
      <c r="AP383" t="s">
        <v>232</v>
      </c>
      <c r="AQ383" t="s">
        <v>233</v>
      </c>
      <c r="AR383" t="s">
        <v>234</v>
      </c>
      <c r="AS383" t="s">
        <v>235</v>
      </c>
      <c r="AT383" s="4">
        <v>43556</v>
      </c>
      <c r="AU383" s="4">
        <v>43555</v>
      </c>
      <c r="AV383" t="s">
        <v>236</v>
      </c>
    </row>
    <row r="384" spans="1:48" x14ac:dyDescent="0.25">
      <c r="A384">
        <v>2019</v>
      </c>
      <c r="B384" s="4">
        <v>43466</v>
      </c>
      <c r="C384" s="4">
        <v>43555</v>
      </c>
      <c r="D384" s="5" t="s">
        <v>112</v>
      </c>
      <c r="E384" t="s">
        <v>3021</v>
      </c>
      <c r="F384" t="s">
        <v>3021</v>
      </c>
      <c r="G384" t="s">
        <v>3021</v>
      </c>
      <c r="H384" t="s">
        <v>3021</v>
      </c>
      <c r="J384" s="2" t="s">
        <v>113</v>
      </c>
      <c r="K384" s="5" t="s">
        <v>144</v>
      </c>
      <c r="L384" t="s">
        <v>214</v>
      </c>
      <c r="M384" t="s">
        <v>3022</v>
      </c>
      <c r="N384" s="5" t="s">
        <v>144</v>
      </c>
      <c r="O384" s="3" t="s">
        <v>147</v>
      </c>
      <c r="P384" t="s">
        <v>591</v>
      </c>
      <c r="Q384" s="3" t="s">
        <v>155</v>
      </c>
      <c r="R384" t="s">
        <v>1115</v>
      </c>
      <c r="S384" t="s">
        <v>3023</v>
      </c>
      <c r="T384" t="s">
        <v>219</v>
      </c>
      <c r="U384" s="3" t="s">
        <v>180</v>
      </c>
      <c r="V384" t="s">
        <v>1115</v>
      </c>
      <c r="W384" t="s">
        <v>257</v>
      </c>
      <c r="X384" t="s">
        <v>258</v>
      </c>
      <c r="Y384" t="s">
        <v>259</v>
      </c>
      <c r="Z384" t="s">
        <v>258</v>
      </c>
      <c r="AA384" t="s">
        <v>224</v>
      </c>
      <c r="AB384" s="5" t="s">
        <v>144</v>
      </c>
      <c r="AC384" t="s">
        <v>1116</v>
      </c>
      <c r="AD384" t="s">
        <v>214</v>
      </c>
      <c r="AE384" t="s">
        <v>214</v>
      </c>
      <c r="AF384" t="s">
        <v>214</v>
      </c>
      <c r="AG384" t="s">
        <v>214</v>
      </c>
      <c r="AH384" t="s">
        <v>3024</v>
      </c>
      <c r="AI384" t="s">
        <v>3025</v>
      </c>
      <c r="AJ384" t="s">
        <v>3026</v>
      </c>
      <c r="AK384" t="s">
        <v>229</v>
      </c>
      <c r="AL384" t="s">
        <v>230</v>
      </c>
      <c r="AM384" t="s">
        <v>231</v>
      </c>
      <c r="AN384" t="s">
        <v>232</v>
      </c>
      <c r="AP384" t="s">
        <v>232</v>
      </c>
      <c r="AQ384" t="s">
        <v>233</v>
      </c>
      <c r="AR384" t="s">
        <v>234</v>
      </c>
      <c r="AS384" t="s">
        <v>235</v>
      </c>
      <c r="AT384" s="4">
        <v>43556</v>
      </c>
      <c r="AU384" s="4">
        <v>43555</v>
      </c>
      <c r="AV384" t="s">
        <v>236</v>
      </c>
    </row>
    <row r="385" spans="1:48" x14ac:dyDescent="0.25">
      <c r="A385">
        <v>2019</v>
      </c>
      <c r="B385" s="4">
        <v>43466</v>
      </c>
      <c r="C385" s="4">
        <v>43555</v>
      </c>
      <c r="D385" s="5" t="s">
        <v>112</v>
      </c>
      <c r="E385" t="s">
        <v>3027</v>
      </c>
      <c r="F385" t="s">
        <v>3027</v>
      </c>
      <c r="G385" t="s">
        <v>3027</v>
      </c>
      <c r="H385" t="s">
        <v>3027</v>
      </c>
      <c r="J385" s="2" t="s">
        <v>113</v>
      </c>
      <c r="K385" s="5" t="s">
        <v>144</v>
      </c>
      <c r="L385" t="s">
        <v>214</v>
      </c>
      <c r="M385" t="s">
        <v>3028</v>
      </c>
      <c r="N385" s="5" t="s">
        <v>144</v>
      </c>
      <c r="O385" s="3" t="s">
        <v>147</v>
      </c>
      <c r="P385" t="s">
        <v>441</v>
      </c>
      <c r="Q385" s="3" t="s">
        <v>155</v>
      </c>
      <c r="R385" t="s">
        <v>289</v>
      </c>
      <c r="S385" t="s">
        <v>336</v>
      </c>
      <c r="T385" t="s">
        <v>219</v>
      </c>
      <c r="U385" s="3" t="s">
        <v>180</v>
      </c>
      <c r="V385" t="s">
        <v>289</v>
      </c>
      <c r="W385" t="s">
        <v>243</v>
      </c>
      <c r="X385" t="s">
        <v>2243</v>
      </c>
      <c r="Y385" t="s">
        <v>2242</v>
      </c>
      <c r="Z385" t="s">
        <v>2243</v>
      </c>
      <c r="AA385" t="s">
        <v>224</v>
      </c>
      <c r="AB385" s="5" t="s">
        <v>144</v>
      </c>
      <c r="AC385" t="s">
        <v>3029</v>
      </c>
      <c r="AD385" t="s">
        <v>214</v>
      </c>
      <c r="AE385" t="s">
        <v>214</v>
      </c>
      <c r="AF385" t="s">
        <v>214</v>
      </c>
      <c r="AG385" t="s">
        <v>214</v>
      </c>
      <c r="AH385" t="s">
        <v>3030</v>
      </c>
      <c r="AI385" t="s">
        <v>310</v>
      </c>
      <c r="AJ385" t="s">
        <v>3031</v>
      </c>
      <c r="AK385" t="s">
        <v>448</v>
      </c>
      <c r="AL385" t="s">
        <v>230</v>
      </c>
      <c r="AM385" t="s">
        <v>231</v>
      </c>
      <c r="AN385" t="s">
        <v>232</v>
      </c>
      <c r="AP385" t="s">
        <v>232</v>
      </c>
      <c r="AQ385" t="s">
        <v>233</v>
      </c>
      <c r="AR385" t="s">
        <v>234</v>
      </c>
      <c r="AS385" t="s">
        <v>235</v>
      </c>
      <c r="AT385" s="4">
        <v>43556</v>
      </c>
      <c r="AU385" s="4">
        <v>43555</v>
      </c>
      <c r="AV385" t="s">
        <v>236</v>
      </c>
    </row>
    <row r="386" spans="1:48" x14ac:dyDescent="0.25">
      <c r="A386">
        <v>2019</v>
      </c>
      <c r="B386" s="4">
        <v>43466</v>
      </c>
      <c r="C386" s="4">
        <v>43555</v>
      </c>
      <c r="D386" s="5" t="s">
        <v>112</v>
      </c>
      <c r="E386" t="s">
        <v>3032</v>
      </c>
      <c r="F386" t="s">
        <v>3032</v>
      </c>
      <c r="G386" t="s">
        <v>3032</v>
      </c>
      <c r="H386" t="s">
        <v>3032</v>
      </c>
      <c r="J386" s="2" t="s">
        <v>113</v>
      </c>
      <c r="K386" s="5" t="s">
        <v>144</v>
      </c>
      <c r="L386" t="s">
        <v>214</v>
      </c>
      <c r="M386" t="s">
        <v>3033</v>
      </c>
      <c r="N386" s="5" t="s">
        <v>144</v>
      </c>
      <c r="O386" s="3" t="s">
        <v>147</v>
      </c>
      <c r="P386" t="s">
        <v>360</v>
      </c>
      <c r="Q386" s="3" t="s">
        <v>155</v>
      </c>
      <c r="R386" t="s">
        <v>3034</v>
      </c>
      <c r="S386">
        <v>22</v>
      </c>
      <c r="T386" t="s">
        <v>219</v>
      </c>
      <c r="U386" s="3" t="s">
        <v>180</v>
      </c>
      <c r="V386" t="s">
        <v>3034</v>
      </c>
      <c r="W386" t="s">
        <v>257</v>
      </c>
      <c r="X386" t="s">
        <v>258</v>
      </c>
      <c r="Y386" t="s">
        <v>259</v>
      </c>
      <c r="Z386" t="s">
        <v>258</v>
      </c>
      <c r="AA386" t="s">
        <v>224</v>
      </c>
      <c r="AB386" s="5" t="s">
        <v>144</v>
      </c>
      <c r="AC386" t="s">
        <v>1617</v>
      </c>
      <c r="AD386" t="s">
        <v>214</v>
      </c>
      <c r="AE386" t="s">
        <v>214</v>
      </c>
      <c r="AF386" t="s">
        <v>214</v>
      </c>
      <c r="AG386" t="s">
        <v>214</v>
      </c>
      <c r="AH386" t="s">
        <v>3035</v>
      </c>
      <c r="AI386" t="s">
        <v>1673</v>
      </c>
      <c r="AJ386" t="s">
        <v>3036</v>
      </c>
      <c r="AK386" t="s">
        <v>229</v>
      </c>
      <c r="AL386" t="s">
        <v>230</v>
      </c>
      <c r="AM386" t="s">
        <v>231</v>
      </c>
      <c r="AN386" t="s">
        <v>232</v>
      </c>
      <c r="AP386" t="s">
        <v>232</v>
      </c>
      <c r="AQ386" t="s">
        <v>233</v>
      </c>
      <c r="AR386" t="s">
        <v>234</v>
      </c>
      <c r="AS386" t="s">
        <v>235</v>
      </c>
      <c r="AT386" s="4">
        <v>43556</v>
      </c>
      <c r="AU386" s="4">
        <v>43555</v>
      </c>
      <c r="AV386" t="s">
        <v>236</v>
      </c>
    </row>
    <row r="387" spans="1:48" x14ac:dyDescent="0.25">
      <c r="A387">
        <v>2019</v>
      </c>
      <c r="B387" s="4">
        <v>43466</v>
      </c>
      <c r="C387" s="4">
        <v>43555</v>
      </c>
      <c r="D387" s="5" t="s">
        <v>112</v>
      </c>
      <c r="E387" t="s">
        <v>3037</v>
      </c>
      <c r="F387" t="s">
        <v>3037</v>
      </c>
      <c r="G387" t="s">
        <v>3037</v>
      </c>
      <c r="H387" t="s">
        <v>3037</v>
      </c>
      <c r="J387" s="2" t="s">
        <v>113</v>
      </c>
      <c r="K387" s="5" t="s">
        <v>144</v>
      </c>
      <c r="L387" t="s">
        <v>214</v>
      </c>
      <c r="M387" t="s">
        <v>3038</v>
      </c>
      <c r="N387" s="5" t="s">
        <v>144</v>
      </c>
      <c r="O387" s="3" t="s">
        <v>147</v>
      </c>
      <c r="P387" t="s">
        <v>239</v>
      </c>
      <c r="Q387" s="3" t="s">
        <v>155</v>
      </c>
      <c r="R387" t="s">
        <v>3039</v>
      </c>
      <c r="S387" t="s">
        <v>3040</v>
      </c>
      <c r="T387" t="s">
        <v>219</v>
      </c>
      <c r="U387" s="3" t="s">
        <v>180</v>
      </c>
      <c r="V387" t="s">
        <v>3039</v>
      </c>
      <c r="W387" t="s">
        <v>243</v>
      </c>
      <c r="X387" t="s">
        <v>1013</v>
      </c>
      <c r="Y387" t="s">
        <v>1014</v>
      </c>
      <c r="Z387" t="s">
        <v>1015</v>
      </c>
      <c r="AA387" t="s">
        <v>224</v>
      </c>
      <c r="AB387" s="5" t="s">
        <v>144</v>
      </c>
      <c r="AC387" t="s">
        <v>3041</v>
      </c>
      <c r="AD387" t="s">
        <v>214</v>
      </c>
      <c r="AE387" t="s">
        <v>214</v>
      </c>
      <c r="AF387" t="s">
        <v>214</v>
      </c>
      <c r="AG387" t="s">
        <v>214</v>
      </c>
      <c r="AH387" t="s">
        <v>2197</v>
      </c>
      <c r="AI387" t="s">
        <v>3042</v>
      </c>
      <c r="AJ387" t="s">
        <v>3043</v>
      </c>
      <c r="AK387" t="s">
        <v>229</v>
      </c>
      <c r="AL387" t="s">
        <v>230</v>
      </c>
      <c r="AM387" t="s">
        <v>231</v>
      </c>
      <c r="AN387" t="s">
        <v>232</v>
      </c>
      <c r="AP387" t="s">
        <v>232</v>
      </c>
      <c r="AQ387" t="s">
        <v>233</v>
      </c>
      <c r="AR387" t="s">
        <v>234</v>
      </c>
      <c r="AS387" t="s">
        <v>235</v>
      </c>
      <c r="AT387" s="4">
        <v>43556</v>
      </c>
      <c r="AU387" s="4">
        <v>43555</v>
      </c>
      <c r="AV387" t="s">
        <v>236</v>
      </c>
    </row>
    <row r="388" spans="1:48" x14ac:dyDescent="0.25">
      <c r="A388">
        <v>2019</v>
      </c>
      <c r="B388" s="4">
        <v>43466</v>
      </c>
      <c r="C388" s="4">
        <v>43555</v>
      </c>
      <c r="D388" s="5" t="s">
        <v>112</v>
      </c>
      <c r="E388" t="s">
        <v>3044</v>
      </c>
      <c r="F388" t="s">
        <v>3044</v>
      </c>
      <c r="G388" t="s">
        <v>3044</v>
      </c>
      <c r="H388" t="s">
        <v>3044</v>
      </c>
      <c r="J388" s="2" t="s">
        <v>113</v>
      </c>
      <c r="K388" s="5" t="s">
        <v>144</v>
      </c>
      <c r="L388" t="s">
        <v>214</v>
      </c>
      <c r="M388" t="s">
        <v>3045</v>
      </c>
      <c r="N388" s="5" t="s">
        <v>144</v>
      </c>
      <c r="O388" s="3" t="s">
        <v>147</v>
      </c>
      <c r="P388" t="s">
        <v>740</v>
      </c>
      <c r="Q388" s="3" t="s">
        <v>155</v>
      </c>
      <c r="R388" t="s">
        <v>2792</v>
      </c>
      <c r="S388" t="s">
        <v>2793</v>
      </c>
      <c r="T388" t="s">
        <v>219</v>
      </c>
      <c r="U388" s="3" t="s">
        <v>180</v>
      </c>
      <c r="V388" t="s">
        <v>2792</v>
      </c>
      <c r="W388" t="s">
        <v>257</v>
      </c>
      <c r="X388" t="s">
        <v>258</v>
      </c>
      <c r="Y388" t="s">
        <v>259</v>
      </c>
      <c r="Z388" t="s">
        <v>258</v>
      </c>
      <c r="AA388" t="s">
        <v>224</v>
      </c>
      <c r="AB388" s="5" t="s">
        <v>144</v>
      </c>
      <c r="AC388" t="s">
        <v>593</v>
      </c>
      <c r="AD388" t="s">
        <v>214</v>
      </c>
      <c r="AE388" t="s">
        <v>214</v>
      </c>
      <c r="AF388" t="s">
        <v>214</v>
      </c>
      <c r="AG388" t="s">
        <v>214</v>
      </c>
      <c r="AH388" t="s">
        <v>2264</v>
      </c>
      <c r="AI388" t="s">
        <v>530</v>
      </c>
      <c r="AJ388" t="s">
        <v>2795</v>
      </c>
      <c r="AK388" t="s">
        <v>264</v>
      </c>
      <c r="AL388" t="s">
        <v>3046</v>
      </c>
      <c r="AM388" t="s">
        <v>231</v>
      </c>
      <c r="AN388" t="s">
        <v>232</v>
      </c>
      <c r="AP388" t="s">
        <v>232</v>
      </c>
      <c r="AQ388" t="s">
        <v>233</v>
      </c>
      <c r="AR388" t="s">
        <v>234</v>
      </c>
      <c r="AS388" t="s">
        <v>235</v>
      </c>
      <c r="AT388" s="4">
        <v>43556</v>
      </c>
      <c r="AU388" s="4">
        <v>43555</v>
      </c>
      <c r="AV388" t="s">
        <v>236</v>
      </c>
    </row>
    <row r="389" spans="1:48" x14ac:dyDescent="0.25">
      <c r="A389">
        <v>2019</v>
      </c>
      <c r="B389" s="4">
        <v>43466</v>
      </c>
      <c r="C389" s="4">
        <v>43555</v>
      </c>
      <c r="D389" s="5" t="s">
        <v>112</v>
      </c>
      <c r="E389" t="s">
        <v>3047</v>
      </c>
      <c r="F389" t="s">
        <v>3047</v>
      </c>
      <c r="G389" t="s">
        <v>3047</v>
      </c>
      <c r="H389" t="s">
        <v>3047</v>
      </c>
      <c r="J389" s="2" t="s">
        <v>113</v>
      </c>
      <c r="K389" s="5" t="s">
        <v>144</v>
      </c>
      <c r="L389" t="s">
        <v>214</v>
      </c>
      <c r="M389" t="s">
        <v>3048</v>
      </c>
      <c r="N389" s="5" t="s">
        <v>144</v>
      </c>
      <c r="O389" s="3" t="s">
        <v>147</v>
      </c>
      <c r="P389" t="s">
        <v>288</v>
      </c>
      <c r="Q389" s="3" t="s">
        <v>155</v>
      </c>
      <c r="R389" t="s">
        <v>1454</v>
      </c>
      <c r="S389" t="s">
        <v>3049</v>
      </c>
      <c r="T389" t="s">
        <v>219</v>
      </c>
      <c r="U389" s="3" t="s">
        <v>180</v>
      </c>
      <c r="V389" t="s">
        <v>1454</v>
      </c>
      <c r="W389" t="s">
        <v>257</v>
      </c>
      <c r="X389" t="s">
        <v>258</v>
      </c>
      <c r="Y389" t="s">
        <v>259</v>
      </c>
      <c r="Z389" t="s">
        <v>258</v>
      </c>
      <c r="AA389" t="s">
        <v>224</v>
      </c>
      <c r="AB389" s="5" t="s">
        <v>144</v>
      </c>
      <c r="AC389" t="s">
        <v>1458</v>
      </c>
      <c r="AD389" t="s">
        <v>214</v>
      </c>
      <c r="AE389" t="s">
        <v>214</v>
      </c>
      <c r="AF389" t="s">
        <v>214</v>
      </c>
      <c r="AG389" t="s">
        <v>214</v>
      </c>
      <c r="AH389" t="s">
        <v>1450</v>
      </c>
      <c r="AI389" t="s">
        <v>942</v>
      </c>
      <c r="AJ389" t="s">
        <v>1451</v>
      </c>
      <c r="AK389" t="s">
        <v>275</v>
      </c>
      <c r="AL389" t="s">
        <v>3050</v>
      </c>
      <c r="AM389" t="s">
        <v>231</v>
      </c>
      <c r="AN389" t="s">
        <v>232</v>
      </c>
      <c r="AP389" t="s">
        <v>232</v>
      </c>
      <c r="AQ389" t="s">
        <v>233</v>
      </c>
      <c r="AR389" t="s">
        <v>234</v>
      </c>
      <c r="AS389" t="s">
        <v>235</v>
      </c>
      <c r="AT389" s="4">
        <v>43556</v>
      </c>
      <c r="AU389" s="4">
        <v>43555</v>
      </c>
      <c r="AV389" t="s">
        <v>236</v>
      </c>
    </row>
    <row r="390" spans="1:48" x14ac:dyDescent="0.25">
      <c r="A390">
        <v>2019</v>
      </c>
      <c r="B390" s="4">
        <v>43466</v>
      </c>
      <c r="C390" s="4">
        <v>43555</v>
      </c>
      <c r="D390" s="5" t="s">
        <v>112</v>
      </c>
      <c r="E390" t="s">
        <v>3051</v>
      </c>
      <c r="F390" t="s">
        <v>3051</v>
      </c>
      <c r="G390" t="s">
        <v>3051</v>
      </c>
      <c r="H390" t="s">
        <v>3051</v>
      </c>
      <c r="J390" s="2" t="s">
        <v>113</v>
      </c>
      <c r="K390" s="5" t="s">
        <v>144</v>
      </c>
      <c r="L390" t="s">
        <v>214</v>
      </c>
      <c r="M390" t="s">
        <v>3052</v>
      </c>
      <c r="N390" s="5" t="s">
        <v>144</v>
      </c>
      <c r="O390" s="3" t="s">
        <v>147</v>
      </c>
      <c r="P390" t="s">
        <v>288</v>
      </c>
      <c r="Q390" s="3" t="s">
        <v>155</v>
      </c>
      <c r="R390" t="s">
        <v>3053</v>
      </c>
      <c r="S390" t="s">
        <v>2571</v>
      </c>
      <c r="T390" t="s">
        <v>219</v>
      </c>
      <c r="U390" s="3" t="s">
        <v>180</v>
      </c>
      <c r="V390" t="s">
        <v>3053</v>
      </c>
      <c r="W390" t="s">
        <v>243</v>
      </c>
      <c r="X390" t="s">
        <v>1267</v>
      </c>
      <c r="Y390" t="s">
        <v>1268</v>
      </c>
      <c r="Z390" t="s">
        <v>1267</v>
      </c>
      <c r="AA390" t="s">
        <v>224</v>
      </c>
      <c r="AB390" s="5" t="s">
        <v>144</v>
      </c>
      <c r="AC390" t="s">
        <v>1269</v>
      </c>
      <c r="AD390" t="s">
        <v>214</v>
      </c>
      <c r="AE390" t="s">
        <v>214</v>
      </c>
      <c r="AF390" t="s">
        <v>214</v>
      </c>
      <c r="AG390" t="s">
        <v>214</v>
      </c>
      <c r="AH390" t="s">
        <v>3054</v>
      </c>
      <c r="AI390" t="s">
        <v>403</v>
      </c>
      <c r="AJ390" t="s">
        <v>3055</v>
      </c>
      <c r="AK390" t="s">
        <v>285</v>
      </c>
      <c r="AL390" t="s">
        <v>230</v>
      </c>
      <c r="AM390" t="s">
        <v>231</v>
      </c>
      <c r="AN390" t="s">
        <v>232</v>
      </c>
      <c r="AP390" t="s">
        <v>232</v>
      </c>
      <c r="AQ390" t="s">
        <v>233</v>
      </c>
      <c r="AR390" t="s">
        <v>234</v>
      </c>
      <c r="AS390" t="s">
        <v>235</v>
      </c>
      <c r="AT390" s="4">
        <v>43556</v>
      </c>
      <c r="AU390" s="4">
        <v>43555</v>
      </c>
      <c r="AV390" t="s">
        <v>236</v>
      </c>
    </row>
    <row r="391" spans="1:48" x14ac:dyDescent="0.25">
      <c r="A391">
        <v>2019</v>
      </c>
      <c r="B391" s="4">
        <v>43466</v>
      </c>
      <c r="C391" s="4">
        <v>43555</v>
      </c>
      <c r="D391" s="5" t="s">
        <v>112</v>
      </c>
      <c r="E391" t="s">
        <v>3056</v>
      </c>
      <c r="F391" t="s">
        <v>3056</v>
      </c>
      <c r="G391" t="s">
        <v>3056</v>
      </c>
      <c r="H391" t="s">
        <v>3056</v>
      </c>
      <c r="J391" s="2" t="s">
        <v>113</v>
      </c>
      <c r="K391" s="5" t="s">
        <v>144</v>
      </c>
      <c r="L391" t="s">
        <v>214</v>
      </c>
      <c r="M391" t="s">
        <v>3057</v>
      </c>
      <c r="N391" s="5" t="s">
        <v>144</v>
      </c>
      <c r="O391" s="3" t="s">
        <v>147</v>
      </c>
      <c r="P391" t="s">
        <v>239</v>
      </c>
      <c r="Q391" s="3" t="s">
        <v>155</v>
      </c>
      <c r="R391" t="s">
        <v>3058</v>
      </c>
      <c r="S391" t="s">
        <v>3059</v>
      </c>
      <c r="T391" t="s">
        <v>219</v>
      </c>
      <c r="U391" s="3" t="s">
        <v>180</v>
      </c>
      <c r="V391" t="s">
        <v>3058</v>
      </c>
      <c r="W391" t="s">
        <v>257</v>
      </c>
      <c r="X391" t="s">
        <v>258</v>
      </c>
      <c r="Y391" t="s">
        <v>259</v>
      </c>
      <c r="Z391" t="s">
        <v>258</v>
      </c>
      <c r="AA391" t="s">
        <v>224</v>
      </c>
      <c r="AB391" s="5" t="s">
        <v>144</v>
      </c>
      <c r="AC391" t="s">
        <v>776</v>
      </c>
      <c r="AD391" t="s">
        <v>214</v>
      </c>
      <c r="AE391" t="s">
        <v>214</v>
      </c>
      <c r="AF391" t="s">
        <v>214</v>
      </c>
      <c r="AG391" t="s">
        <v>214</v>
      </c>
      <c r="AH391" t="s">
        <v>3060</v>
      </c>
      <c r="AI391" t="s">
        <v>515</v>
      </c>
      <c r="AJ391" t="s">
        <v>342</v>
      </c>
      <c r="AK391" t="s">
        <v>229</v>
      </c>
      <c r="AL391" t="s">
        <v>230</v>
      </c>
      <c r="AM391" t="s">
        <v>231</v>
      </c>
      <c r="AN391" t="s">
        <v>232</v>
      </c>
      <c r="AP391" t="s">
        <v>232</v>
      </c>
      <c r="AQ391" t="s">
        <v>233</v>
      </c>
      <c r="AR391" t="s">
        <v>234</v>
      </c>
      <c r="AS391" t="s">
        <v>235</v>
      </c>
      <c r="AT391" s="4">
        <v>43556</v>
      </c>
      <c r="AU391" s="4">
        <v>43555</v>
      </c>
      <c r="AV391" t="s">
        <v>236</v>
      </c>
    </row>
    <row r="392" spans="1:48" x14ac:dyDescent="0.25">
      <c r="A392">
        <v>2019</v>
      </c>
      <c r="B392" s="4">
        <v>43466</v>
      </c>
      <c r="C392" s="4">
        <v>43555</v>
      </c>
      <c r="D392" s="5" t="s">
        <v>112</v>
      </c>
      <c r="E392" t="s">
        <v>3061</v>
      </c>
      <c r="F392" t="s">
        <v>3061</v>
      </c>
      <c r="G392" t="s">
        <v>3061</v>
      </c>
      <c r="H392" t="s">
        <v>3061</v>
      </c>
      <c r="J392" s="2" t="s">
        <v>113</v>
      </c>
      <c r="K392" s="5" t="s">
        <v>144</v>
      </c>
      <c r="L392" t="s">
        <v>214</v>
      </c>
      <c r="M392" t="s">
        <v>3062</v>
      </c>
      <c r="N392" s="5" t="s">
        <v>144</v>
      </c>
      <c r="O392" s="3" t="s">
        <v>147</v>
      </c>
      <c r="P392" t="s">
        <v>3063</v>
      </c>
      <c r="Q392" s="3" t="s">
        <v>155</v>
      </c>
      <c r="R392" t="s">
        <v>1692</v>
      </c>
      <c r="S392" t="s">
        <v>3064</v>
      </c>
      <c r="T392" t="s">
        <v>219</v>
      </c>
      <c r="U392" s="3" t="s">
        <v>180</v>
      </c>
      <c r="V392" t="s">
        <v>1692</v>
      </c>
      <c r="W392" t="s">
        <v>257</v>
      </c>
      <c r="X392" t="s">
        <v>258</v>
      </c>
      <c r="Y392" t="s">
        <v>259</v>
      </c>
      <c r="Z392" t="s">
        <v>258</v>
      </c>
      <c r="AA392" t="s">
        <v>224</v>
      </c>
      <c r="AB392" s="5" t="s">
        <v>144</v>
      </c>
      <c r="AC392" t="s">
        <v>1671</v>
      </c>
      <c r="AD392" t="s">
        <v>214</v>
      </c>
      <c r="AE392" t="s">
        <v>214</v>
      </c>
      <c r="AF392" t="s">
        <v>214</v>
      </c>
      <c r="AG392" t="s">
        <v>214</v>
      </c>
      <c r="AH392" t="s">
        <v>3065</v>
      </c>
      <c r="AI392" t="s">
        <v>3066</v>
      </c>
      <c r="AJ392" t="s">
        <v>2127</v>
      </c>
      <c r="AK392" t="s">
        <v>229</v>
      </c>
      <c r="AL392" t="s">
        <v>230</v>
      </c>
      <c r="AM392" t="s">
        <v>231</v>
      </c>
      <c r="AN392" t="s">
        <v>232</v>
      </c>
      <c r="AP392" t="s">
        <v>232</v>
      </c>
      <c r="AQ392" t="s">
        <v>233</v>
      </c>
      <c r="AR392" t="s">
        <v>234</v>
      </c>
      <c r="AS392" t="s">
        <v>235</v>
      </c>
      <c r="AT392" s="4">
        <v>43556</v>
      </c>
      <c r="AU392" s="4">
        <v>43555</v>
      </c>
      <c r="AV392" t="s">
        <v>236</v>
      </c>
    </row>
    <row r="393" spans="1:48" x14ac:dyDescent="0.25">
      <c r="A393">
        <v>2019</v>
      </c>
      <c r="B393" s="4">
        <v>43466</v>
      </c>
      <c r="C393" s="4">
        <v>43555</v>
      </c>
      <c r="D393" s="5" t="s">
        <v>112</v>
      </c>
      <c r="E393" t="s">
        <v>3067</v>
      </c>
      <c r="F393" t="s">
        <v>3067</v>
      </c>
      <c r="G393" t="s">
        <v>3067</v>
      </c>
      <c r="H393" t="s">
        <v>3067</v>
      </c>
      <c r="J393" s="2" t="s">
        <v>113</v>
      </c>
      <c r="K393" s="5" t="s">
        <v>144</v>
      </c>
      <c r="L393" t="s">
        <v>214</v>
      </c>
      <c r="M393" t="s">
        <v>3068</v>
      </c>
      <c r="N393" s="5" t="s">
        <v>144</v>
      </c>
      <c r="O393" s="3" t="s">
        <v>147</v>
      </c>
      <c r="P393" t="s">
        <v>254</v>
      </c>
      <c r="Q393" s="3" t="s">
        <v>155</v>
      </c>
      <c r="R393" t="s">
        <v>3069</v>
      </c>
      <c r="S393" t="s">
        <v>3070</v>
      </c>
      <c r="T393" t="s">
        <v>219</v>
      </c>
      <c r="U393" s="3" t="s">
        <v>180</v>
      </c>
      <c r="V393" t="s">
        <v>3069</v>
      </c>
      <c r="W393" t="s">
        <v>257</v>
      </c>
      <c r="X393" t="s">
        <v>258</v>
      </c>
      <c r="Y393" t="s">
        <v>259</v>
      </c>
      <c r="Z393" t="s">
        <v>258</v>
      </c>
      <c r="AA393" t="s">
        <v>224</v>
      </c>
      <c r="AB393" s="5" t="s">
        <v>144</v>
      </c>
      <c r="AC393" t="s">
        <v>2481</v>
      </c>
      <c r="AD393" t="s">
        <v>214</v>
      </c>
      <c r="AE393" t="s">
        <v>214</v>
      </c>
      <c r="AF393" t="s">
        <v>214</v>
      </c>
      <c r="AG393" t="s">
        <v>214</v>
      </c>
      <c r="AH393" t="s">
        <v>3071</v>
      </c>
      <c r="AI393" t="s">
        <v>1018</v>
      </c>
      <c r="AJ393" t="s">
        <v>342</v>
      </c>
      <c r="AK393" t="s">
        <v>229</v>
      </c>
      <c r="AL393" t="s">
        <v>230</v>
      </c>
      <c r="AM393" t="s">
        <v>231</v>
      </c>
      <c r="AN393" t="s">
        <v>232</v>
      </c>
      <c r="AP393" t="s">
        <v>232</v>
      </c>
      <c r="AQ393" t="s">
        <v>233</v>
      </c>
      <c r="AR393" t="s">
        <v>234</v>
      </c>
      <c r="AS393" t="s">
        <v>235</v>
      </c>
      <c r="AT393" s="4">
        <v>43556</v>
      </c>
      <c r="AU393" s="4">
        <v>43555</v>
      </c>
      <c r="AV393" t="s">
        <v>236</v>
      </c>
    </row>
    <row r="394" spans="1:48" x14ac:dyDescent="0.25">
      <c r="A394">
        <v>2019</v>
      </c>
      <c r="B394" s="4">
        <v>43466</v>
      </c>
      <c r="C394" s="4">
        <v>43555</v>
      </c>
      <c r="D394" s="5" t="s">
        <v>112</v>
      </c>
      <c r="E394" t="s">
        <v>3072</v>
      </c>
      <c r="F394" t="s">
        <v>3072</v>
      </c>
      <c r="G394" t="s">
        <v>3072</v>
      </c>
      <c r="H394" t="s">
        <v>3072</v>
      </c>
      <c r="J394" s="2" t="s">
        <v>113</v>
      </c>
      <c r="K394" s="5" t="s">
        <v>144</v>
      </c>
      <c r="L394" t="s">
        <v>214</v>
      </c>
      <c r="M394" t="s">
        <v>3073</v>
      </c>
      <c r="N394" s="5" t="s">
        <v>144</v>
      </c>
      <c r="O394" s="3" t="s">
        <v>147</v>
      </c>
      <c r="P394" t="s">
        <v>288</v>
      </c>
      <c r="Q394" s="3" t="s">
        <v>155</v>
      </c>
      <c r="R394" t="s">
        <v>3074</v>
      </c>
      <c r="S394" t="s">
        <v>3075</v>
      </c>
      <c r="T394" t="s">
        <v>219</v>
      </c>
      <c r="U394" s="3" t="s">
        <v>180</v>
      </c>
      <c r="V394" t="s">
        <v>3074</v>
      </c>
      <c r="W394" t="s">
        <v>243</v>
      </c>
      <c r="X394" t="s">
        <v>949</v>
      </c>
      <c r="Y394" t="s">
        <v>1447</v>
      </c>
      <c r="Z394" t="s">
        <v>949</v>
      </c>
      <c r="AA394" t="s">
        <v>224</v>
      </c>
      <c r="AB394" s="5" t="s">
        <v>144</v>
      </c>
      <c r="AC394" t="s">
        <v>952</v>
      </c>
      <c r="AD394" t="s">
        <v>214</v>
      </c>
      <c r="AE394" t="s">
        <v>214</v>
      </c>
      <c r="AF394" t="s">
        <v>214</v>
      </c>
      <c r="AG394" t="s">
        <v>214</v>
      </c>
      <c r="AH394" t="s">
        <v>3076</v>
      </c>
      <c r="AI394" t="s">
        <v>3077</v>
      </c>
      <c r="AJ394" t="s">
        <v>3078</v>
      </c>
      <c r="AK394" t="s">
        <v>329</v>
      </c>
      <c r="AL394" t="s">
        <v>230</v>
      </c>
      <c r="AM394" t="s">
        <v>231</v>
      </c>
      <c r="AN394" t="s">
        <v>232</v>
      </c>
      <c r="AP394" t="s">
        <v>232</v>
      </c>
      <c r="AQ394" t="s">
        <v>233</v>
      </c>
      <c r="AR394" t="s">
        <v>234</v>
      </c>
      <c r="AS394" t="s">
        <v>235</v>
      </c>
      <c r="AT394" s="4">
        <v>43556</v>
      </c>
      <c r="AU394" s="4">
        <v>43555</v>
      </c>
      <c r="AV394" t="s">
        <v>236</v>
      </c>
    </row>
    <row r="395" spans="1:48" x14ac:dyDescent="0.25">
      <c r="A395">
        <v>2019</v>
      </c>
      <c r="B395" s="4">
        <v>43466</v>
      </c>
      <c r="C395" s="4">
        <v>43555</v>
      </c>
      <c r="D395" s="5" t="s">
        <v>112</v>
      </c>
      <c r="E395" t="s">
        <v>3079</v>
      </c>
      <c r="F395" t="s">
        <v>3079</v>
      </c>
      <c r="G395" t="s">
        <v>3079</v>
      </c>
      <c r="H395" t="s">
        <v>3079</v>
      </c>
      <c r="J395" s="2" t="s">
        <v>113</v>
      </c>
      <c r="K395" s="5" t="s">
        <v>144</v>
      </c>
      <c r="L395" t="s">
        <v>214</v>
      </c>
      <c r="M395" t="s">
        <v>3080</v>
      </c>
      <c r="N395" s="5" t="s">
        <v>144</v>
      </c>
      <c r="O395" s="3" t="s">
        <v>147</v>
      </c>
      <c r="P395" t="s">
        <v>3081</v>
      </c>
      <c r="Q395" s="3" t="s">
        <v>155</v>
      </c>
      <c r="R395" t="s">
        <v>3082</v>
      </c>
      <c r="S395" t="s">
        <v>3083</v>
      </c>
      <c r="T395" t="s">
        <v>219</v>
      </c>
      <c r="U395" s="3" t="s">
        <v>180</v>
      </c>
      <c r="V395" t="s">
        <v>3082</v>
      </c>
      <c r="W395" t="s">
        <v>243</v>
      </c>
      <c r="X395" t="s">
        <v>471</v>
      </c>
      <c r="Y395" t="s">
        <v>472</v>
      </c>
      <c r="Z395" t="s">
        <v>471</v>
      </c>
      <c r="AA395" t="s">
        <v>224</v>
      </c>
      <c r="AB395" s="5" t="s">
        <v>144</v>
      </c>
      <c r="AC395" t="s">
        <v>1997</v>
      </c>
      <c r="AD395" t="s">
        <v>214</v>
      </c>
      <c r="AE395" t="s">
        <v>214</v>
      </c>
      <c r="AF395" t="s">
        <v>214</v>
      </c>
      <c r="AG395" t="s">
        <v>214</v>
      </c>
      <c r="AH395" t="s">
        <v>1573</v>
      </c>
      <c r="AI395" t="s">
        <v>342</v>
      </c>
      <c r="AJ395" t="s">
        <v>3084</v>
      </c>
      <c r="AK395" t="s">
        <v>229</v>
      </c>
      <c r="AL395" t="s">
        <v>3085</v>
      </c>
      <c r="AM395" t="s">
        <v>231</v>
      </c>
      <c r="AN395" t="s">
        <v>232</v>
      </c>
      <c r="AP395" t="s">
        <v>232</v>
      </c>
      <c r="AQ395" t="s">
        <v>233</v>
      </c>
      <c r="AR395" t="s">
        <v>234</v>
      </c>
      <c r="AS395" t="s">
        <v>235</v>
      </c>
      <c r="AT395" s="4">
        <v>43556</v>
      </c>
      <c r="AU395" s="4">
        <v>43555</v>
      </c>
      <c r="AV395" t="s">
        <v>236</v>
      </c>
    </row>
    <row r="396" spans="1:48" x14ac:dyDescent="0.25">
      <c r="A396">
        <v>2019</v>
      </c>
      <c r="B396" s="4">
        <v>43466</v>
      </c>
      <c r="C396" s="4">
        <v>43555</v>
      </c>
      <c r="D396" s="5" t="s">
        <v>112</v>
      </c>
      <c r="E396" t="s">
        <v>3086</v>
      </c>
      <c r="F396" t="s">
        <v>3086</v>
      </c>
      <c r="G396" t="s">
        <v>3086</v>
      </c>
      <c r="H396" t="s">
        <v>3086</v>
      </c>
      <c r="J396" s="2" t="s">
        <v>113</v>
      </c>
      <c r="K396" s="5" t="s">
        <v>144</v>
      </c>
      <c r="L396" t="s">
        <v>214</v>
      </c>
      <c r="M396" t="s">
        <v>3087</v>
      </c>
      <c r="N396" s="5" t="s">
        <v>144</v>
      </c>
      <c r="O396" s="3" t="s">
        <v>147</v>
      </c>
      <c r="P396" t="s">
        <v>3088</v>
      </c>
      <c r="Q396" s="3" t="s">
        <v>155</v>
      </c>
      <c r="R396" t="s">
        <v>3089</v>
      </c>
      <c r="S396" t="s">
        <v>2161</v>
      </c>
      <c r="T396" t="s">
        <v>219</v>
      </c>
      <c r="U396" s="3" t="s">
        <v>180</v>
      </c>
      <c r="V396" t="s">
        <v>3089</v>
      </c>
      <c r="W396" t="s">
        <v>243</v>
      </c>
      <c r="X396" t="s">
        <v>1013</v>
      </c>
      <c r="Y396" t="s">
        <v>1014</v>
      </c>
      <c r="Z396" t="s">
        <v>1015</v>
      </c>
      <c r="AA396" t="s">
        <v>224</v>
      </c>
      <c r="AB396" s="5" t="s">
        <v>144</v>
      </c>
      <c r="AC396" t="s">
        <v>3090</v>
      </c>
      <c r="AD396" t="s">
        <v>214</v>
      </c>
      <c r="AE396" t="s">
        <v>214</v>
      </c>
      <c r="AF396" t="s">
        <v>214</v>
      </c>
      <c r="AG396" t="s">
        <v>214</v>
      </c>
      <c r="AH396" t="s">
        <v>3091</v>
      </c>
      <c r="AI396" t="s">
        <v>3092</v>
      </c>
      <c r="AJ396" t="s">
        <v>675</v>
      </c>
      <c r="AK396" t="s">
        <v>3093</v>
      </c>
      <c r="AL396" t="s">
        <v>230</v>
      </c>
      <c r="AM396" t="s">
        <v>231</v>
      </c>
      <c r="AN396" t="s">
        <v>232</v>
      </c>
      <c r="AP396" t="s">
        <v>232</v>
      </c>
      <c r="AQ396" t="s">
        <v>233</v>
      </c>
      <c r="AR396" t="s">
        <v>234</v>
      </c>
      <c r="AS396" t="s">
        <v>235</v>
      </c>
      <c r="AT396" s="4">
        <v>43556</v>
      </c>
      <c r="AU396" s="4">
        <v>43555</v>
      </c>
      <c r="AV396" t="s">
        <v>236</v>
      </c>
    </row>
    <row r="397" spans="1:48" x14ac:dyDescent="0.25">
      <c r="A397">
        <v>2019</v>
      </c>
      <c r="B397" s="4">
        <v>43466</v>
      </c>
      <c r="C397" s="4">
        <v>43555</v>
      </c>
      <c r="D397" s="5" t="s">
        <v>112</v>
      </c>
      <c r="E397" t="s">
        <v>3094</v>
      </c>
      <c r="F397" t="s">
        <v>3094</v>
      </c>
      <c r="G397" t="s">
        <v>3094</v>
      </c>
      <c r="H397" t="s">
        <v>3094</v>
      </c>
      <c r="J397" s="2" t="s">
        <v>113</v>
      </c>
      <c r="K397" s="5" t="s">
        <v>144</v>
      </c>
      <c r="L397" t="s">
        <v>214</v>
      </c>
      <c r="M397" t="s">
        <v>3095</v>
      </c>
      <c r="N397" s="5" t="s">
        <v>144</v>
      </c>
      <c r="O397" s="3" t="s">
        <v>147</v>
      </c>
      <c r="P397" t="s">
        <v>239</v>
      </c>
      <c r="Q397" s="3" t="s">
        <v>155</v>
      </c>
      <c r="R397" t="s">
        <v>766</v>
      </c>
      <c r="S397" t="s">
        <v>356</v>
      </c>
      <c r="T397" t="s">
        <v>219</v>
      </c>
      <c r="U397" s="3" t="s">
        <v>180</v>
      </c>
      <c r="V397" t="s">
        <v>766</v>
      </c>
      <c r="W397" t="s">
        <v>243</v>
      </c>
      <c r="X397" t="s">
        <v>609</v>
      </c>
      <c r="Y397" t="s">
        <v>245</v>
      </c>
      <c r="Z397" t="s">
        <v>609</v>
      </c>
      <c r="AA397" t="s">
        <v>224</v>
      </c>
      <c r="AB397" s="5" t="s">
        <v>144</v>
      </c>
      <c r="AC397" t="s">
        <v>3096</v>
      </c>
      <c r="AD397" t="s">
        <v>214</v>
      </c>
      <c r="AE397" t="s">
        <v>214</v>
      </c>
      <c r="AF397" t="s">
        <v>214</v>
      </c>
      <c r="AG397" t="s">
        <v>214</v>
      </c>
      <c r="AH397" t="s">
        <v>1679</v>
      </c>
      <c r="AI397" t="s">
        <v>2544</v>
      </c>
      <c r="AJ397" t="s">
        <v>3097</v>
      </c>
      <c r="AK397" t="s">
        <v>3098</v>
      </c>
      <c r="AL397" t="s">
        <v>230</v>
      </c>
      <c r="AM397" t="s">
        <v>231</v>
      </c>
      <c r="AN397" t="s">
        <v>232</v>
      </c>
      <c r="AP397" t="s">
        <v>232</v>
      </c>
      <c r="AQ397" t="s">
        <v>233</v>
      </c>
      <c r="AR397" t="s">
        <v>234</v>
      </c>
      <c r="AS397" t="s">
        <v>235</v>
      </c>
      <c r="AT397" s="4">
        <v>43556</v>
      </c>
      <c r="AU397" s="4">
        <v>43555</v>
      </c>
      <c r="AV397" t="s">
        <v>236</v>
      </c>
    </row>
    <row r="398" spans="1:48" x14ac:dyDescent="0.25">
      <c r="A398">
        <v>2019</v>
      </c>
      <c r="B398" s="4">
        <v>43466</v>
      </c>
      <c r="C398" s="4">
        <v>43555</v>
      </c>
      <c r="D398" s="5" t="s">
        <v>112</v>
      </c>
      <c r="E398" t="s">
        <v>3099</v>
      </c>
      <c r="F398" t="s">
        <v>3099</v>
      </c>
      <c r="G398" t="s">
        <v>3099</v>
      </c>
      <c r="H398" t="s">
        <v>3099</v>
      </c>
      <c r="J398" s="2" t="s">
        <v>113</v>
      </c>
      <c r="K398" s="5" t="s">
        <v>117</v>
      </c>
      <c r="L398" t="s">
        <v>214</v>
      </c>
      <c r="M398" t="s">
        <v>3100</v>
      </c>
      <c r="N398" s="5" t="s">
        <v>117</v>
      </c>
      <c r="O398" s="3" t="s">
        <v>147</v>
      </c>
      <c r="P398" t="s">
        <v>3101</v>
      </c>
      <c r="Q398" s="3" t="s">
        <v>155</v>
      </c>
      <c r="R398" t="s">
        <v>3102</v>
      </c>
      <c r="S398" t="s">
        <v>3103</v>
      </c>
      <c r="T398" t="s">
        <v>219</v>
      </c>
      <c r="U398" s="3" t="s">
        <v>180</v>
      </c>
      <c r="V398" t="s">
        <v>3102</v>
      </c>
      <c r="W398" t="s">
        <v>243</v>
      </c>
      <c r="X398" t="s">
        <v>717</v>
      </c>
      <c r="Y398" t="s">
        <v>245</v>
      </c>
      <c r="Z398" t="s">
        <v>717</v>
      </c>
      <c r="AA398" t="s">
        <v>317</v>
      </c>
      <c r="AB398" s="5" t="s">
        <v>117</v>
      </c>
      <c r="AC398" t="s">
        <v>3104</v>
      </c>
      <c r="AD398" t="s">
        <v>214</v>
      </c>
      <c r="AE398" t="s">
        <v>214</v>
      </c>
      <c r="AF398" t="s">
        <v>214</v>
      </c>
      <c r="AG398" t="s">
        <v>214</v>
      </c>
      <c r="AH398" t="s">
        <v>3105</v>
      </c>
      <c r="AI398" t="s">
        <v>3106</v>
      </c>
      <c r="AJ398" t="s">
        <v>900</v>
      </c>
      <c r="AK398" t="s">
        <v>229</v>
      </c>
      <c r="AL398" t="s">
        <v>230</v>
      </c>
      <c r="AM398" t="s">
        <v>231</v>
      </c>
      <c r="AN398" t="s">
        <v>232</v>
      </c>
      <c r="AP398" t="s">
        <v>232</v>
      </c>
      <c r="AQ398" t="s">
        <v>233</v>
      </c>
      <c r="AR398" t="s">
        <v>234</v>
      </c>
      <c r="AS398" t="s">
        <v>235</v>
      </c>
      <c r="AT398" s="4">
        <v>43556</v>
      </c>
      <c r="AU398" s="4">
        <v>43555</v>
      </c>
      <c r="AV398" t="s">
        <v>236</v>
      </c>
    </row>
    <row r="399" spans="1:48" x14ac:dyDescent="0.25">
      <c r="A399">
        <v>2019</v>
      </c>
      <c r="B399" s="4">
        <v>43466</v>
      </c>
      <c r="C399" s="4">
        <v>43555</v>
      </c>
      <c r="D399" s="5" t="s">
        <v>112</v>
      </c>
      <c r="E399" t="s">
        <v>3107</v>
      </c>
      <c r="F399" t="s">
        <v>3107</v>
      </c>
      <c r="G399" t="s">
        <v>3107</v>
      </c>
      <c r="H399" t="s">
        <v>3107</v>
      </c>
      <c r="J399" s="2" t="s">
        <v>113</v>
      </c>
      <c r="K399" s="5" t="s">
        <v>144</v>
      </c>
      <c r="L399" t="s">
        <v>214</v>
      </c>
      <c r="M399" t="s">
        <v>3108</v>
      </c>
      <c r="N399" s="5" t="s">
        <v>144</v>
      </c>
      <c r="O399" s="3" t="s">
        <v>147</v>
      </c>
      <c r="P399" t="s">
        <v>239</v>
      </c>
      <c r="Q399" s="3" t="s">
        <v>155</v>
      </c>
      <c r="R399" t="s">
        <v>3109</v>
      </c>
      <c r="S399" t="s">
        <v>3110</v>
      </c>
      <c r="T399" t="s">
        <v>219</v>
      </c>
      <c r="U399" s="3" t="s">
        <v>180</v>
      </c>
      <c r="V399" t="s">
        <v>3109</v>
      </c>
      <c r="W399" t="s">
        <v>257</v>
      </c>
      <c r="X399" t="s">
        <v>1438</v>
      </c>
      <c r="Y399" t="s">
        <v>1437</v>
      </c>
      <c r="Z399" t="s">
        <v>1438</v>
      </c>
      <c r="AA399" t="s">
        <v>224</v>
      </c>
      <c r="AB399" s="5" t="s">
        <v>144</v>
      </c>
      <c r="AC399" t="s">
        <v>3111</v>
      </c>
      <c r="AD399" t="s">
        <v>214</v>
      </c>
      <c r="AE399" t="s">
        <v>214</v>
      </c>
      <c r="AF399" t="s">
        <v>214</v>
      </c>
      <c r="AG399" t="s">
        <v>214</v>
      </c>
      <c r="AH399" t="s">
        <v>3112</v>
      </c>
      <c r="AI399" t="s">
        <v>675</v>
      </c>
      <c r="AJ399" t="s">
        <v>1089</v>
      </c>
      <c r="AK399" t="s">
        <v>381</v>
      </c>
      <c r="AL399" t="s">
        <v>230</v>
      </c>
      <c r="AM399" t="s">
        <v>231</v>
      </c>
      <c r="AN399" t="s">
        <v>232</v>
      </c>
      <c r="AP399" t="s">
        <v>232</v>
      </c>
      <c r="AQ399" t="s">
        <v>233</v>
      </c>
      <c r="AR399" t="s">
        <v>234</v>
      </c>
      <c r="AS399" t="s">
        <v>235</v>
      </c>
      <c r="AT399" s="4">
        <v>43556</v>
      </c>
      <c r="AU399" s="4">
        <v>43555</v>
      </c>
      <c r="AV399" t="s">
        <v>236</v>
      </c>
    </row>
    <row r="400" spans="1:48" x14ac:dyDescent="0.25">
      <c r="A400">
        <v>2019</v>
      </c>
      <c r="B400" s="4">
        <v>43466</v>
      </c>
      <c r="C400" s="4">
        <v>43555</v>
      </c>
      <c r="D400" s="5" t="s">
        <v>112</v>
      </c>
      <c r="E400" t="s">
        <v>3113</v>
      </c>
      <c r="F400" t="s">
        <v>3113</v>
      </c>
      <c r="G400" t="s">
        <v>3113</v>
      </c>
      <c r="H400" t="s">
        <v>3113</v>
      </c>
      <c r="J400" s="2" t="s">
        <v>113</v>
      </c>
      <c r="K400" s="5" t="s">
        <v>144</v>
      </c>
      <c r="L400" t="s">
        <v>214</v>
      </c>
      <c r="M400" t="s">
        <v>3114</v>
      </c>
      <c r="N400" s="5" t="s">
        <v>144</v>
      </c>
      <c r="O400" s="3" t="s">
        <v>147</v>
      </c>
      <c r="P400" t="s">
        <v>3115</v>
      </c>
      <c r="Q400" s="3" t="s">
        <v>155</v>
      </c>
      <c r="R400" t="s">
        <v>3116</v>
      </c>
      <c r="S400" t="s">
        <v>3117</v>
      </c>
      <c r="T400" t="s">
        <v>219</v>
      </c>
      <c r="U400" s="3" t="s">
        <v>180</v>
      </c>
      <c r="V400" t="s">
        <v>3116</v>
      </c>
      <c r="W400" t="s">
        <v>887</v>
      </c>
      <c r="X400" t="s">
        <v>3118</v>
      </c>
      <c r="Y400" t="s">
        <v>339</v>
      </c>
      <c r="Z400" t="s">
        <v>340</v>
      </c>
      <c r="AA400" t="s">
        <v>224</v>
      </c>
      <c r="AB400" s="5" t="s">
        <v>144</v>
      </c>
      <c r="AC400" t="s">
        <v>341</v>
      </c>
      <c r="AD400" t="s">
        <v>214</v>
      </c>
      <c r="AE400" t="s">
        <v>214</v>
      </c>
      <c r="AF400" t="s">
        <v>214</v>
      </c>
      <c r="AG400" t="s">
        <v>214</v>
      </c>
      <c r="AH400" t="s">
        <v>3119</v>
      </c>
      <c r="AI400" t="s">
        <v>3120</v>
      </c>
      <c r="AJ400" t="s">
        <v>1178</v>
      </c>
      <c r="AK400" t="s">
        <v>390</v>
      </c>
      <c r="AL400" t="s">
        <v>230</v>
      </c>
      <c r="AM400" t="s">
        <v>231</v>
      </c>
      <c r="AN400" t="s">
        <v>232</v>
      </c>
      <c r="AP400" t="s">
        <v>232</v>
      </c>
      <c r="AQ400" t="s">
        <v>233</v>
      </c>
      <c r="AR400" t="s">
        <v>234</v>
      </c>
      <c r="AS400" t="s">
        <v>235</v>
      </c>
      <c r="AT400" s="4">
        <v>43556</v>
      </c>
      <c r="AU400" s="4">
        <v>43555</v>
      </c>
      <c r="AV400" t="s">
        <v>236</v>
      </c>
    </row>
    <row r="401" spans="1:48" x14ac:dyDescent="0.25">
      <c r="A401">
        <v>2019</v>
      </c>
      <c r="B401" s="4">
        <v>43466</v>
      </c>
      <c r="C401" s="4">
        <v>43555</v>
      </c>
      <c r="D401" s="5" t="s">
        <v>112</v>
      </c>
      <c r="E401" t="s">
        <v>3121</v>
      </c>
      <c r="F401" t="s">
        <v>3121</v>
      </c>
      <c r="G401" t="s">
        <v>3121</v>
      </c>
      <c r="H401" t="s">
        <v>3121</v>
      </c>
      <c r="J401" s="2" t="s">
        <v>113</v>
      </c>
      <c r="K401" s="5" t="s">
        <v>144</v>
      </c>
      <c r="L401" t="s">
        <v>214</v>
      </c>
      <c r="M401" t="s">
        <v>3122</v>
      </c>
      <c r="N401" s="5" t="s">
        <v>144</v>
      </c>
      <c r="O401" s="3" t="s">
        <v>147</v>
      </c>
      <c r="P401" t="s">
        <v>216</v>
      </c>
      <c r="Q401" s="3" t="s">
        <v>155</v>
      </c>
      <c r="R401" t="s">
        <v>3123</v>
      </c>
      <c r="S401" t="s">
        <v>3124</v>
      </c>
      <c r="T401" t="s">
        <v>219</v>
      </c>
      <c r="U401" s="3" t="s">
        <v>180</v>
      </c>
      <c r="V401" t="s">
        <v>3123</v>
      </c>
      <c r="W401" t="s">
        <v>3125</v>
      </c>
      <c r="X401" t="s">
        <v>3126</v>
      </c>
      <c r="Y401" t="s">
        <v>222</v>
      </c>
      <c r="Z401" t="s">
        <v>223</v>
      </c>
      <c r="AA401" t="s">
        <v>224</v>
      </c>
      <c r="AB401" s="5" t="s">
        <v>144</v>
      </c>
      <c r="AC401" t="s">
        <v>3127</v>
      </c>
      <c r="AD401" t="s">
        <v>214</v>
      </c>
      <c r="AE401" t="s">
        <v>214</v>
      </c>
      <c r="AF401" t="s">
        <v>214</v>
      </c>
      <c r="AG401" t="s">
        <v>214</v>
      </c>
      <c r="AH401" t="s">
        <v>3128</v>
      </c>
      <c r="AI401" t="s">
        <v>1488</v>
      </c>
      <c r="AJ401" t="s">
        <v>3129</v>
      </c>
      <c r="AK401" t="s">
        <v>229</v>
      </c>
      <c r="AL401" t="s">
        <v>230</v>
      </c>
      <c r="AM401" t="s">
        <v>231</v>
      </c>
      <c r="AN401" t="s">
        <v>232</v>
      </c>
      <c r="AP401" t="s">
        <v>232</v>
      </c>
      <c r="AQ401" t="s">
        <v>233</v>
      </c>
      <c r="AR401" t="s">
        <v>234</v>
      </c>
      <c r="AS401" t="s">
        <v>235</v>
      </c>
      <c r="AT401" s="4">
        <v>43556</v>
      </c>
      <c r="AU401" s="4">
        <v>43555</v>
      </c>
      <c r="AV401" t="s">
        <v>236</v>
      </c>
    </row>
    <row r="402" spans="1:48" x14ac:dyDescent="0.25">
      <c r="A402">
        <v>2019</v>
      </c>
      <c r="B402" s="4">
        <v>43466</v>
      </c>
      <c r="C402" s="4">
        <v>43555</v>
      </c>
      <c r="D402" s="5" t="s">
        <v>112</v>
      </c>
      <c r="E402" t="s">
        <v>3130</v>
      </c>
      <c r="F402" t="s">
        <v>3130</v>
      </c>
      <c r="G402" t="s">
        <v>3130</v>
      </c>
      <c r="H402" t="s">
        <v>3130</v>
      </c>
      <c r="J402" s="2" t="s">
        <v>113</v>
      </c>
      <c r="K402" s="5" t="s">
        <v>144</v>
      </c>
      <c r="L402" t="s">
        <v>214</v>
      </c>
      <c r="M402" t="s">
        <v>3131</v>
      </c>
      <c r="N402" s="5" t="s">
        <v>144</v>
      </c>
      <c r="O402" s="3" t="s">
        <v>147</v>
      </c>
      <c r="P402" t="s">
        <v>239</v>
      </c>
      <c r="Q402" s="3" t="s">
        <v>155</v>
      </c>
      <c r="R402" t="s">
        <v>3132</v>
      </c>
      <c r="S402" t="s">
        <v>3133</v>
      </c>
      <c r="T402" t="s">
        <v>219</v>
      </c>
      <c r="U402" s="3" t="s">
        <v>180</v>
      </c>
      <c r="V402" t="s">
        <v>3132</v>
      </c>
      <c r="W402" t="s">
        <v>257</v>
      </c>
      <c r="X402" t="s">
        <v>258</v>
      </c>
      <c r="Y402" t="s">
        <v>259</v>
      </c>
      <c r="Z402" t="s">
        <v>258</v>
      </c>
      <c r="AA402" t="s">
        <v>224</v>
      </c>
      <c r="AB402" s="5" t="s">
        <v>144</v>
      </c>
      <c r="AC402" t="s">
        <v>941</v>
      </c>
      <c r="AD402" t="s">
        <v>214</v>
      </c>
      <c r="AE402" t="s">
        <v>214</v>
      </c>
      <c r="AF402" t="s">
        <v>214</v>
      </c>
      <c r="AG402" t="s">
        <v>214</v>
      </c>
      <c r="AH402" t="s">
        <v>3128</v>
      </c>
      <c r="AI402" t="s">
        <v>1488</v>
      </c>
      <c r="AJ402" t="s">
        <v>3129</v>
      </c>
      <c r="AK402" t="s">
        <v>229</v>
      </c>
      <c r="AL402" t="s">
        <v>230</v>
      </c>
      <c r="AM402" t="s">
        <v>231</v>
      </c>
      <c r="AN402" t="s">
        <v>232</v>
      </c>
      <c r="AP402" t="s">
        <v>232</v>
      </c>
      <c r="AQ402" t="s">
        <v>233</v>
      </c>
      <c r="AR402" t="s">
        <v>234</v>
      </c>
      <c r="AS402" t="s">
        <v>235</v>
      </c>
      <c r="AT402" s="4">
        <v>43556</v>
      </c>
      <c r="AU402" s="4">
        <v>43555</v>
      </c>
      <c r="AV402" t="s">
        <v>236</v>
      </c>
    </row>
    <row r="403" spans="1:48" x14ac:dyDescent="0.25">
      <c r="A403">
        <v>2019</v>
      </c>
      <c r="B403" s="4">
        <v>43466</v>
      </c>
      <c r="C403" s="4">
        <v>43555</v>
      </c>
      <c r="D403" s="5" t="s">
        <v>112</v>
      </c>
      <c r="E403" t="s">
        <v>3134</v>
      </c>
      <c r="F403" t="s">
        <v>3134</v>
      </c>
      <c r="G403" t="s">
        <v>3134</v>
      </c>
      <c r="H403" t="s">
        <v>3134</v>
      </c>
      <c r="J403" s="2" t="s">
        <v>113</v>
      </c>
      <c r="K403" s="5" t="s">
        <v>144</v>
      </c>
      <c r="L403" t="s">
        <v>214</v>
      </c>
      <c r="M403" t="s">
        <v>3135</v>
      </c>
      <c r="N403" s="5" t="s">
        <v>144</v>
      </c>
      <c r="O403" s="3" t="s">
        <v>147</v>
      </c>
      <c r="P403" t="s">
        <v>216</v>
      </c>
      <c r="Q403" s="3" t="s">
        <v>155</v>
      </c>
      <c r="R403" t="s">
        <v>1586</v>
      </c>
      <c r="S403" t="s">
        <v>764</v>
      </c>
      <c r="T403" t="s">
        <v>219</v>
      </c>
      <c r="U403" s="3" t="s">
        <v>180</v>
      </c>
      <c r="V403" t="s">
        <v>1586</v>
      </c>
      <c r="W403" t="s">
        <v>1885</v>
      </c>
      <c r="X403" t="s">
        <v>1489</v>
      </c>
      <c r="Y403" t="s">
        <v>1155</v>
      </c>
      <c r="Z403" t="s">
        <v>1489</v>
      </c>
      <c r="AA403" t="s">
        <v>224</v>
      </c>
      <c r="AB403" s="5" t="s">
        <v>144</v>
      </c>
      <c r="AC403" t="s">
        <v>3136</v>
      </c>
      <c r="AD403" t="s">
        <v>214</v>
      </c>
      <c r="AE403" t="s">
        <v>214</v>
      </c>
      <c r="AF403" t="s">
        <v>214</v>
      </c>
      <c r="AG403" t="s">
        <v>214</v>
      </c>
      <c r="AH403" t="s">
        <v>765</v>
      </c>
      <c r="AI403" t="s">
        <v>2198</v>
      </c>
      <c r="AJ403" t="s">
        <v>2020</v>
      </c>
      <c r="AK403" t="s">
        <v>418</v>
      </c>
      <c r="AL403" t="s">
        <v>230</v>
      </c>
      <c r="AM403" t="s">
        <v>231</v>
      </c>
      <c r="AN403" t="s">
        <v>232</v>
      </c>
      <c r="AP403" t="s">
        <v>232</v>
      </c>
      <c r="AQ403" t="s">
        <v>233</v>
      </c>
      <c r="AR403" t="s">
        <v>234</v>
      </c>
      <c r="AS403" t="s">
        <v>235</v>
      </c>
      <c r="AT403" s="4">
        <v>43556</v>
      </c>
      <c r="AU403" s="4">
        <v>43555</v>
      </c>
      <c r="AV403" t="s">
        <v>236</v>
      </c>
    </row>
    <row r="404" spans="1:48" x14ac:dyDescent="0.25">
      <c r="A404">
        <v>2019</v>
      </c>
      <c r="B404" s="4">
        <v>43466</v>
      </c>
      <c r="C404" s="4">
        <v>43555</v>
      </c>
      <c r="D404" s="5" t="s">
        <v>112</v>
      </c>
      <c r="E404" t="s">
        <v>3137</v>
      </c>
      <c r="F404" t="s">
        <v>3137</v>
      </c>
      <c r="G404" t="s">
        <v>3137</v>
      </c>
      <c r="H404" t="s">
        <v>3137</v>
      </c>
      <c r="J404" s="2" t="s">
        <v>113</v>
      </c>
      <c r="K404" s="5" t="s">
        <v>144</v>
      </c>
      <c r="L404" t="s">
        <v>214</v>
      </c>
      <c r="M404" t="s">
        <v>3138</v>
      </c>
      <c r="N404" s="5" t="s">
        <v>144</v>
      </c>
      <c r="O404" s="3" t="s">
        <v>147</v>
      </c>
      <c r="P404" t="s">
        <v>334</v>
      </c>
      <c r="Q404" s="3" t="s">
        <v>155</v>
      </c>
      <c r="R404" t="s">
        <v>3139</v>
      </c>
      <c r="S404" t="s">
        <v>3140</v>
      </c>
      <c r="T404" t="s">
        <v>219</v>
      </c>
      <c r="U404" s="3" t="s">
        <v>180</v>
      </c>
      <c r="V404" t="s">
        <v>3139</v>
      </c>
      <c r="W404" t="s">
        <v>257</v>
      </c>
      <c r="X404" t="s">
        <v>292</v>
      </c>
      <c r="Y404" t="s">
        <v>293</v>
      </c>
      <c r="Z404" t="s">
        <v>292</v>
      </c>
      <c r="AA404" t="s">
        <v>224</v>
      </c>
      <c r="AB404" s="5" t="s">
        <v>144</v>
      </c>
      <c r="AC404" t="s">
        <v>3141</v>
      </c>
      <c r="AD404" t="s">
        <v>214</v>
      </c>
      <c r="AE404" t="s">
        <v>214</v>
      </c>
      <c r="AF404" t="s">
        <v>214</v>
      </c>
      <c r="AG404" t="s">
        <v>214</v>
      </c>
      <c r="AH404" t="s">
        <v>3142</v>
      </c>
      <c r="AI404" t="s">
        <v>1211</v>
      </c>
      <c r="AJ404" t="s">
        <v>351</v>
      </c>
      <c r="AK404" t="s">
        <v>229</v>
      </c>
      <c r="AL404" t="s">
        <v>230</v>
      </c>
      <c r="AM404" t="s">
        <v>231</v>
      </c>
      <c r="AN404" t="s">
        <v>232</v>
      </c>
      <c r="AP404" t="s">
        <v>232</v>
      </c>
      <c r="AQ404" t="s">
        <v>233</v>
      </c>
      <c r="AR404" t="s">
        <v>234</v>
      </c>
      <c r="AS404" t="s">
        <v>235</v>
      </c>
      <c r="AT404" s="4">
        <v>43556</v>
      </c>
      <c r="AU404" s="4">
        <v>43555</v>
      </c>
      <c r="AV404" t="s">
        <v>236</v>
      </c>
    </row>
    <row r="405" spans="1:48" x14ac:dyDescent="0.25">
      <c r="A405">
        <v>2019</v>
      </c>
      <c r="B405" s="4">
        <v>43466</v>
      </c>
      <c r="C405" s="4">
        <v>43555</v>
      </c>
      <c r="D405" s="5" t="s">
        <v>112</v>
      </c>
      <c r="E405" t="s">
        <v>3143</v>
      </c>
      <c r="F405" t="s">
        <v>3143</v>
      </c>
      <c r="G405" t="s">
        <v>3143</v>
      </c>
      <c r="H405" t="s">
        <v>3143</v>
      </c>
      <c r="J405" s="2" t="s">
        <v>113</v>
      </c>
      <c r="K405" s="5" t="s">
        <v>144</v>
      </c>
      <c r="L405" t="s">
        <v>214</v>
      </c>
      <c r="M405" t="s">
        <v>3144</v>
      </c>
      <c r="N405" s="5" t="s">
        <v>144</v>
      </c>
      <c r="O405" s="3" t="s">
        <v>147</v>
      </c>
      <c r="P405" t="s">
        <v>3145</v>
      </c>
      <c r="Q405" s="3" t="s">
        <v>155</v>
      </c>
      <c r="R405" t="s">
        <v>3146</v>
      </c>
      <c r="S405" t="s">
        <v>3147</v>
      </c>
      <c r="T405" t="s">
        <v>219</v>
      </c>
      <c r="U405" s="3" t="s">
        <v>180</v>
      </c>
      <c r="V405" t="s">
        <v>3146</v>
      </c>
      <c r="W405" t="s">
        <v>257</v>
      </c>
      <c r="X405" t="s">
        <v>258</v>
      </c>
      <c r="Y405" t="s">
        <v>259</v>
      </c>
      <c r="Z405" t="s">
        <v>258</v>
      </c>
      <c r="AA405" t="s">
        <v>224</v>
      </c>
      <c r="AB405" s="5" t="s">
        <v>144</v>
      </c>
      <c r="AC405" t="s">
        <v>3148</v>
      </c>
      <c r="AD405" t="s">
        <v>214</v>
      </c>
      <c r="AE405" t="s">
        <v>214</v>
      </c>
      <c r="AF405" t="s">
        <v>214</v>
      </c>
      <c r="AG405" t="s">
        <v>214</v>
      </c>
      <c r="AH405" t="s">
        <v>3149</v>
      </c>
      <c r="AI405" t="s">
        <v>342</v>
      </c>
      <c r="AJ405" t="s">
        <v>3150</v>
      </c>
      <c r="AK405" t="s">
        <v>229</v>
      </c>
      <c r="AL405" t="s">
        <v>230</v>
      </c>
      <c r="AM405" t="s">
        <v>231</v>
      </c>
      <c r="AN405" t="s">
        <v>232</v>
      </c>
      <c r="AP405" t="s">
        <v>232</v>
      </c>
      <c r="AQ405" t="s">
        <v>233</v>
      </c>
      <c r="AR405" t="s">
        <v>234</v>
      </c>
      <c r="AS405" t="s">
        <v>235</v>
      </c>
      <c r="AT405" s="4">
        <v>43556</v>
      </c>
      <c r="AU405" s="4">
        <v>43555</v>
      </c>
      <c r="AV405" t="s">
        <v>236</v>
      </c>
    </row>
    <row r="406" spans="1:48" x14ac:dyDescent="0.25">
      <c r="A406">
        <v>2019</v>
      </c>
      <c r="B406" s="4">
        <v>43466</v>
      </c>
      <c r="C406" s="4">
        <v>43555</v>
      </c>
      <c r="D406" s="5" t="s">
        <v>112</v>
      </c>
      <c r="E406" t="s">
        <v>3151</v>
      </c>
      <c r="F406" t="s">
        <v>3151</v>
      </c>
      <c r="G406" t="s">
        <v>3151</v>
      </c>
      <c r="H406" t="s">
        <v>3151</v>
      </c>
      <c r="J406" s="2" t="s">
        <v>113</v>
      </c>
      <c r="K406" s="5" t="s">
        <v>144</v>
      </c>
      <c r="L406" t="s">
        <v>214</v>
      </c>
      <c r="M406" t="s">
        <v>3152</v>
      </c>
      <c r="N406" s="5" t="s">
        <v>144</v>
      </c>
      <c r="O406" s="3" t="s">
        <v>147</v>
      </c>
      <c r="P406" t="s">
        <v>239</v>
      </c>
      <c r="Q406" s="3" t="s">
        <v>155</v>
      </c>
      <c r="R406" t="s">
        <v>3153</v>
      </c>
      <c r="S406" t="s">
        <v>1036</v>
      </c>
      <c r="T406" t="s">
        <v>710</v>
      </c>
      <c r="U406" s="3" t="s">
        <v>180</v>
      </c>
      <c r="V406" t="s">
        <v>3153</v>
      </c>
      <c r="W406" t="s">
        <v>257</v>
      </c>
      <c r="X406" t="s">
        <v>258</v>
      </c>
      <c r="Y406" t="s">
        <v>259</v>
      </c>
      <c r="Z406" t="s">
        <v>258</v>
      </c>
      <c r="AA406" t="s">
        <v>224</v>
      </c>
      <c r="AB406" s="5" t="s">
        <v>144</v>
      </c>
      <c r="AC406" t="s">
        <v>3003</v>
      </c>
      <c r="AD406" t="s">
        <v>214</v>
      </c>
      <c r="AE406" t="s">
        <v>214</v>
      </c>
      <c r="AF406" t="s">
        <v>214</v>
      </c>
      <c r="AG406" t="s">
        <v>214</v>
      </c>
      <c r="AH406" t="s">
        <v>3154</v>
      </c>
      <c r="AI406" t="s">
        <v>1178</v>
      </c>
      <c r="AJ406" t="s">
        <v>383</v>
      </c>
      <c r="AK406" t="s">
        <v>448</v>
      </c>
      <c r="AL406" t="s">
        <v>230</v>
      </c>
      <c r="AM406" t="s">
        <v>231</v>
      </c>
      <c r="AN406" t="s">
        <v>232</v>
      </c>
      <c r="AP406" t="s">
        <v>232</v>
      </c>
      <c r="AQ406" t="s">
        <v>233</v>
      </c>
      <c r="AR406" t="s">
        <v>234</v>
      </c>
      <c r="AS406" t="s">
        <v>235</v>
      </c>
      <c r="AT406" s="4">
        <v>43556</v>
      </c>
      <c r="AU406" s="4">
        <v>43555</v>
      </c>
      <c r="AV406" t="s">
        <v>236</v>
      </c>
    </row>
    <row r="407" spans="1:48" x14ac:dyDescent="0.25">
      <c r="A407">
        <v>2019</v>
      </c>
      <c r="B407" s="4">
        <v>43466</v>
      </c>
      <c r="C407" s="4">
        <v>43555</v>
      </c>
      <c r="D407" s="5" t="s">
        <v>112</v>
      </c>
      <c r="E407" t="s">
        <v>3155</v>
      </c>
      <c r="F407" t="s">
        <v>3155</v>
      </c>
      <c r="G407" t="s">
        <v>3155</v>
      </c>
      <c r="H407" t="s">
        <v>3155</v>
      </c>
      <c r="J407" s="2" t="s">
        <v>113</v>
      </c>
      <c r="K407" s="5" t="s">
        <v>144</v>
      </c>
      <c r="L407" t="s">
        <v>214</v>
      </c>
      <c r="M407" t="s">
        <v>3156</v>
      </c>
      <c r="N407" s="5" t="s">
        <v>144</v>
      </c>
      <c r="O407" s="3" t="s">
        <v>147</v>
      </c>
      <c r="P407" t="s">
        <v>288</v>
      </c>
      <c r="Q407" s="3" t="s">
        <v>155</v>
      </c>
      <c r="R407" t="s">
        <v>3157</v>
      </c>
      <c r="S407" t="s">
        <v>3158</v>
      </c>
      <c r="T407" t="s">
        <v>219</v>
      </c>
      <c r="U407" s="3" t="s">
        <v>180</v>
      </c>
      <c r="V407" t="s">
        <v>3157</v>
      </c>
      <c r="W407" t="s">
        <v>435</v>
      </c>
      <c r="X407" t="s">
        <v>2572</v>
      </c>
      <c r="Y407" t="s">
        <v>857</v>
      </c>
      <c r="Z407" t="s">
        <v>856</v>
      </c>
      <c r="AA407" t="s">
        <v>224</v>
      </c>
      <c r="AB407" s="5" t="s">
        <v>144</v>
      </c>
      <c r="AC407" t="s">
        <v>3159</v>
      </c>
      <c r="AD407" t="s">
        <v>214</v>
      </c>
      <c r="AE407" t="s">
        <v>214</v>
      </c>
      <c r="AF407" t="s">
        <v>214</v>
      </c>
      <c r="AG407" t="s">
        <v>214</v>
      </c>
      <c r="AH407" t="s">
        <v>3160</v>
      </c>
      <c r="AI407" t="s">
        <v>310</v>
      </c>
      <c r="AJ407" t="s">
        <v>1158</v>
      </c>
      <c r="AK407" t="s">
        <v>229</v>
      </c>
      <c r="AL407" t="s">
        <v>230</v>
      </c>
      <c r="AM407" t="s">
        <v>231</v>
      </c>
      <c r="AN407" t="s">
        <v>232</v>
      </c>
      <c r="AP407" t="s">
        <v>232</v>
      </c>
      <c r="AQ407" t="s">
        <v>233</v>
      </c>
      <c r="AR407" t="s">
        <v>234</v>
      </c>
      <c r="AS407" t="s">
        <v>235</v>
      </c>
      <c r="AT407" s="4">
        <v>43556</v>
      </c>
      <c r="AU407" s="4">
        <v>43555</v>
      </c>
      <c r="AV407" t="s">
        <v>236</v>
      </c>
    </row>
    <row r="408" spans="1:48" x14ac:dyDescent="0.25">
      <c r="A408">
        <v>2019</v>
      </c>
      <c r="B408" s="4">
        <v>43466</v>
      </c>
      <c r="C408" s="4">
        <v>43555</v>
      </c>
      <c r="D408" s="5" t="s">
        <v>112</v>
      </c>
      <c r="E408" t="s">
        <v>3161</v>
      </c>
      <c r="F408" t="s">
        <v>3161</v>
      </c>
      <c r="G408" t="s">
        <v>3161</v>
      </c>
      <c r="H408" t="s">
        <v>3161</v>
      </c>
      <c r="J408" s="2" t="s">
        <v>113</v>
      </c>
      <c r="K408" s="5" t="s">
        <v>144</v>
      </c>
      <c r="L408" t="s">
        <v>214</v>
      </c>
      <c r="M408" t="s">
        <v>3162</v>
      </c>
      <c r="N408" s="5" t="s">
        <v>144</v>
      </c>
      <c r="O408" s="3" t="s">
        <v>147</v>
      </c>
      <c r="P408" t="s">
        <v>641</v>
      </c>
      <c r="Q408" s="3" t="s">
        <v>155</v>
      </c>
      <c r="R408" t="s">
        <v>3163</v>
      </c>
      <c r="S408">
        <v>18</v>
      </c>
      <c r="T408" t="s">
        <v>3164</v>
      </c>
      <c r="U408" s="3" t="s">
        <v>180</v>
      </c>
      <c r="V408" t="s">
        <v>3163</v>
      </c>
      <c r="W408" t="s">
        <v>257</v>
      </c>
      <c r="X408" t="s">
        <v>258</v>
      </c>
      <c r="Y408" t="s">
        <v>259</v>
      </c>
      <c r="Z408" t="s">
        <v>258</v>
      </c>
      <c r="AA408" t="s">
        <v>224</v>
      </c>
      <c r="AB408" s="5" t="s">
        <v>144</v>
      </c>
      <c r="AC408" t="s">
        <v>941</v>
      </c>
      <c r="AD408" t="s">
        <v>214</v>
      </c>
      <c r="AE408" t="s">
        <v>214</v>
      </c>
      <c r="AF408" t="s">
        <v>214</v>
      </c>
      <c r="AG408" t="s">
        <v>214</v>
      </c>
      <c r="AH408" t="s">
        <v>3165</v>
      </c>
      <c r="AI408" t="s">
        <v>1744</v>
      </c>
      <c r="AJ408" t="s">
        <v>3166</v>
      </c>
      <c r="AK408" t="s">
        <v>229</v>
      </c>
      <c r="AL408" t="s">
        <v>3167</v>
      </c>
      <c r="AM408" t="s">
        <v>231</v>
      </c>
      <c r="AN408" t="s">
        <v>232</v>
      </c>
      <c r="AP408" t="s">
        <v>232</v>
      </c>
      <c r="AQ408" t="s">
        <v>233</v>
      </c>
      <c r="AR408" t="s">
        <v>234</v>
      </c>
      <c r="AS408" t="s">
        <v>235</v>
      </c>
      <c r="AT408" s="4">
        <v>43556</v>
      </c>
      <c r="AU408" s="4">
        <v>43555</v>
      </c>
      <c r="AV408" t="s">
        <v>236</v>
      </c>
    </row>
    <row r="409" spans="1:48" x14ac:dyDescent="0.25">
      <c r="A409">
        <v>2019</v>
      </c>
      <c r="B409" s="4">
        <v>43466</v>
      </c>
      <c r="C409" s="4">
        <v>43555</v>
      </c>
      <c r="D409" s="5" t="s">
        <v>112</v>
      </c>
      <c r="E409" t="s">
        <v>3168</v>
      </c>
      <c r="F409" t="s">
        <v>3168</v>
      </c>
      <c r="G409" t="s">
        <v>3168</v>
      </c>
      <c r="H409" t="s">
        <v>3168</v>
      </c>
      <c r="J409" s="2" t="s">
        <v>113</v>
      </c>
      <c r="K409" s="5" t="s">
        <v>144</v>
      </c>
      <c r="L409" t="s">
        <v>214</v>
      </c>
      <c r="M409" t="s">
        <v>3169</v>
      </c>
      <c r="N409" s="5" t="s">
        <v>144</v>
      </c>
      <c r="O409" s="3" t="s">
        <v>147</v>
      </c>
      <c r="P409" t="s">
        <v>641</v>
      </c>
      <c r="Q409" s="3" t="s">
        <v>155</v>
      </c>
      <c r="R409" t="s">
        <v>3170</v>
      </c>
      <c r="S409" t="s">
        <v>2249</v>
      </c>
      <c r="T409" t="s">
        <v>219</v>
      </c>
      <c r="U409" s="3" t="s">
        <v>180</v>
      </c>
      <c r="V409" t="s">
        <v>3170</v>
      </c>
      <c r="W409" t="s">
        <v>243</v>
      </c>
      <c r="X409" t="s">
        <v>2387</v>
      </c>
      <c r="Y409" t="s">
        <v>2388</v>
      </c>
      <c r="Z409" t="s">
        <v>2387</v>
      </c>
      <c r="AA409" t="s">
        <v>224</v>
      </c>
      <c r="AB409" s="5" t="s">
        <v>144</v>
      </c>
      <c r="AC409" t="s">
        <v>2389</v>
      </c>
      <c r="AD409" t="s">
        <v>214</v>
      </c>
      <c r="AE409" t="s">
        <v>214</v>
      </c>
      <c r="AF409" t="s">
        <v>214</v>
      </c>
      <c r="AG409" t="s">
        <v>214</v>
      </c>
      <c r="AH409" t="s">
        <v>3171</v>
      </c>
      <c r="AI409" t="s">
        <v>680</v>
      </c>
      <c r="AJ409" t="s">
        <v>3172</v>
      </c>
      <c r="AK409" t="s">
        <v>264</v>
      </c>
      <c r="AL409" t="s">
        <v>230</v>
      </c>
      <c r="AM409" t="s">
        <v>231</v>
      </c>
      <c r="AN409" t="s">
        <v>232</v>
      </c>
      <c r="AP409" t="s">
        <v>232</v>
      </c>
      <c r="AQ409" t="s">
        <v>233</v>
      </c>
      <c r="AR409" t="s">
        <v>234</v>
      </c>
      <c r="AS409" t="s">
        <v>235</v>
      </c>
      <c r="AT409" s="4">
        <v>43556</v>
      </c>
      <c r="AU409" s="4">
        <v>43555</v>
      </c>
      <c r="AV409" t="s">
        <v>236</v>
      </c>
    </row>
    <row r="410" spans="1:48" x14ac:dyDescent="0.25">
      <c r="A410">
        <v>2019</v>
      </c>
      <c r="B410" s="4">
        <v>43466</v>
      </c>
      <c r="C410" s="4">
        <v>43555</v>
      </c>
      <c r="D410" s="5" t="s">
        <v>112</v>
      </c>
      <c r="E410" t="s">
        <v>3173</v>
      </c>
      <c r="F410" t="s">
        <v>3173</v>
      </c>
      <c r="G410" t="s">
        <v>3173</v>
      </c>
      <c r="H410" t="s">
        <v>3173</v>
      </c>
      <c r="J410" s="2" t="s">
        <v>113</v>
      </c>
      <c r="K410" s="5" t="s">
        <v>144</v>
      </c>
      <c r="L410" t="s">
        <v>214</v>
      </c>
      <c r="M410" t="s">
        <v>3174</v>
      </c>
      <c r="N410" s="5" t="s">
        <v>144</v>
      </c>
      <c r="O410" s="3" t="s">
        <v>147</v>
      </c>
      <c r="P410" t="s">
        <v>1863</v>
      </c>
      <c r="Q410" s="3" t="s">
        <v>155</v>
      </c>
      <c r="R410" t="s">
        <v>3175</v>
      </c>
      <c r="S410" t="s">
        <v>3176</v>
      </c>
      <c r="T410" t="s">
        <v>219</v>
      </c>
      <c r="U410" s="3" t="s">
        <v>180</v>
      </c>
      <c r="V410" t="s">
        <v>3175</v>
      </c>
      <c r="W410" t="s">
        <v>257</v>
      </c>
      <c r="X410" t="s">
        <v>258</v>
      </c>
      <c r="Y410" t="s">
        <v>259</v>
      </c>
      <c r="Z410" t="s">
        <v>258</v>
      </c>
      <c r="AA410" t="s">
        <v>224</v>
      </c>
      <c r="AB410" s="5" t="s">
        <v>144</v>
      </c>
      <c r="AC410" t="s">
        <v>3003</v>
      </c>
      <c r="AD410" t="s">
        <v>214</v>
      </c>
      <c r="AE410" t="s">
        <v>214</v>
      </c>
      <c r="AF410" t="s">
        <v>214</v>
      </c>
      <c r="AG410" t="s">
        <v>214</v>
      </c>
      <c r="AH410" t="s">
        <v>3177</v>
      </c>
      <c r="AI410" t="s">
        <v>309</v>
      </c>
      <c r="AJ410" t="s">
        <v>403</v>
      </c>
      <c r="AK410" t="s">
        <v>275</v>
      </c>
      <c r="AL410" t="s">
        <v>230</v>
      </c>
      <c r="AM410" t="s">
        <v>231</v>
      </c>
      <c r="AN410" t="s">
        <v>232</v>
      </c>
      <c r="AP410" t="s">
        <v>232</v>
      </c>
      <c r="AQ410" t="s">
        <v>233</v>
      </c>
      <c r="AR410" t="s">
        <v>234</v>
      </c>
      <c r="AS410" t="s">
        <v>235</v>
      </c>
      <c r="AT410" s="4">
        <v>43556</v>
      </c>
      <c r="AU410" s="4">
        <v>43555</v>
      </c>
      <c r="AV410" t="s">
        <v>236</v>
      </c>
    </row>
    <row r="411" spans="1:48" x14ac:dyDescent="0.25">
      <c r="A411">
        <v>2019</v>
      </c>
      <c r="B411" s="4">
        <v>43466</v>
      </c>
      <c r="C411" s="4">
        <v>43555</v>
      </c>
      <c r="D411" s="5" t="s">
        <v>111</v>
      </c>
      <c r="E411" t="s">
        <v>3178</v>
      </c>
      <c r="F411" t="s">
        <v>3179</v>
      </c>
      <c r="G411" t="s">
        <v>3180</v>
      </c>
      <c r="H411" t="s">
        <v>3181</v>
      </c>
      <c r="J411" s="2" t="s">
        <v>113</v>
      </c>
      <c r="K411" s="5" t="s">
        <v>144</v>
      </c>
      <c r="L411" t="s">
        <v>214</v>
      </c>
      <c r="M411" t="s">
        <v>3182</v>
      </c>
      <c r="N411" s="5" t="s">
        <v>144</v>
      </c>
      <c r="O411" s="3" t="s">
        <v>147</v>
      </c>
      <c r="P411" t="s">
        <v>3183</v>
      </c>
      <c r="Q411" s="3" t="s">
        <v>155</v>
      </c>
      <c r="R411" t="s">
        <v>3184</v>
      </c>
      <c r="S411" t="s">
        <v>1223</v>
      </c>
      <c r="T411" t="s">
        <v>219</v>
      </c>
      <c r="U411" s="3" t="s">
        <v>180</v>
      </c>
      <c r="V411" t="s">
        <v>3184</v>
      </c>
      <c r="W411" t="s">
        <v>257</v>
      </c>
      <c r="X411" t="s">
        <v>258</v>
      </c>
      <c r="Y411" t="s">
        <v>259</v>
      </c>
      <c r="Z411" t="s">
        <v>258</v>
      </c>
      <c r="AA411" t="s">
        <v>224</v>
      </c>
      <c r="AB411" s="5" t="s">
        <v>144</v>
      </c>
      <c r="AC411" t="s">
        <v>776</v>
      </c>
      <c r="AD411" t="s">
        <v>214</v>
      </c>
      <c r="AE411" t="s">
        <v>214</v>
      </c>
      <c r="AF411" t="s">
        <v>214</v>
      </c>
      <c r="AG411" t="s">
        <v>214</v>
      </c>
      <c r="AH411" t="s">
        <v>3178</v>
      </c>
      <c r="AI411" t="s">
        <v>3179</v>
      </c>
      <c r="AJ411" t="s">
        <v>3180</v>
      </c>
      <c r="AK411" t="s">
        <v>285</v>
      </c>
      <c r="AL411" t="s">
        <v>230</v>
      </c>
      <c r="AM411" t="s">
        <v>307</v>
      </c>
      <c r="AN411" t="s">
        <v>232</v>
      </c>
      <c r="AP411" t="s">
        <v>232</v>
      </c>
      <c r="AQ411" t="s">
        <v>233</v>
      </c>
      <c r="AR411" t="s">
        <v>234</v>
      </c>
      <c r="AS411" t="s">
        <v>235</v>
      </c>
      <c r="AT411" s="4">
        <v>43556</v>
      </c>
      <c r="AU411" s="4">
        <v>43555</v>
      </c>
      <c r="AV411" t="s">
        <v>236</v>
      </c>
    </row>
    <row r="412" spans="1:48" x14ac:dyDescent="0.25">
      <c r="A412">
        <v>2019</v>
      </c>
      <c r="B412" s="4">
        <v>43466</v>
      </c>
      <c r="C412" s="4">
        <v>43555</v>
      </c>
      <c r="D412" s="5" t="s">
        <v>111</v>
      </c>
      <c r="E412" t="s">
        <v>3185</v>
      </c>
      <c r="F412" t="s">
        <v>486</v>
      </c>
      <c r="G412" t="s">
        <v>486</v>
      </c>
      <c r="H412" t="s">
        <v>3186</v>
      </c>
      <c r="J412" s="2" t="s">
        <v>113</v>
      </c>
      <c r="K412" s="5" t="s">
        <v>144</v>
      </c>
      <c r="L412" t="s">
        <v>214</v>
      </c>
      <c r="M412" t="s">
        <v>3187</v>
      </c>
      <c r="N412" s="5" t="s">
        <v>144</v>
      </c>
      <c r="O412" s="3" t="s">
        <v>147</v>
      </c>
      <c r="P412" t="s">
        <v>239</v>
      </c>
      <c r="Q412" s="3" t="s">
        <v>155</v>
      </c>
      <c r="R412" t="s">
        <v>1361</v>
      </c>
      <c r="S412" t="s">
        <v>336</v>
      </c>
      <c r="T412" t="s">
        <v>219</v>
      </c>
      <c r="U412" s="3" t="s">
        <v>180</v>
      </c>
      <c r="V412" t="s">
        <v>1361</v>
      </c>
      <c r="W412" t="s">
        <v>730</v>
      </c>
      <c r="X412" t="s">
        <v>3188</v>
      </c>
      <c r="Y412" t="s">
        <v>492</v>
      </c>
      <c r="Z412" t="s">
        <v>491</v>
      </c>
      <c r="AA412" t="s">
        <v>224</v>
      </c>
      <c r="AB412" s="5" t="s">
        <v>144</v>
      </c>
      <c r="AC412" t="s">
        <v>493</v>
      </c>
      <c r="AD412" t="s">
        <v>214</v>
      </c>
      <c r="AE412" t="s">
        <v>214</v>
      </c>
      <c r="AF412" t="s">
        <v>214</v>
      </c>
      <c r="AG412" t="s">
        <v>214</v>
      </c>
      <c r="AH412" t="s">
        <v>3185</v>
      </c>
      <c r="AI412" t="s">
        <v>486</v>
      </c>
      <c r="AJ412" t="s">
        <v>486</v>
      </c>
      <c r="AK412" t="s">
        <v>229</v>
      </c>
      <c r="AL412" t="s">
        <v>230</v>
      </c>
      <c r="AM412" t="s">
        <v>307</v>
      </c>
      <c r="AN412" t="s">
        <v>232</v>
      </c>
      <c r="AP412" t="s">
        <v>232</v>
      </c>
      <c r="AQ412" t="s">
        <v>233</v>
      </c>
      <c r="AR412" t="s">
        <v>234</v>
      </c>
      <c r="AS412" t="s">
        <v>235</v>
      </c>
      <c r="AT412" s="4">
        <v>43556</v>
      </c>
      <c r="AU412" s="4">
        <v>43555</v>
      </c>
      <c r="AV412" t="s">
        <v>236</v>
      </c>
    </row>
    <row r="413" spans="1:48" x14ac:dyDescent="0.25">
      <c r="A413">
        <v>2019</v>
      </c>
      <c r="B413" s="4">
        <v>43466</v>
      </c>
      <c r="C413" s="4">
        <v>43555</v>
      </c>
      <c r="D413" s="5" t="s">
        <v>111</v>
      </c>
      <c r="E413" t="s">
        <v>3185</v>
      </c>
      <c r="F413" t="s">
        <v>3189</v>
      </c>
      <c r="G413" t="s">
        <v>3190</v>
      </c>
      <c r="H413" t="s">
        <v>3191</v>
      </c>
      <c r="J413" s="2" t="s">
        <v>113</v>
      </c>
      <c r="K413" s="5" t="s">
        <v>144</v>
      </c>
      <c r="L413" t="s">
        <v>214</v>
      </c>
      <c r="M413" t="s">
        <v>3192</v>
      </c>
      <c r="N413" s="5" t="s">
        <v>144</v>
      </c>
      <c r="O413" s="3" t="s">
        <v>147</v>
      </c>
      <c r="P413" t="s">
        <v>334</v>
      </c>
      <c r="Q413" s="3" t="s">
        <v>155</v>
      </c>
      <c r="R413" t="s">
        <v>3193</v>
      </c>
      <c r="S413" t="s">
        <v>336</v>
      </c>
      <c r="T413" t="s">
        <v>219</v>
      </c>
      <c r="U413" s="3" t="s">
        <v>180</v>
      </c>
      <c r="V413" t="s">
        <v>3193</v>
      </c>
      <c r="W413" t="s">
        <v>257</v>
      </c>
      <c r="X413" t="s">
        <v>3194</v>
      </c>
      <c r="Y413" t="s">
        <v>3195</v>
      </c>
      <c r="Z413" t="s">
        <v>3194</v>
      </c>
      <c r="AA413" t="s">
        <v>224</v>
      </c>
      <c r="AB413" s="5" t="s">
        <v>144</v>
      </c>
      <c r="AC413" t="s">
        <v>3196</v>
      </c>
      <c r="AD413" t="s">
        <v>214</v>
      </c>
      <c r="AE413" t="s">
        <v>214</v>
      </c>
      <c r="AF413" t="s">
        <v>214</v>
      </c>
      <c r="AG413" t="s">
        <v>214</v>
      </c>
      <c r="AH413" t="s">
        <v>3185</v>
      </c>
      <c r="AI413" t="s">
        <v>3189</v>
      </c>
      <c r="AJ413" t="s">
        <v>3190</v>
      </c>
      <c r="AK413" t="s">
        <v>229</v>
      </c>
      <c r="AL413" t="s">
        <v>230</v>
      </c>
      <c r="AM413" t="s">
        <v>307</v>
      </c>
      <c r="AN413" t="s">
        <v>232</v>
      </c>
      <c r="AP413" t="s">
        <v>232</v>
      </c>
      <c r="AQ413" t="s">
        <v>233</v>
      </c>
      <c r="AR413" t="s">
        <v>234</v>
      </c>
      <c r="AS413" t="s">
        <v>235</v>
      </c>
      <c r="AT413" s="4">
        <v>43556</v>
      </c>
      <c r="AU413" s="4">
        <v>43555</v>
      </c>
      <c r="AV413" t="s">
        <v>236</v>
      </c>
    </row>
    <row r="414" spans="1:48" x14ac:dyDescent="0.25">
      <c r="A414">
        <v>2019</v>
      </c>
      <c r="B414" s="4">
        <v>43466</v>
      </c>
      <c r="C414" s="4">
        <v>43555</v>
      </c>
      <c r="D414" s="5" t="s">
        <v>111</v>
      </c>
      <c r="E414" t="s">
        <v>3185</v>
      </c>
      <c r="F414" t="s">
        <v>982</v>
      </c>
      <c r="G414" t="s">
        <v>2000</v>
      </c>
      <c r="H414" t="s">
        <v>3197</v>
      </c>
      <c r="J414" s="2" t="s">
        <v>113</v>
      </c>
      <c r="K414" s="5" t="s">
        <v>144</v>
      </c>
      <c r="L414" t="s">
        <v>214</v>
      </c>
      <c r="M414" t="s">
        <v>3198</v>
      </c>
      <c r="N414" s="5" t="s">
        <v>144</v>
      </c>
      <c r="O414" s="3" t="s">
        <v>147</v>
      </c>
      <c r="P414" t="s">
        <v>239</v>
      </c>
      <c r="Q414" s="3" t="s">
        <v>155</v>
      </c>
      <c r="R414" t="s">
        <v>3199</v>
      </c>
      <c r="S414" t="s">
        <v>336</v>
      </c>
      <c r="T414" t="s">
        <v>219</v>
      </c>
      <c r="U414" s="3" t="s">
        <v>180</v>
      </c>
      <c r="V414" t="s">
        <v>3199</v>
      </c>
      <c r="W414" t="s">
        <v>887</v>
      </c>
      <c r="X414" t="s">
        <v>987</v>
      </c>
      <c r="Y414" t="s">
        <v>492</v>
      </c>
      <c r="Z414" t="s">
        <v>491</v>
      </c>
      <c r="AA414" t="s">
        <v>224</v>
      </c>
      <c r="AB414" s="5" t="s">
        <v>144</v>
      </c>
      <c r="AC414" t="s">
        <v>493</v>
      </c>
      <c r="AD414" t="s">
        <v>214</v>
      </c>
      <c r="AE414" t="s">
        <v>214</v>
      </c>
      <c r="AF414" t="s">
        <v>214</v>
      </c>
      <c r="AG414" t="s">
        <v>214</v>
      </c>
      <c r="AH414" t="s">
        <v>3185</v>
      </c>
      <c r="AI414" t="s">
        <v>982</v>
      </c>
      <c r="AJ414" t="s">
        <v>2000</v>
      </c>
      <c r="AK414" t="s">
        <v>229</v>
      </c>
      <c r="AL414" t="s">
        <v>230</v>
      </c>
      <c r="AM414" t="s">
        <v>307</v>
      </c>
      <c r="AN414" t="s">
        <v>232</v>
      </c>
      <c r="AP414" t="s">
        <v>232</v>
      </c>
      <c r="AQ414" t="s">
        <v>233</v>
      </c>
      <c r="AR414" t="s">
        <v>234</v>
      </c>
      <c r="AS414" t="s">
        <v>235</v>
      </c>
      <c r="AT414" s="4">
        <v>43556</v>
      </c>
      <c r="AU414" s="4">
        <v>43555</v>
      </c>
      <c r="AV414" t="s">
        <v>236</v>
      </c>
    </row>
    <row r="415" spans="1:48" x14ac:dyDescent="0.25">
      <c r="A415">
        <v>2019</v>
      </c>
      <c r="B415" s="4">
        <v>43466</v>
      </c>
      <c r="C415" s="4">
        <v>43555</v>
      </c>
      <c r="D415" s="5" t="s">
        <v>112</v>
      </c>
      <c r="E415" t="s">
        <v>3200</v>
      </c>
      <c r="F415" t="s">
        <v>3200</v>
      </c>
      <c r="G415" t="s">
        <v>3200</v>
      </c>
      <c r="H415" t="s">
        <v>3200</v>
      </c>
      <c r="J415" s="2" t="s">
        <v>113</v>
      </c>
      <c r="K415" s="5" t="s">
        <v>144</v>
      </c>
      <c r="L415" t="s">
        <v>214</v>
      </c>
      <c r="M415" t="s">
        <v>3201</v>
      </c>
      <c r="N415" s="5" t="s">
        <v>144</v>
      </c>
      <c r="O415" s="3" t="s">
        <v>147</v>
      </c>
      <c r="P415" t="s">
        <v>334</v>
      </c>
      <c r="Q415" s="3" t="s">
        <v>155</v>
      </c>
      <c r="R415" t="s">
        <v>3202</v>
      </c>
      <c r="S415" t="s">
        <v>3203</v>
      </c>
      <c r="T415" t="s">
        <v>219</v>
      </c>
      <c r="U415" s="3" t="s">
        <v>180</v>
      </c>
      <c r="V415" t="s">
        <v>3202</v>
      </c>
      <c r="W415" t="s">
        <v>257</v>
      </c>
      <c r="X415" t="s">
        <v>258</v>
      </c>
      <c r="Y415" t="s">
        <v>259</v>
      </c>
      <c r="Z415" t="s">
        <v>258</v>
      </c>
      <c r="AA415" t="s">
        <v>224</v>
      </c>
      <c r="AB415" s="5" t="s">
        <v>144</v>
      </c>
      <c r="AC415" t="s">
        <v>1141</v>
      </c>
      <c r="AD415" t="s">
        <v>214</v>
      </c>
      <c r="AE415" t="s">
        <v>214</v>
      </c>
      <c r="AF415" t="s">
        <v>214</v>
      </c>
      <c r="AG415" t="s">
        <v>214</v>
      </c>
      <c r="AH415" t="s">
        <v>3204</v>
      </c>
      <c r="AI415" t="s">
        <v>1008</v>
      </c>
      <c r="AJ415" t="s">
        <v>1178</v>
      </c>
      <c r="AK415" t="s">
        <v>329</v>
      </c>
      <c r="AL415" t="s">
        <v>230</v>
      </c>
      <c r="AM415" t="s">
        <v>231</v>
      </c>
      <c r="AN415" t="s">
        <v>232</v>
      </c>
      <c r="AP415" t="s">
        <v>232</v>
      </c>
      <c r="AQ415" t="s">
        <v>233</v>
      </c>
      <c r="AR415" t="s">
        <v>234</v>
      </c>
      <c r="AS415" t="s">
        <v>235</v>
      </c>
      <c r="AT415" s="4">
        <v>43556</v>
      </c>
      <c r="AU415" s="4">
        <v>43555</v>
      </c>
      <c r="AV415" t="s">
        <v>236</v>
      </c>
    </row>
    <row r="416" spans="1:48" x14ac:dyDescent="0.25">
      <c r="A416">
        <v>2019</v>
      </c>
      <c r="B416" s="4">
        <v>43466</v>
      </c>
      <c r="C416" s="4">
        <v>43555</v>
      </c>
      <c r="D416" s="5" t="s">
        <v>112</v>
      </c>
      <c r="E416" t="s">
        <v>3205</v>
      </c>
      <c r="F416" t="s">
        <v>3205</v>
      </c>
      <c r="G416" t="s">
        <v>3205</v>
      </c>
      <c r="H416" t="s">
        <v>3205</v>
      </c>
      <c r="J416" s="2" t="s">
        <v>113</v>
      </c>
      <c r="K416" s="5" t="s">
        <v>144</v>
      </c>
      <c r="L416" t="s">
        <v>214</v>
      </c>
      <c r="M416" t="s">
        <v>3206</v>
      </c>
      <c r="N416" s="5" t="s">
        <v>144</v>
      </c>
      <c r="O416" s="3" t="s">
        <v>147</v>
      </c>
      <c r="P416" t="s">
        <v>239</v>
      </c>
      <c r="Q416" s="3" t="s">
        <v>155</v>
      </c>
      <c r="R416" t="s">
        <v>3207</v>
      </c>
      <c r="S416" t="s">
        <v>855</v>
      </c>
      <c r="T416" t="s">
        <v>219</v>
      </c>
      <c r="U416" s="3" t="s">
        <v>180</v>
      </c>
      <c r="V416" t="s">
        <v>3207</v>
      </c>
      <c r="W416" t="s">
        <v>435</v>
      </c>
      <c r="X416" t="s">
        <v>340</v>
      </c>
      <c r="Y416" t="s">
        <v>339</v>
      </c>
      <c r="Z416" t="s">
        <v>340</v>
      </c>
      <c r="AA416" t="s">
        <v>224</v>
      </c>
      <c r="AB416" s="5" t="s">
        <v>144</v>
      </c>
      <c r="AC416" t="s">
        <v>2236</v>
      </c>
      <c r="AD416" t="s">
        <v>214</v>
      </c>
      <c r="AE416" t="s">
        <v>214</v>
      </c>
      <c r="AF416" t="s">
        <v>214</v>
      </c>
      <c r="AG416" t="s">
        <v>214</v>
      </c>
      <c r="AH416" t="s">
        <v>3208</v>
      </c>
      <c r="AI416" t="s">
        <v>3209</v>
      </c>
      <c r="AJ416" t="s">
        <v>3210</v>
      </c>
      <c r="AK416" t="s">
        <v>229</v>
      </c>
      <c r="AL416" t="s">
        <v>230</v>
      </c>
      <c r="AM416" t="s">
        <v>231</v>
      </c>
      <c r="AN416" t="s">
        <v>232</v>
      </c>
      <c r="AP416" t="s">
        <v>232</v>
      </c>
      <c r="AQ416" t="s">
        <v>233</v>
      </c>
      <c r="AR416" t="s">
        <v>234</v>
      </c>
      <c r="AS416" t="s">
        <v>235</v>
      </c>
      <c r="AT416" s="4">
        <v>43556</v>
      </c>
      <c r="AU416" s="4">
        <v>43555</v>
      </c>
      <c r="AV416" t="s">
        <v>236</v>
      </c>
    </row>
    <row r="417" spans="1:48" x14ac:dyDescent="0.25">
      <c r="A417">
        <v>2019</v>
      </c>
      <c r="B417" s="4">
        <v>43466</v>
      </c>
      <c r="C417" s="4">
        <v>43555</v>
      </c>
      <c r="D417" s="5" t="s">
        <v>112</v>
      </c>
      <c r="E417" t="s">
        <v>3211</v>
      </c>
      <c r="F417" t="s">
        <v>3211</v>
      </c>
      <c r="G417" t="s">
        <v>3211</v>
      </c>
      <c r="H417" t="s">
        <v>3211</v>
      </c>
      <c r="J417" s="2" t="s">
        <v>113</v>
      </c>
      <c r="K417" s="5" t="s">
        <v>144</v>
      </c>
      <c r="L417" t="s">
        <v>214</v>
      </c>
      <c r="M417" t="s">
        <v>3212</v>
      </c>
      <c r="N417" s="5" t="s">
        <v>144</v>
      </c>
      <c r="O417" s="3" t="s">
        <v>147</v>
      </c>
      <c r="P417" t="s">
        <v>239</v>
      </c>
      <c r="Q417" s="3" t="s">
        <v>155</v>
      </c>
      <c r="R417" t="s">
        <v>3213</v>
      </c>
      <c r="S417" t="s">
        <v>2813</v>
      </c>
      <c r="T417" t="s">
        <v>3214</v>
      </c>
      <c r="U417" s="3" t="s">
        <v>180</v>
      </c>
      <c r="V417" t="s">
        <v>3213</v>
      </c>
      <c r="W417" t="s">
        <v>257</v>
      </c>
      <c r="X417" t="s">
        <v>258</v>
      </c>
      <c r="Y417" t="s">
        <v>259</v>
      </c>
      <c r="Z417" t="s">
        <v>258</v>
      </c>
      <c r="AA417" t="s">
        <v>224</v>
      </c>
      <c r="AB417" s="5" t="s">
        <v>144</v>
      </c>
      <c r="AC417" t="s">
        <v>549</v>
      </c>
      <c r="AD417" t="s">
        <v>214</v>
      </c>
      <c r="AE417" t="s">
        <v>214</v>
      </c>
      <c r="AF417" t="s">
        <v>214</v>
      </c>
      <c r="AG417" t="s">
        <v>214</v>
      </c>
      <c r="AH417" t="s">
        <v>3215</v>
      </c>
      <c r="AI417" t="s">
        <v>3216</v>
      </c>
      <c r="AJ417" t="s">
        <v>2428</v>
      </c>
      <c r="AK417" t="s">
        <v>3217</v>
      </c>
      <c r="AL417" t="s">
        <v>230</v>
      </c>
      <c r="AM417" t="s">
        <v>231</v>
      </c>
      <c r="AN417" t="s">
        <v>232</v>
      </c>
      <c r="AP417" t="s">
        <v>232</v>
      </c>
      <c r="AQ417" t="s">
        <v>233</v>
      </c>
      <c r="AR417" t="s">
        <v>234</v>
      </c>
      <c r="AS417" t="s">
        <v>235</v>
      </c>
      <c r="AT417" s="4">
        <v>43556</v>
      </c>
      <c r="AU417" s="4">
        <v>43555</v>
      </c>
      <c r="AV417" t="s">
        <v>236</v>
      </c>
    </row>
    <row r="418" spans="1:48" x14ac:dyDescent="0.25">
      <c r="A418">
        <v>2019</v>
      </c>
      <c r="B418" s="4">
        <v>43466</v>
      </c>
      <c r="C418" s="4">
        <v>43555</v>
      </c>
      <c r="D418" s="5" t="s">
        <v>112</v>
      </c>
      <c r="E418" t="s">
        <v>3218</v>
      </c>
      <c r="F418" t="s">
        <v>3218</v>
      </c>
      <c r="G418" t="s">
        <v>3218</v>
      </c>
      <c r="H418" t="s">
        <v>3218</v>
      </c>
      <c r="J418" s="2" t="s">
        <v>113</v>
      </c>
      <c r="K418" s="5" t="s">
        <v>144</v>
      </c>
      <c r="L418" t="s">
        <v>214</v>
      </c>
      <c r="M418" t="s">
        <v>3219</v>
      </c>
      <c r="N418" s="5" t="s">
        <v>144</v>
      </c>
      <c r="O418" s="3" t="s">
        <v>147</v>
      </c>
      <c r="P418" t="s">
        <v>360</v>
      </c>
      <c r="Q418" s="3" t="s">
        <v>155</v>
      </c>
      <c r="R418" t="s">
        <v>3220</v>
      </c>
      <c r="S418" t="s">
        <v>3221</v>
      </c>
      <c r="T418" t="s">
        <v>219</v>
      </c>
      <c r="U418" s="3" t="s">
        <v>180</v>
      </c>
      <c r="V418" t="s">
        <v>3220</v>
      </c>
      <c r="W418" t="s">
        <v>257</v>
      </c>
      <c r="X418" t="s">
        <v>292</v>
      </c>
      <c r="Y418" t="s">
        <v>293</v>
      </c>
      <c r="Z418" t="s">
        <v>292</v>
      </c>
      <c r="AA418" t="s">
        <v>224</v>
      </c>
      <c r="AB418" s="5" t="s">
        <v>144</v>
      </c>
      <c r="AC418" t="s">
        <v>2615</v>
      </c>
      <c r="AD418" t="s">
        <v>214</v>
      </c>
      <c r="AE418" t="s">
        <v>214</v>
      </c>
      <c r="AF418" t="s">
        <v>214</v>
      </c>
      <c r="AG418" t="s">
        <v>214</v>
      </c>
      <c r="AH418" t="s">
        <v>3222</v>
      </c>
      <c r="AI418" t="s">
        <v>3223</v>
      </c>
      <c r="AJ418" t="s">
        <v>351</v>
      </c>
      <c r="AK418" t="s">
        <v>3224</v>
      </c>
      <c r="AL418" t="s">
        <v>230</v>
      </c>
      <c r="AM418" t="s">
        <v>231</v>
      </c>
      <c r="AN418" t="s">
        <v>232</v>
      </c>
      <c r="AP418" t="s">
        <v>232</v>
      </c>
      <c r="AQ418" t="s">
        <v>233</v>
      </c>
      <c r="AR418" t="s">
        <v>234</v>
      </c>
      <c r="AS418" t="s">
        <v>235</v>
      </c>
      <c r="AT418" s="4">
        <v>43556</v>
      </c>
      <c r="AU418" s="4">
        <v>43555</v>
      </c>
      <c r="AV418" t="s">
        <v>236</v>
      </c>
    </row>
    <row r="419" spans="1:48" x14ac:dyDescent="0.25">
      <c r="A419">
        <v>2019</v>
      </c>
      <c r="B419" s="4">
        <v>43466</v>
      </c>
      <c r="C419" s="4">
        <v>43555</v>
      </c>
      <c r="D419" s="5" t="s">
        <v>112</v>
      </c>
      <c r="E419" t="s">
        <v>3225</v>
      </c>
      <c r="F419" t="s">
        <v>3225</v>
      </c>
      <c r="G419" t="s">
        <v>3225</v>
      </c>
      <c r="H419" t="s">
        <v>3225</v>
      </c>
      <c r="J419" s="2" t="s">
        <v>113</v>
      </c>
      <c r="K419" s="5" t="s">
        <v>143</v>
      </c>
      <c r="L419" t="s">
        <v>214</v>
      </c>
      <c r="M419" t="s">
        <v>3226</v>
      </c>
      <c r="N419" s="5" t="s">
        <v>143</v>
      </c>
      <c r="O419" s="3" t="s">
        <v>147</v>
      </c>
      <c r="P419" t="s">
        <v>3227</v>
      </c>
      <c r="Q419" s="3" t="s">
        <v>155</v>
      </c>
      <c r="R419" t="s">
        <v>3228</v>
      </c>
      <c r="S419" t="s">
        <v>3229</v>
      </c>
      <c r="T419" t="s">
        <v>219</v>
      </c>
      <c r="U419" s="3" t="s">
        <v>180</v>
      </c>
      <c r="V419" t="s">
        <v>3228</v>
      </c>
      <c r="W419" t="s">
        <v>243</v>
      </c>
      <c r="X419" t="s">
        <v>3230</v>
      </c>
      <c r="Y419" t="s">
        <v>245</v>
      </c>
      <c r="Z419" t="s">
        <v>3230</v>
      </c>
      <c r="AA419" t="s">
        <v>1929</v>
      </c>
      <c r="AB419" s="5" t="s">
        <v>143</v>
      </c>
      <c r="AC419" t="s">
        <v>3231</v>
      </c>
      <c r="AD419" t="s">
        <v>214</v>
      </c>
      <c r="AE419" t="s">
        <v>214</v>
      </c>
      <c r="AF419" t="s">
        <v>214</v>
      </c>
      <c r="AG419" t="s">
        <v>214</v>
      </c>
      <c r="AH419" t="s">
        <v>3232</v>
      </c>
      <c r="AI419" t="s">
        <v>3233</v>
      </c>
      <c r="AJ419" t="s">
        <v>1697</v>
      </c>
      <c r="AK419" t="s">
        <v>229</v>
      </c>
      <c r="AL419" t="s">
        <v>230</v>
      </c>
      <c r="AM419" t="s">
        <v>231</v>
      </c>
      <c r="AN419" t="s">
        <v>232</v>
      </c>
      <c r="AP419" t="s">
        <v>232</v>
      </c>
      <c r="AQ419" t="s">
        <v>233</v>
      </c>
      <c r="AR419" t="s">
        <v>234</v>
      </c>
      <c r="AS419" t="s">
        <v>235</v>
      </c>
      <c r="AT419" s="4">
        <v>43556</v>
      </c>
      <c r="AU419" s="4">
        <v>43555</v>
      </c>
      <c r="AV419" t="s">
        <v>236</v>
      </c>
    </row>
    <row r="420" spans="1:48" x14ac:dyDescent="0.25">
      <c r="A420">
        <v>2019</v>
      </c>
      <c r="B420" s="4">
        <v>43466</v>
      </c>
      <c r="C420" s="4">
        <v>43555</v>
      </c>
      <c r="D420" s="5" t="s">
        <v>112</v>
      </c>
      <c r="E420" t="s">
        <v>3234</v>
      </c>
      <c r="F420" t="s">
        <v>3234</v>
      </c>
      <c r="G420" t="s">
        <v>3234</v>
      </c>
      <c r="H420" t="s">
        <v>3234</v>
      </c>
      <c r="J420" s="2" t="s">
        <v>113</v>
      </c>
      <c r="K420" s="5" t="s">
        <v>117</v>
      </c>
      <c r="L420" t="s">
        <v>214</v>
      </c>
      <c r="M420" t="s">
        <v>3235</v>
      </c>
      <c r="N420" s="5" t="s">
        <v>117</v>
      </c>
      <c r="O420" s="3" t="s">
        <v>147</v>
      </c>
      <c r="P420" t="s">
        <v>239</v>
      </c>
      <c r="Q420" s="3" t="s">
        <v>155</v>
      </c>
      <c r="R420" t="s">
        <v>3236</v>
      </c>
      <c r="S420" t="s">
        <v>3237</v>
      </c>
      <c r="T420" t="s">
        <v>219</v>
      </c>
      <c r="U420" s="3" t="s">
        <v>180</v>
      </c>
      <c r="V420" t="s">
        <v>3236</v>
      </c>
      <c r="W420" t="s">
        <v>243</v>
      </c>
      <c r="X420" t="s">
        <v>315</v>
      </c>
      <c r="Y420" t="s">
        <v>316</v>
      </c>
      <c r="Z420" t="s">
        <v>315</v>
      </c>
      <c r="AA420" t="s">
        <v>317</v>
      </c>
      <c r="AB420" s="5" t="s">
        <v>117</v>
      </c>
      <c r="AC420" t="s">
        <v>3238</v>
      </c>
      <c r="AD420" t="s">
        <v>214</v>
      </c>
      <c r="AE420" t="s">
        <v>214</v>
      </c>
      <c r="AF420" t="s">
        <v>214</v>
      </c>
      <c r="AG420" t="s">
        <v>214</v>
      </c>
      <c r="AH420" t="s">
        <v>3239</v>
      </c>
      <c r="AI420" t="s">
        <v>342</v>
      </c>
      <c r="AJ420" t="s">
        <v>3240</v>
      </c>
      <c r="AK420" t="s">
        <v>381</v>
      </c>
      <c r="AL420" t="s">
        <v>230</v>
      </c>
      <c r="AM420" t="s">
        <v>231</v>
      </c>
      <c r="AN420" t="s">
        <v>232</v>
      </c>
      <c r="AP420" t="s">
        <v>232</v>
      </c>
      <c r="AQ420" t="s">
        <v>233</v>
      </c>
      <c r="AR420" t="s">
        <v>234</v>
      </c>
      <c r="AS420" t="s">
        <v>235</v>
      </c>
      <c r="AT420" s="4">
        <v>43556</v>
      </c>
      <c r="AU420" s="4">
        <v>43555</v>
      </c>
      <c r="AV420" t="s">
        <v>236</v>
      </c>
    </row>
    <row r="421" spans="1:48" x14ac:dyDescent="0.25">
      <c r="A421">
        <v>2019</v>
      </c>
      <c r="B421" s="4">
        <v>43466</v>
      </c>
      <c r="C421" s="4">
        <v>43555</v>
      </c>
      <c r="D421" s="5" t="s">
        <v>112</v>
      </c>
      <c r="E421" t="s">
        <v>3241</v>
      </c>
      <c r="F421" t="s">
        <v>3241</v>
      </c>
      <c r="G421" t="s">
        <v>3241</v>
      </c>
      <c r="H421" t="s">
        <v>3241</v>
      </c>
      <c r="J421" s="2" t="s">
        <v>113</v>
      </c>
      <c r="K421" s="5" t="s">
        <v>144</v>
      </c>
      <c r="L421" t="s">
        <v>214</v>
      </c>
      <c r="M421" t="s">
        <v>3242</v>
      </c>
      <c r="N421" s="5" t="s">
        <v>144</v>
      </c>
      <c r="O421" s="3" t="s">
        <v>147</v>
      </c>
      <c r="P421" t="s">
        <v>334</v>
      </c>
      <c r="Q421" s="3" t="s">
        <v>155</v>
      </c>
      <c r="R421" t="s">
        <v>3243</v>
      </c>
      <c r="S421" t="s">
        <v>3244</v>
      </c>
      <c r="T421" t="s">
        <v>219</v>
      </c>
      <c r="U421" s="3" t="s">
        <v>180</v>
      </c>
      <c r="V421" t="s">
        <v>3243</v>
      </c>
      <c r="W421" t="s">
        <v>243</v>
      </c>
      <c r="X421" t="s">
        <v>471</v>
      </c>
      <c r="Y421" t="s">
        <v>472</v>
      </c>
      <c r="Z421" t="s">
        <v>471</v>
      </c>
      <c r="AA421" t="s">
        <v>224</v>
      </c>
      <c r="AB421" s="5" t="s">
        <v>144</v>
      </c>
      <c r="AC421" t="s">
        <v>638</v>
      </c>
      <c r="AD421" t="s">
        <v>214</v>
      </c>
      <c r="AE421" t="s">
        <v>214</v>
      </c>
      <c r="AF421" t="s">
        <v>214</v>
      </c>
      <c r="AG421" t="s">
        <v>214</v>
      </c>
      <c r="AH421" t="s">
        <v>848</v>
      </c>
      <c r="AI421" t="s">
        <v>849</v>
      </c>
      <c r="AJ421" t="s">
        <v>850</v>
      </c>
      <c r="AK421" t="s">
        <v>390</v>
      </c>
      <c r="AL421" t="s">
        <v>230</v>
      </c>
      <c r="AM421" t="s">
        <v>231</v>
      </c>
      <c r="AN421" t="s">
        <v>232</v>
      </c>
      <c r="AP421" t="s">
        <v>232</v>
      </c>
      <c r="AQ421" t="s">
        <v>233</v>
      </c>
      <c r="AR421" t="s">
        <v>234</v>
      </c>
      <c r="AS421" t="s">
        <v>235</v>
      </c>
      <c r="AT421" s="4">
        <v>43556</v>
      </c>
      <c r="AU421" s="4">
        <v>43555</v>
      </c>
      <c r="AV421" t="s">
        <v>236</v>
      </c>
    </row>
    <row r="422" spans="1:48" x14ac:dyDescent="0.25">
      <c r="A422">
        <v>2019</v>
      </c>
      <c r="B422" s="4">
        <v>43466</v>
      </c>
      <c r="C422" s="4">
        <v>43555</v>
      </c>
      <c r="D422" s="5" t="s">
        <v>112</v>
      </c>
      <c r="E422" t="s">
        <v>3245</v>
      </c>
      <c r="F422" t="s">
        <v>3245</v>
      </c>
      <c r="G422" t="s">
        <v>3245</v>
      </c>
      <c r="H422" t="s">
        <v>3245</v>
      </c>
      <c r="J422" s="2" t="s">
        <v>113</v>
      </c>
      <c r="K422" s="5" t="s">
        <v>144</v>
      </c>
      <c r="L422" t="s">
        <v>214</v>
      </c>
      <c r="M422" t="s">
        <v>3246</v>
      </c>
      <c r="N422" s="5" t="s">
        <v>144</v>
      </c>
      <c r="O422" s="3" t="s">
        <v>147</v>
      </c>
      <c r="P422" t="s">
        <v>441</v>
      </c>
      <c r="Q422" s="3" t="s">
        <v>155</v>
      </c>
      <c r="R422" t="s">
        <v>3247</v>
      </c>
      <c r="S422" t="s">
        <v>3248</v>
      </c>
      <c r="T422" t="s">
        <v>219</v>
      </c>
      <c r="U422" s="3" t="s">
        <v>180</v>
      </c>
      <c r="V422" t="s">
        <v>3247</v>
      </c>
      <c r="W422" t="s">
        <v>257</v>
      </c>
      <c r="X422" t="s">
        <v>1015</v>
      </c>
      <c r="Y422" t="s">
        <v>1014</v>
      </c>
      <c r="Z422" t="s">
        <v>1015</v>
      </c>
      <c r="AA422" t="s">
        <v>224</v>
      </c>
      <c r="AB422" s="5" t="s">
        <v>144</v>
      </c>
      <c r="AC422" t="s">
        <v>3249</v>
      </c>
      <c r="AD422" t="s">
        <v>214</v>
      </c>
      <c r="AE422" t="s">
        <v>214</v>
      </c>
      <c r="AF422" t="s">
        <v>214</v>
      </c>
      <c r="AG422" t="s">
        <v>214</v>
      </c>
      <c r="AH422" t="s">
        <v>1848</v>
      </c>
      <c r="AI422" t="s">
        <v>310</v>
      </c>
      <c r="AJ422" t="s">
        <v>310</v>
      </c>
      <c r="AK422" t="s">
        <v>229</v>
      </c>
      <c r="AL422" t="s">
        <v>230</v>
      </c>
      <c r="AM422" t="s">
        <v>231</v>
      </c>
      <c r="AN422" t="s">
        <v>232</v>
      </c>
      <c r="AP422" t="s">
        <v>232</v>
      </c>
      <c r="AQ422" t="s">
        <v>233</v>
      </c>
      <c r="AR422" t="s">
        <v>234</v>
      </c>
      <c r="AS422" t="s">
        <v>235</v>
      </c>
      <c r="AT422" s="4">
        <v>43556</v>
      </c>
      <c r="AU422" s="4">
        <v>43555</v>
      </c>
      <c r="AV422" t="s">
        <v>236</v>
      </c>
    </row>
    <row r="423" spans="1:48" x14ac:dyDescent="0.25">
      <c r="A423">
        <v>2019</v>
      </c>
      <c r="B423" s="4">
        <v>43466</v>
      </c>
      <c r="C423" s="4">
        <v>43555</v>
      </c>
      <c r="D423" s="5" t="s">
        <v>112</v>
      </c>
      <c r="E423" t="s">
        <v>3250</v>
      </c>
      <c r="F423" t="s">
        <v>3250</v>
      </c>
      <c r="G423" t="s">
        <v>3250</v>
      </c>
      <c r="H423" t="s">
        <v>3250</v>
      </c>
      <c r="J423" s="2" t="s">
        <v>113</v>
      </c>
      <c r="K423" s="5" t="s">
        <v>144</v>
      </c>
      <c r="L423" t="s">
        <v>214</v>
      </c>
      <c r="M423" t="s">
        <v>3251</v>
      </c>
      <c r="N423" s="5" t="s">
        <v>144</v>
      </c>
      <c r="O423" s="3" t="s">
        <v>147</v>
      </c>
      <c r="P423" t="s">
        <v>288</v>
      </c>
      <c r="Q423" s="3" t="s">
        <v>155</v>
      </c>
      <c r="R423" t="s">
        <v>3252</v>
      </c>
      <c r="S423" t="s">
        <v>3253</v>
      </c>
      <c r="T423" t="s">
        <v>219</v>
      </c>
      <c r="U423" s="3" t="s">
        <v>180</v>
      </c>
      <c r="V423" t="s">
        <v>3252</v>
      </c>
      <c r="W423" t="s">
        <v>257</v>
      </c>
      <c r="X423" t="s">
        <v>258</v>
      </c>
      <c r="Y423" t="s">
        <v>259</v>
      </c>
      <c r="Z423" t="s">
        <v>258</v>
      </c>
      <c r="AA423" t="s">
        <v>224</v>
      </c>
      <c r="AB423" s="5" t="s">
        <v>144</v>
      </c>
      <c r="AC423" t="s">
        <v>1671</v>
      </c>
      <c r="AD423" t="s">
        <v>214</v>
      </c>
      <c r="AE423" t="s">
        <v>214</v>
      </c>
      <c r="AF423" t="s">
        <v>214</v>
      </c>
      <c r="AG423" t="s">
        <v>214</v>
      </c>
      <c r="AH423" t="s">
        <v>3254</v>
      </c>
      <c r="AI423" t="s">
        <v>2891</v>
      </c>
      <c r="AJ423" t="s">
        <v>3180</v>
      </c>
      <c r="AK423" t="s">
        <v>229</v>
      </c>
      <c r="AL423" t="s">
        <v>230</v>
      </c>
      <c r="AM423" t="s">
        <v>231</v>
      </c>
      <c r="AN423" t="s">
        <v>232</v>
      </c>
      <c r="AP423" t="s">
        <v>232</v>
      </c>
      <c r="AQ423" t="s">
        <v>233</v>
      </c>
      <c r="AR423" t="s">
        <v>234</v>
      </c>
      <c r="AS423" t="s">
        <v>235</v>
      </c>
      <c r="AT423" s="4">
        <v>43556</v>
      </c>
      <c r="AU423" s="4">
        <v>43555</v>
      </c>
      <c r="AV423" t="s">
        <v>236</v>
      </c>
    </row>
    <row r="424" spans="1:48" x14ac:dyDescent="0.25">
      <c r="A424">
        <v>2019</v>
      </c>
      <c r="B424" s="4">
        <v>43466</v>
      </c>
      <c r="C424" s="4">
        <v>43555</v>
      </c>
      <c r="D424" s="5" t="s">
        <v>112</v>
      </c>
      <c r="E424" t="s">
        <v>3255</v>
      </c>
      <c r="F424" t="s">
        <v>3255</v>
      </c>
      <c r="G424" t="s">
        <v>3255</v>
      </c>
      <c r="H424" t="s">
        <v>3255</v>
      </c>
      <c r="J424" s="2" t="s">
        <v>113</v>
      </c>
      <c r="K424" s="5" t="s">
        <v>122</v>
      </c>
      <c r="L424" t="s">
        <v>214</v>
      </c>
      <c r="M424" t="s">
        <v>3256</v>
      </c>
      <c r="N424" s="5" t="s">
        <v>122</v>
      </c>
      <c r="O424" s="3" t="s">
        <v>147</v>
      </c>
      <c r="P424" t="s">
        <v>1274</v>
      </c>
      <c r="Q424" s="3" t="s">
        <v>155</v>
      </c>
      <c r="R424" t="s">
        <v>3257</v>
      </c>
      <c r="S424" t="s">
        <v>3258</v>
      </c>
      <c r="T424" t="s">
        <v>219</v>
      </c>
      <c r="U424" s="3" t="s">
        <v>180</v>
      </c>
      <c r="V424" t="s">
        <v>3257</v>
      </c>
      <c r="W424" t="s">
        <v>243</v>
      </c>
      <c r="X424" t="s">
        <v>3259</v>
      </c>
      <c r="Y424" t="s">
        <v>1928</v>
      </c>
      <c r="Z424" t="s">
        <v>3259</v>
      </c>
      <c r="AA424" t="s">
        <v>3260</v>
      </c>
      <c r="AB424" s="5" t="s">
        <v>122</v>
      </c>
      <c r="AC424" t="s">
        <v>3261</v>
      </c>
      <c r="AD424" t="s">
        <v>214</v>
      </c>
      <c r="AE424" t="s">
        <v>214</v>
      </c>
      <c r="AF424" t="s">
        <v>214</v>
      </c>
      <c r="AG424" t="s">
        <v>214</v>
      </c>
      <c r="AH424" t="s">
        <v>3262</v>
      </c>
      <c r="AI424" t="s">
        <v>737</v>
      </c>
      <c r="AJ424" t="s">
        <v>1229</v>
      </c>
      <c r="AK424" t="s">
        <v>418</v>
      </c>
      <c r="AL424" t="s">
        <v>230</v>
      </c>
      <c r="AM424" t="s">
        <v>231</v>
      </c>
      <c r="AN424" t="s">
        <v>232</v>
      </c>
      <c r="AP424" t="s">
        <v>232</v>
      </c>
      <c r="AQ424" t="s">
        <v>233</v>
      </c>
      <c r="AR424" t="s">
        <v>234</v>
      </c>
      <c r="AS424" t="s">
        <v>235</v>
      </c>
      <c r="AT424" s="4">
        <v>43556</v>
      </c>
      <c r="AU424" s="4">
        <v>43555</v>
      </c>
      <c r="AV424" t="s">
        <v>236</v>
      </c>
    </row>
    <row r="425" spans="1:48" x14ac:dyDescent="0.25">
      <c r="A425">
        <v>2019</v>
      </c>
      <c r="B425" s="4">
        <v>43466</v>
      </c>
      <c r="C425" s="4">
        <v>43555</v>
      </c>
      <c r="D425" s="5" t="s">
        <v>112</v>
      </c>
      <c r="E425" t="s">
        <v>3263</v>
      </c>
      <c r="F425" t="s">
        <v>3263</v>
      </c>
      <c r="G425" t="s">
        <v>3263</v>
      </c>
      <c r="H425" t="s">
        <v>3263</v>
      </c>
      <c r="J425" s="2" t="s">
        <v>113</v>
      </c>
      <c r="K425" s="5" t="s">
        <v>144</v>
      </c>
      <c r="L425" t="s">
        <v>214</v>
      </c>
      <c r="M425" t="s">
        <v>3264</v>
      </c>
      <c r="N425" s="5" t="s">
        <v>144</v>
      </c>
      <c r="O425" s="3" t="s">
        <v>147</v>
      </c>
      <c r="P425" t="s">
        <v>239</v>
      </c>
      <c r="Q425" s="3" t="s">
        <v>155</v>
      </c>
      <c r="R425" t="s">
        <v>3265</v>
      </c>
      <c r="S425" t="s">
        <v>3266</v>
      </c>
      <c r="T425" t="s">
        <v>219</v>
      </c>
      <c r="U425" s="3" t="s">
        <v>180</v>
      </c>
      <c r="V425" t="s">
        <v>3265</v>
      </c>
      <c r="W425" t="s">
        <v>243</v>
      </c>
      <c r="X425" t="s">
        <v>426</v>
      </c>
      <c r="Y425" t="s">
        <v>427</v>
      </c>
      <c r="Z425" t="s">
        <v>426</v>
      </c>
      <c r="AA425" t="s">
        <v>224</v>
      </c>
      <c r="AB425" s="5" t="s">
        <v>144</v>
      </c>
      <c r="AC425" t="s">
        <v>1812</v>
      </c>
      <c r="AD425" t="s">
        <v>214</v>
      </c>
      <c r="AE425" t="s">
        <v>214</v>
      </c>
      <c r="AF425" t="s">
        <v>214</v>
      </c>
      <c r="AG425" t="s">
        <v>214</v>
      </c>
      <c r="AH425" t="s">
        <v>3267</v>
      </c>
      <c r="AI425" t="s">
        <v>1158</v>
      </c>
      <c r="AJ425" t="s">
        <v>3268</v>
      </c>
      <c r="AK425" t="s">
        <v>229</v>
      </c>
      <c r="AL425" t="s">
        <v>230</v>
      </c>
      <c r="AM425" t="s">
        <v>231</v>
      </c>
      <c r="AN425" t="s">
        <v>232</v>
      </c>
      <c r="AP425" t="s">
        <v>232</v>
      </c>
      <c r="AQ425" t="s">
        <v>233</v>
      </c>
      <c r="AR425" t="s">
        <v>234</v>
      </c>
      <c r="AS425" t="s">
        <v>235</v>
      </c>
      <c r="AT425" s="4">
        <v>43556</v>
      </c>
      <c r="AU425" s="4">
        <v>43555</v>
      </c>
      <c r="AV425" t="s">
        <v>236</v>
      </c>
    </row>
    <row r="426" spans="1:48" x14ac:dyDescent="0.25">
      <c r="A426">
        <v>2019</v>
      </c>
      <c r="B426" s="4">
        <v>43466</v>
      </c>
      <c r="C426" s="4">
        <v>43555</v>
      </c>
      <c r="D426" s="5" t="s">
        <v>112</v>
      </c>
      <c r="E426" t="s">
        <v>3269</v>
      </c>
      <c r="F426" t="s">
        <v>3269</v>
      </c>
      <c r="G426" t="s">
        <v>3269</v>
      </c>
      <c r="H426" t="s">
        <v>3269</v>
      </c>
      <c r="J426" s="2" t="s">
        <v>113</v>
      </c>
      <c r="K426" s="5" t="s">
        <v>144</v>
      </c>
      <c r="L426" t="s">
        <v>214</v>
      </c>
      <c r="M426" t="s">
        <v>3270</v>
      </c>
      <c r="N426" s="5" t="s">
        <v>144</v>
      </c>
      <c r="O426" s="3" t="s">
        <v>147</v>
      </c>
      <c r="P426" t="s">
        <v>239</v>
      </c>
      <c r="Q426" s="3" t="s">
        <v>155</v>
      </c>
      <c r="R426" t="s">
        <v>3271</v>
      </c>
      <c r="S426" t="s">
        <v>336</v>
      </c>
      <c r="T426" t="s">
        <v>219</v>
      </c>
      <c r="U426" s="3" t="s">
        <v>180</v>
      </c>
      <c r="V426" t="s">
        <v>3271</v>
      </c>
      <c r="W426" t="s">
        <v>435</v>
      </c>
      <c r="X426" t="s">
        <v>3272</v>
      </c>
      <c r="Y426" t="s">
        <v>3273</v>
      </c>
      <c r="Z426" t="s">
        <v>3272</v>
      </c>
      <c r="AA426" t="s">
        <v>224</v>
      </c>
      <c r="AB426" s="5" t="s">
        <v>144</v>
      </c>
      <c r="AC426" t="s">
        <v>1291</v>
      </c>
      <c r="AD426" t="s">
        <v>214</v>
      </c>
      <c r="AE426" t="s">
        <v>214</v>
      </c>
      <c r="AF426" t="s">
        <v>214</v>
      </c>
      <c r="AG426" t="s">
        <v>214</v>
      </c>
      <c r="AH426" t="s">
        <v>3274</v>
      </c>
      <c r="AI426" t="s">
        <v>1647</v>
      </c>
      <c r="AJ426" t="s">
        <v>1814</v>
      </c>
      <c r="AK426" t="s">
        <v>229</v>
      </c>
      <c r="AL426" t="s">
        <v>230</v>
      </c>
      <c r="AM426" t="s">
        <v>231</v>
      </c>
      <c r="AN426" t="s">
        <v>232</v>
      </c>
      <c r="AP426" t="s">
        <v>232</v>
      </c>
      <c r="AQ426" t="s">
        <v>233</v>
      </c>
      <c r="AR426" t="s">
        <v>234</v>
      </c>
      <c r="AS426" t="s">
        <v>235</v>
      </c>
      <c r="AT426" s="4">
        <v>43556</v>
      </c>
      <c r="AU426" s="4">
        <v>43555</v>
      </c>
      <c r="AV426" t="s">
        <v>236</v>
      </c>
    </row>
    <row r="427" spans="1:48" x14ac:dyDescent="0.25">
      <c r="A427">
        <v>2019</v>
      </c>
      <c r="B427" s="4">
        <v>43466</v>
      </c>
      <c r="C427" s="4">
        <v>43555</v>
      </c>
      <c r="D427" s="5" t="s">
        <v>112</v>
      </c>
      <c r="E427" t="s">
        <v>3275</v>
      </c>
      <c r="F427" t="s">
        <v>3275</v>
      </c>
      <c r="G427" t="s">
        <v>3275</v>
      </c>
      <c r="H427" t="s">
        <v>3275</v>
      </c>
      <c r="J427" s="2" t="s">
        <v>113</v>
      </c>
      <c r="K427" s="5" t="s">
        <v>144</v>
      </c>
      <c r="L427" t="s">
        <v>214</v>
      </c>
      <c r="M427" t="s">
        <v>3276</v>
      </c>
      <c r="N427" s="5" t="s">
        <v>144</v>
      </c>
      <c r="O427" s="3" t="s">
        <v>147</v>
      </c>
      <c r="P427" t="s">
        <v>288</v>
      </c>
      <c r="Q427" s="3" t="s">
        <v>155</v>
      </c>
      <c r="R427" t="s">
        <v>2714</v>
      </c>
      <c r="S427" t="s">
        <v>3277</v>
      </c>
      <c r="T427" t="s">
        <v>219</v>
      </c>
      <c r="U427" s="3" t="s">
        <v>180</v>
      </c>
      <c r="V427" t="s">
        <v>2714</v>
      </c>
      <c r="W427" t="s">
        <v>257</v>
      </c>
      <c r="X427" t="s">
        <v>292</v>
      </c>
      <c r="Y427" t="s">
        <v>293</v>
      </c>
      <c r="Z427" t="s">
        <v>292</v>
      </c>
      <c r="AA427" t="s">
        <v>224</v>
      </c>
      <c r="AB427" s="5" t="s">
        <v>144</v>
      </c>
      <c r="AC427" t="s">
        <v>3278</v>
      </c>
      <c r="AD427" t="s">
        <v>214</v>
      </c>
      <c r="AE427" t="s">
        <v>214</v>
      </c>
      <c r="AF427" t="s">
        <v>214</v>
      </c>
      <c r="AG427" t="s">
        <v>214</v>
      </c>
      <c r="AH427" t="s">
        <v>3279</v>
      </c>
      <c r="AI427" t="s">
        <v>274</v>
      </c>
      <c r="AJ427" t="s">
        <v>2717</v>
      </c>
      <c r="AK427" t="s">
        <v>448</v>
      </c>
      <c r="AL427" t="s">
        <v>230</v>
      </c>
      <c r="AM427" t="s">
        <v>231</v>
      </c>
      <c r="AN427" t="s">
        <v>232</v>
      </c>
      <c r="AP427" t="s">
        <v>232</v>
      </c>
      <c r="AQ427" t="s">
        <v>233</v>
      </c>
      <c r="AR427" t="s">
        <v>234</v>
      </c>
      <c r="AS427" t="s">
        <v>235</v>
      </c>
      <c r="AT427" s="4">
        <v>43556</v>
      </c>
      <c r="AU427" s="4">
        <v>43555</v>
      </c>
      <c r="AV427" t="s">
        <v>236</v>
      </c>
    </row>
    <row r="428" spans="1:48" x14ac:dyDescent="0.25">
      <c r="A428">
        <v>2019</v>
      </c>
      <c r="B428" s="4">
        <v>43466</v>
      </c>
      <c r="C428" s="4">
        <v>43555</v>
      </c>
      <c r="D428" s="5" t="s">
        <v>112</v>
      </c>
      <c r="E428" t="s">
        <v>3280</v>
      </c>
      <c r="F428" t="s">
        <v>3280</v>
      </c>
      <c r="G428" t="s">
        <v>3280</v>
      </c>
      <c r="H428" t="s">
        <v>3280</v>
      </c>
      <c r="J428" s="2" t="s">
        <v>113</v>
      </c>
      <c r="K428" s="5" t="s">
        <v>144</v>
      </c>
      <c r="L428" t="s">
        <v>214</v>
      </c>
      <c r="M428" t="s">
        <v>3281</v>
      </c>
      <c r="N428" s="5" t="s">
        <v>144</v>
      </c>
      <c r="O428" s="3" t="s">
        <v>147</v>
      </c>
      <c r="P428" t="s">
        <v>3282</v>
      </c>
      <c r="Q428" s="3" t="s">
        <v>155</v>
      </c>
      <c r="R428" t="s">
        <v>3283</v>
      </c>
      <c r="S428" t="s">
        <v>3284</v>
      </c>
      <c r="T428" t="s">
        <v>219</v>
      </c>
      <c r="U428" s="3" t="s">
        <v>180</v>
      </c>
      <c r="V428" t="s">
        <v>3283</v>
      </c>
      <c r="W428" t="s">
        <v>257</v>
      </c>
      <c r="X428" t="s">
        <v>258</v>
      </c>
      <c r="Y428" t="s">
        <v>259</v>
      </c>
      <c r="Z428" t="s">
        <v>258</v>
      </c>
      <c r="AA428" t="s">
        <v>224</v>
      </c>
      <c r="AB428" s="5" t="s">
        <v>144</v>
      </c>
      <c r="AC428" t="s">
        <v>593</v>
      </c>
      <c r="AD428" t="s">
        <v>214</v>
      </c>
      <c r="AE428" t="s">
        <v>214</v>
      </c>
      <c r="AF428" t="s">
        <v>214</v>
      </c>
      <c r="AG428" t="s">
        <v>214</v>
      </c>
      <c r="AH428" t="s">
        <v>3285</v>
      </c>
      <c r="AI428" t="s">
        <v>1217</v>
      </c>
      <c r="AJ428" t="s">
        <v>3286</v>
      </c>
      <c r="AK428" t="s">
        <v>229</v>
      </c>
      <c r="AL428" t="s">
        <v>230</v>
      </c>
      <c r="AM428" t="s">
        <v>231</v>
      </c>
      <c r="AN428" t="s">
        <v>232</v>
      </c>
      <c r="AP428" t="s">
        <v>232</v>
      </c>
      <c r="AQ428" t="s">
        <v>233</v>
      </c>
      <c r="AR428" t="s">
        <v>234</v>
      </c>
      <c r="AS428" t="s">
        <v>235</v>
      </c>
      <c r="AT428" s="4">
        <v>43556</v>
      </c>
      <c r="AU428" s="4">
        <v>43555</v>
      </c>
      <c r="AV428" t="s">
        <v>236</v>
      </c>
    </row>
    <row r="429" spans="1:48" x14ac:dyDescent="0.25">
      <c r="A429">
        <v>2019</v>
      </c>
      <c r="B429" s="4">
        <v>43466</v>
      </c>
      <c r="C429" s="4">
        <v>43555</v>
      </c>
      <c r="D429" s="5" t="s">
        <v>112</v>
      </c>
      <c r="E429" t="s">
        <v>3287</v>
      </c>
      <c r="F429" t="s">
        <v>3287</v>
      </c>
      <c r="G429" t="s">
        <v>3287</v>
      </c>
      <c r="H429" t="s">
        <v>3287</v>
      </c>
      <c r="J429" s="2" t="s">
        <v>113</v>
      </c>
      <c r="K429" s="5" t="s">
        <v>144</v>
      </c>
      <c r="L429" t="s">
        <v>214</v>
      </c>
      <c r="M429" t="s">
        <v>3288</v>
      </c>
      <c r="N429" s="5" t="s">
        <v>144</v>
      </c>
      <c r="O429" s="3" t="s">
        <v>147</v>
      </c>
      <c r="P429" t="s">
        <v>288</v>
      </c>
      <c r="Q429" s="3" t="s">
        <v>155</v>
      </c>
      <c r="R429" t="s">
        <v>3289</v>
      </c>
      <c r="S429" t="s">
        <v>3290</v>
      </c>
      <c r="T429" t="s">
        <v>219</v>
      </c>
      <c r="U429" s="3" t="s">
        <v>180</v>
      </c>
      <c r="V429" t="s">
        <v>3289</v>
      </c>
      <c r="W429" t="s">
        <v>257</v>
      </c>
      <c r="X429" t="s">
        <v>258</v>
      </c>
      <c r="Y429" t="s">
        <v>259</v>
      </c>
      <c r="Z429" t="s">
        <v>258</v>
      </c>
      <c r="AA429" t="s">
        <v>224</v>
      </c>
      <c r="AB429" s="5" t="s">
        <v>144</v>
      </c>
      <c r="AC429" t="s">
        <v>417</v>
      </c>
      <c r="AD429" t="s">
        <v>214</v>
      </c>
      <c r="AE429" t="s">
        <v>214</v>
      </c>
      <c r="AF429" t="s">
        <v>214</v>
      </c>
      <c r="AG429" t="s">
        <v>214</v>
      </c>
      <c r="AH429" t="s">
        <v>3291</v>
      </c>
      <c r="AI429" t="s">
        <v>961</v>
      </c>
      <c r="AJ429" t="s">
        <v>530</v>
      </c>
      <c r="AK429" t="s">
        <v>229</v>
      </c>
      <c r="AL429" t="s">
        <v>230</v>
      </c>
      <c r="AM429" t="s">
        <v>231</v>
      </c>
      <c r="AN429" t="s">
        <v>232</v>
      </c>
      <c r="AP429" t="s">
        <v>232</v>
      </c>
      <c r="AQ429" t="s">
        <v>233</v>
      </c>
      <c r="AR429" t="s">
        <v>234</v>
      </c>
      <c r="AS429" t="s">
        <v>235</v>
      </c>
      <c r="AT429" s="4">
        <v>43556</v>
      </c>
      <c r="AU429" s="4">
        <v>43555</v>
      </c>
      <c r="AV429" t="s">
        <v>236</v>
      </c>
    </row>
    <row r="430" spans="1:48" x14ac:dyDescent="0.25">
      <c r="A430">
        <v>2019</v>
      </c>
      <c r="B430" s="4">
        <v>43466</v>
      </c>
      <c r="C430" s="4">
        <v>43555</v>
      </c>
      <c r="D430" s="5" t="s">
        <v>112</v>
      </c>
      <c r="E430" t="s">
        <v>3292</v>
      </c>
      <c r="F430" t="s">
        <v>3292</v>
      </c>
      <c r="G430" t="s">
        <v>3292</v>
      </c>
      <c r="H430" t="s">
        <v>3292</v>
      </c>
      <c r="J430" s="2" t="s">
        <v>113</v>
      </c>
      <c r="K430" s="5" t="s">
        <v>144</v>
      </c>
      <c r="L430" t="s">
        <v>214</v>
      </c>
      <c r="M430" t="s">
        <v>3293</v>
      </c>
      <c r="N430" s="5" t="s">
        <v>144</v>
      </c>
      <c r="O430" s="3" t="s">
        <v>147</v>
      </c>
      <c r="P430" t="s">
        <v>861</v>
      </c>
      <c r="Q430" s="3" t="s">
        <v>155</v>
      </c>
      <c r="R430" t="s">
        <v>3294</v>
      </c>
      <c r="S430" t="s">
        <v>3295</v>
      </c>
      <c r="T430" t="s">
        <v>219</v>
      </c>
      <c r="U430" s="3" t="s">
        <v>180</v>
      </c>
      <c r="V430" t="s">
        <v>3294</v>
      </c>
      <c r="W430" t="s">
        <v>243</v>
      </c>
      <c r="X430" t="s">
        <v>471</v>
      </c>
      <c r="Y430" t="s">
        <v>472</v>
      </c>
      <c r="Z430" t="s">
        <v>471</v>
      </c>
      <c r="AA430" t="s">
        <v>224</v>
      </c>
      <c r="AB430" s="5" t="s">
        <v>144</v>
      </c>
      <c r="AC430" t="s">
        <v>638</v>
      </c>
      <c r="AD430" t="s">
        <v>214</v>
      </c>
      <c r="AE430" t="s">
        <v>214</v>
      </c>
      <c r="AF430" t="s">
        <v>214</v>
      </c>
      <c r="AG430" t="s">
        <v>214</v>
      </c>
      <c r="AH430" t="s">
        <v>647</v>
      </c>
      <c r="AI430" t="s">
        <v>274</v>
      </c>
      <c r="AJ430" t="s">
        <v>3296</v>
      </c>
      <c r="AK430" t="s">
        <v>264</v>
      </c>
      <c r="AL430" t="s">
        <v>230</v>
      </c>
      <c r="AM430" t="s">
        <v>231</v>
      </c>
      <c r="AN430" t="s">
        <v>232</v>
      </c>
      <c r="AP430" t="s">
        <v>232</v>
      </c>
      <c r="AQ430" t="s">
        <v>233</v>
      </c>
      <c r="AR430" t="s">
        <v>234</v>
      </c>
      <c r="AS430" t="s">
        <v>235</v>
      </c>
      <c r="AT430" s="4">
        <v>43556</v>
      </c>
      <c r="AU430" s="4">
        <v>43555</v>
      </c>
      <c r="AV430" t="s">
        <v>236</v>
      </c>
    </row>
    <row r="431" spans="1:48" x14ac:dyDescent="0.25">
      <c r="A431">
        <v>2019</v>
      </c>
      <c r="B431" s="4">
        <v>43466</v>
      </c>
      <c r="C431" s="4">
        <v>43555</v>
      </c>
      <c r="D431" s="5" t="s">
        <v>112</v>
      </c>
      <c r="E431" t="s">
        <v>3297</v>
      </c>
      <c r="F431" t="s">
        <v>3297</v>
      </c>
      <c r="G431" t="s">
        <v>3297</v>
      </c>
      <c r="H431" t="s">
        <v>3297</v>
      </c>
      <c r="J431" s="2" t="s">
        <v>113</v>
      </c>
      <c r="K431" s="5" t="s">
        <v>144</v>
      </c>
      <c r="L431" t="s">
        <v>214</v>
      </c>
      <c r="M431" t="s">
        <v>3298</v>
      </c>
      <c r="N431" s="5" t="s">
        <v>144</v>
      </c>
      <c r="O431" s="3" t="s">
        <v>147</v>
      </c>
      <c r="P431" t="s">
        <v>460</v>
      </c>
      <c r="Q431" s="3" t="s">
        <v>155</v>
      </c>
      <c r="R431" t="s">
        <v>3299</v>
      </c>
      <c r="S431" t="s">
        <v>3300</v>
      </c>
      <c r="T431" t="s">
        <v>219</v>
      </c>
      <c r="U431" s="3" t="s">
        <v>180</v>
      </c>
      <c r="V431" t="s">
        <v>3299</v>
      </c>
      <c r="W431" t="s">
        <v>243</v>
      </c>
      <c r="X431" t="s">
        <v>609</v>
      </c>
      <c r="Y431" t="s">
        <v>245</v>
      </c>
      <c r="Z431" t="s">
        <v>609</v>
      </c>
      <c r="AA431" t="s">
        <v>224</v>
      </c>
      <c r="AB431" s="5" t="s">
        <v>144</v>
      </c>
      <c r="AC431" t="s">
        <v>3301</v>
      </c>
      <c r="AD431" t="s">
        <v>214</v>
      </c>
      <c r="AE431" t="s">
        <v>214</v>
      </c>
      <c r="AF431" t="s">
        <v>214</v>
      </c>
      <c r="AG431" t="s">
        <v>214</v>
      </c>
      <c r="AH431" t="s">
        <v>3302</v>
      </c>
      <c r="AI431" t="s">
        <v>3303</v>
      </c>
      <c r="AJ431" t="s">
        <v>3304</v>
      </c>
      <c r="AK431" t="s">
        <v>275</v>
      </c>
      <c r="AL431" t="s">
        <v>230</v>
      </c>
      <c r="AM431" t="s">
        <v>231</v>
      </c>
      <c r="AN431" t="s">
        <v>232</v>
      </c>
      <c r="AP431" t="s">
        <v>232</v>
      </c>
      <c r="AQ431" t="s">
        <v>233</v>
      </c>
      <c r="AR431" t="s">
        <v>234</v>
      </c>
      <c r="AS431" t="s">
        <v>235</v>
      </c>
      <c r="AT431" s="4">
        <v>43556</v>
      </c>
      <c r="AU431" s="4">
        <v>43555</v>
      </c>
      <c r="AV431" t="s">
        <v>236</v>
      </c>
    </row>
    <row r="432" spans="1:48" x14ac:dyDescent="0.25">
      <c r="A432">
        <v>2019</v>
      </c>
      <c r="B432" s="4">
        <v>43466</v>
      </c>
      <c r="C432" s="4">
        <v>43555</v>
      </c>
      <c r="D432" s="5" t="s">
        <v>112</v>
      </c>
      <c r="E432" t="s">
        <v>3305</v>
      </c>
      <c r="F432" t="s">
        <v>3305</v>
      </c>
      <c r="G432" t="s">
        <v>3305</v>
      </c>
      <c r="H432" t="s">
        <v>3305</v>
      </c>
      <c r="J432" s="2" t="s">
        <v>113</v>
      </c>
      <c r="K432" s="5" t="s">
        <v>144</v>
      </c>
      <c r="L432" t="s">
        <v>214</v>
      </c>
      <c r="M432" t="s">
        <v>3306</v>
      </c>
      <c r="N432" s="5" t="s">
        <v>144</v>
      </c>
      <c r="O432" s="3" t="s">
        <v>147</v>
      </c>
      <c r="P432" t="s">
        <v>239</v>
      </c>
      <c r="Q432" s="3" t="s">
        <v>155</v>
      </c>
      <c r="R432" t="s">
        <v>3307</v>
      </c>
      <c r="S432" t="s">
        <v>3308</v>
      </c>
      <c r="T432" t="s">
        <v>219</v>
      </c>
      <c r="U432" s="3" t="s">
        <v>180</v>
      </c>
      <c r="V432" t="s">
        <v>3307</v>
      </c>
      <c r="W432" t="s">
        <v>243</v>
      </c>
      <c r="X432" t="s">
        <v>426</v>
      </c>
      <c r="Y432" t="s">
        <v>427</v>
      </c>
      <c r="Z432" t="s">
        <v>426</v>
      </c>
      <c r="AA432" t="s">
        <v>224</v>
      </c>
      <c r="AB432" s="5" t="s">
        <v>144</v>
      </c>
      <c r="AC432" t="s">
        <v>771</v>
      </c>
      <c r="AD432" t="s">
        <v>214</v>
      </c>
      <c r="AE432" t="s">
        <v>214</v>
      </c>
      <c r="AF432" t="s">
        <v>214</v>
      </c>
      <c r="AG432" t="s">
        <v>214</v>
      </c>
      <c r="AH432" t="s">
        <v>3309</v>
      </c>
      <c r="AI432" t="s">
        <v>3310</v>
      </c>
      <c r="AJ432" t="s">
        <v>3311</v>
      </c>
      <c r="AK432" t="s">
        <v>285</v>
      </c>
      <c r="AL432" t="s">
        <v>230</v>
      </c>
      <c r="AM432" t="s">
        <v>231</v>
      </c>
      <c r="AN432" t="s">
        <v>232</v>
      </c>
      <c r="AP432" t="s">
        <v>232</v>
      </c>
      <c r="AQ432" t="s">
        <v>233</v>
      </c>
      <c r="AR432" t="s">
        <v>234</v>
      </c>
      <c r="AS432" t="s">
        <v>235</v>
      </c>
      <c r="AT432" s="4">
        <v>43556</v>
      </c>
      <c r="AU432" s="4">
        <v>43555</v>
      </c>
      <c r="AV432" t="s">
        <v>236</v>
      </c>
    </row>
    <row r="433" spans="1:48" x14ac:dyDescent="0.25">
      <c r="A433">
        <v>2019</v>
      </c>
      <c r="B433" s="4">
        <v>43466</v>
      </c>
      <c r="C433" s="4">
        <v>43555</v>
      </c>
      <c r="D433" s="5" t="s">
        <v>112</v>
      </c>
      <c r="E433" t="s">
        <v>3312</v>
      </c>
      <c r="F433" t="s">
        <v>3312</v>
      </c>
      <c r="G433" t="s">
        <v>3312</v>
      </c>
      <c r="H433" t="s">
        <v>3312</v>
      </c>
      <c r="J433" s="2" t="s">
        <v>113</v>
      </c>
      <c r="K433" s="5" t="s">
        <v>144</v>
      </c>
      <c r="L433" t="s">
        <v>214</v>
      </c>
      <c r="M433" t="s">
        <v>3313</v>
      </c>
      <c r="N433" s="5" t="s">
        <v>144</v>
      </c>
      <c r="O433" s="3" t="s">
        <v>147</v>
      </c>
      <c r="P433" t="s">
        <v>288</v>
      </c>
      <c r="Q433" s="3" t="s">
        <v>155</v>
      </c>
      <c r="R433" t="s">
        <v>3314</v>
      </c>
      <c r="S433" t="s">
        <v>1107</v>
      </c>
      <c r="T433" t="s">
        <v>219</v>
      </c>
      <c r="U433" s="3" t="s">
        <v>180</v>
      </c>
      <c r="V433" t="s">
        <v>3314</v>
      </c>
      <c r="W433" t="s">
        <v>257</v>
      </c>
      <c r="X433" t="s">
        <v>258</v>
      </c>
      <c r="Y433" t="s">
        <v>259</v>
      </c>
      <c r="Z433" t="s">
        <v>258</v>
      </c>
      <c r="AA433" t="s">
        <v>224</v>
      </c>
      <c r="AB433" s="5" t="s">
        <v>144</v>
      </c>
      <c r="AC433" t="s">
        <v>3315</v>
      </c>
      <c r="AD433" t="s">
        <v>214</v>
      </c>
      <c r="AE433" t="s">
        <v>214</v>
      </c>
      <c r="AF433" t="s">
        <v>214</v>
      </c>
      <c r="AG433" t="s">
        <v>214</v>
      </c>
      <c r="AH433" t="s">
        <v>3316</v>
      </c>
      <c r="AI433" t="s">
        <v>1082</v>
      </c>
      <c r="AJ433" t="s">
        <v>3317</v>
      </c>
      <c r="AK433" t="s">
        <v>229</v>
      </c>
      <c r="AL433" t="s">
        <v>230</v>
      </c>
      <c r="AM433" t="s">
        <v>231</v>
      </c>
      <c r="AN433" t="s">
        <v>232</v>
      </c>
      <c r="AP433" t="s">
        <v>232</v>
      </c>
      <c r="AQ433" t="s">
        <v>233</v>
      </c>
      <c r="AR433" t="s">
        <v>234</v>
      </c>
      <c r="AS433" t="s">
        <v>235</v>
      </c>
      <c r="AT433" s="4">
        <v>43556</v>
      </c>
      <c r="AU433" s="4">
        <v>43555</v>
      </c>
      <c r="AV433" t="s">
        <v>236</v>
      </c>
    </row>
    <row r="434" spans="1:48" x14ac:dyDescent="0.25">
      <c r="A434">
        <v>2019</v>
      </c>
      <c r="B434" s="4">
        <v>43466</v>
      </c>
      <c r="C434" s="4">
        <v>43555</v>
      </c>
      <c r="D434" s="5" t="s">
        <v>112</v>
      </c>
      <c r="E434" t="s">
        <v>3318</v>
      </c>
      <c r="F434" t="s">
        <v>3318</v>
      </c>
      <c r="G434" t="s">
        <v>3318</v>
      </c>
      <c r="H434" t="s">
        <v>3318</v>
      </c>
      <c r="J434" s="2" t="s">
        <v>113</v>
      </c>
      <c r="K434" s="5" t="s">
        <v>144</v>
      </c>
      <c r="L434" t="s">
        <v>214</v>
      </c>
      <c r="M434" t="s">
        <v>3319</v>
      </c>
      <c r="N434" s="5" t="s">
        <v>144</v>
      </c>
      <c r="O434" s="3" t="s">
        <v>147</v>
      </c>
      <c r="P434" t="s">
        <v>334</v>
      </c>
      <c r="Q434" s="3" t="s">
        <v>155</v>
      </c>
      <c r="R434" t="s">
        <v>3320</v>
      </c>
      <c r="S434" t="s">
        <v>3321</v>
      </c>
      <c r="T434" t="s">
        <v>219</v>
      </c>
      <c r="U434" s="3" t="s">
        <v>180</v>
      </c>
      <c r="V434" t="s">
        <v>3320</v>
      </c>
      <c r="W434" t="s">
        <v>257</v>
      </c>
      <c r="X434" t="s">
        <v>258</v>
      </c>
      <c r="Y434" t="s">
        <v>259</v>
      </c>
      <c r="Z434" t="s">
        <v>258</v>
      </c>
      <c r="AA434" t="s">
        <v>224</v>
      </c>
      <c r="AB434" s="5" t="s">
        <v>144</v>
      </c>
      <c r="AC434" t="s">
        <v>417</v>
      </c>
      <c r="AD434" t="s">
        <v>214</v>
      </c>
      <c r="AE434" t="s">
        <v>214</v>
      </c>
      <c r="AF434" t="s">
        <v>214</v>
      </c>
      <c r="AG434" t="s">
        <v>214</v>
      </c>
      <c r="AH434" t="s">
        <v>3322</v>
      </c>
      <c r="AI434" t="s">
        <v>752</v>
      </c>
      <c r="AJ434" t="s">
        <v>3323</v>
      </c>
      <c r="AK434" t="s">
        <v>229</v>
      </c>
      <c r="AL434" t="s">
        <v>230</v>
      </c>
      <c r="AM434" t="s">
        <v>231</v>
      </c>
      <c r="AN434" t="s">
        <v>232</v>
      </c>
      <c r="AP434" t="s">
        <v>232</v>
      </c>
      <c r="AQ434" t="s">
        <v>233</v>
      </c>
      <c r="AR434" t="s">
        <v>234</v>
      </c>
      <c r="AS434" t="s">
        <v>235</v>
      </c>
      <c r="AT434" s="4">
        <v>43556</v>
      </c>
      <c r="AU434" s="4">
        <v>43555</v>
      </c>
      <c r="AV434" t="s">
        <v>236</v>
      </c>
    </row>
    <row r="435" spans="1:48" x14ac:dyDescent="0.25">
      <c r="A435">
        <v>2019</v>
      </c>
      <c r="B435" s="4">
        <v>43466</v>
      </c>
      <c r="C435" s="4">
        <v>43555</v>
      </c>
      <c r="D435" s="5" t="s">
        <v>112</v>
      </c>
      <c r="E435" t="s">
        <v>3324</v>
      </c>
      <c r="F435" t="s">
        <v>3324</v>
      </c>
      <c r="G435" t="s">
        <v>3324</v>
      </c>
      <c r="H435" t="s">
        <v>3324</v>
      </c>
      <c r="J435" s="2" t="s">
        <v>113</v>
      </c>
      <c r="K435" s="5" t="s">
        <v>144</v>
      </c>
      <c r="L435" t="s">
        <v>214</v>
      </c>
      <c r="M435" t="s">
        <v>3325</v>
      </c>
      <c r="N435" s="5" t="s">
        <v>144</v>
      </c>
      <c r="O435" s="3" t="s">
        <v>147</v>
      </c>
      <c r="P435" t="s">
        <v>288</v>
      </c>
      <c r="Q435" s="3" t="s">
        <v>155</v>
      </c>
      <c r="R435" t="s">
        <v>3326</v>
      </c>
      <c r="S435" t="s">
        <v>3327</v>
      </c>
      <c r="T435" t="s">
        <v>219</v>
      </c>
      <c r="U435" s="3" t="s">
        <v>180</v>
      </c>
      <c r="V435" t="s">
        <v>3326</v>
      </c>
      <c r="W435" t="s">
        <v>257</v>
      </c>
      <c r="X435" t="s">
        <v>701</v>
      </c>
      <c r="Y435" t="s">
        <v>702</v>
      </c>
      <c r="Z435" t="s">
        <v>701</v>
      </c>
      <c r="AA435" t="s">
        <v>224</v>
      </c>
      <c r="AB435" s="5" t="s">
        <v>144</v>
      </c>
      <c r="AC435" t="s">
        <v>703</v>
      </c>
      <c r="AD435" t="s">
        <v>214</v>
      </c>
      <c r="AE435" t="s">
        <v>214</v>
      </c>
      <c r="AF435" t="s">
        <v>214</v>
      </c>
      <c r="AG435" t="s">
        <v>214</v>
      </c>
      <c r="AH435" t="s">
        <v>3328</v>
      </c>
      <c r="AI435" t="s">
        <v>1158</v>
      </c>
      <c r="AJ435" t="s">
        <v>2198</v>
      </c>
      <c r="AK435" t="s">
        <v>229</v>
      </c>
      <c r="AL435" t="s">
        <v>230</v>
      </c>
      <c r="AM435" t="s">
        <v>231</v>
      </c>
      <c r="AN435" t="s">
        <v>232</v>
      </c>
      <c r="AP435" t="s">
        <v>232</v>
      </c>
      <c r="AQ435" t="s">
        <v>233</v>
      </c>
      <c r="AR435" t="s">
        <v>234</v>
      </c>
      <c r="AS435" t="s">
        <v>235</v>
      </c>
      <c r="AT435" s="4">
        <v>43556</v>
      </c>
      <c r="AU435" s="4">
        <v>43555</v>
      </c>
      <c r="AV435" t="s">
        <v>236</v>
      </c>
    </row>
    <row r="436" spans="1:48" x14ac:dyDescent="0.25">
      <c r="A436">
        <v>2019</v>
      </c>
      <c r="B436" s="4">
        <v>43466</v>
      </c>
      <c r="C436" s="4">
        <v>43555</v>
      </c>
      <c r="D436" s="5" t="s">
        <v>112</v>
      </c>
      <c r="E436" t="s">
        <v>3329</v>
      </c>
      <c r="F436" t="s">
        <v>3329</v>
      </c>
      <c r="G436" t="s">
        <v>3329</v>
      </c>
      <c r="H436" t="s">
        <v>3329</v>
      </c>
      <c r="J436" s="2" t="s">
        <v>113</v>
      </c>
      <c r="K436" s="5" t="s">
        <v>144</v>
      </c>
      <c r="L436" t="s">
        <v>214</v>
      </c>
      <c r="M436" t="s">
        <v>3330</v>
      </c>
      <c r="N436" s="5" t="s">
        <v>144</v>
      </c>
      <c r="O436" s="3" t="s">
        <v>147</v>
      </c>
      <c r="P436" t="s">
        <v>239</v>
      </c>
      <c r="Q436" s="3" t="s">
        <v>155</v>
      </c>
      <c r="R436" t="s">
        <v>1611</v>
      </c>
      <c r="S436" t="s">
        <v>1854</v>
      </c>
      <c r="T436" t="s">
        <v>219</v>
      </c>
      <c r="U436" s="3" t="s">
        <v>180</v>
      </c>
      <c r="V436" t="s">
        <v>1611</v>
      </c>
      <c r="W436" t="s">
        <v>1885</v>
      </c>
      <c r="X436" t="s">
        <v>1489</v>
      </c>
      <c r="Y436" t="s">
        <v>1155</v>
      </c>
      <c r="Z436" t="s">
        <v>1489</v>
      </c>
      <c r="AA436" t="s">
        <v>224</v>
      </c>
      <c r="AB436" s="5" t="s">
        <v>144</v>
      </c>
      <c r="AC436" t="s">
        <v>3331</v>
      </c>
      <c r="AD436" t="s">
        <v>214</v>
      </c>
      <c r="AE436" t="s">
        <v>214</v>
      </c>
      <c r="AF436" t="s">
        <v>214</v>
      </c>
      <c r="AG436" t="s">
        <v>214</v>
      </c>
      <c r="AH436" t="s">
        <v>3332</v>
      </c>
      <c r="AI436" t="s">
        <v>850</v>
      </c>
      <c r="AJ436" t="s">
        <v>612</v>
      </c>
      <c r="AK436" t="s">
        <v>329</v>
      </c>
      <c r="AL436" t="s">
        <v>230</v>
      </c>
      <c r="AM436" t="s">
        <v>231</v>
      </c>
      <c r="AN436" t="s">
        <v>232</v>
      </c>
      <c r="AP436" t="s">
        <v>232</v>
      </c>
      <c r="AQ436" t="s">
        <v>233</v>
      </c>
      <c r="AR436" t="s">
        <v>234</v>
      </c>
      <c r="AS436" t="s">
        <v>235</v>
      </c>
      <c r="AT436" s="4">
        <v>43556</v>
      </c>
      <c r="AU436" s="4">
        <v>43555</v>
      </c>
      <c r="AV436" t="s">
        <v>236</v>
      </c>
    </row>
    <row r="437" spans="1:48" x14ac:dyDescent="0.25">
      <c r="A437">
        <v>2019</v>
      </c>
      <c r="B437" s="4">
        <v>43466</v>
      </c>
      <c r="C437" s="4">
        <v>43555</v>
      </c>
      <c r="D437" s="5" t="s">
        <v>112</v>
      </c>
      <c r="E437" t="s">
        <v>3333</v>
      </c>
      <c r="F437" t="s">
        <v>3333</v>
      </c>
      <c r="G437" t="s">
        <v>3333</v>
      </c>
      <c r="H437" t="s">
        <v>3333</v>
      </c>
      <c r="J437" s="2" t="s">
        <v>113</v>
      </c>
      <c r="K437" s="5" t="s">
        <v>144</v>
      </c>
      <c r="L437" t="s">
        <v>214</v>
      </c>
      <c r="M437" t="s">
        <v>3334</v>
      </c>
      <c r="N437" s="5" t="s">
        <v>144</v>
      </c>
      <c r="O437" s="3" t="s">
        <v>147</v>
      </c>
      <c r="P437" t="s">
        <v>2727</v>
      </c>
      <c r="Q437" s="3" t="s">
        <v>155</v>
      </c>
      <c r="R437" t="s">
        <v>3335</v>
      </c>
      <c r="S437" t="s">
        <v>3336</v>
      </c>
      <c r="T437" t="s">
        <v>219</v>
      </c>
      <c r="U437" s="3" t="s">
        <v>180</v>
      </c>
      <c r="V437" t="s">
        <v>3335</v>
      </c>
      <c r="W437" t="s">
        <v>257</v>
      </c>
      <c r="X437" t="s">
        <v>258</v>
      </c>
      <c r="Y437" t="s">
        <v>259</v>
      </c>
      <c r="Z437" t="s">
        <v>258</v>
      </c>
      <c r="AA437" t="s">
        <v>224</v>
      </c>
      <c r="AB437" s="5" t="s">
        <v>144</v>
      </c>
      <c r="AC437" t="s">
        <v>417</v>
      </c>
      <c r="AD437" t="s">
        <v>214</v>
      </c>
      <c r="AE437" t="s">
        <v>214</v>
      </c>
      <c r="AF437" t="s">
        <v>214</v>
      </c>
      <c r="AG437" t="s">
        <v>214</v>
      </c>
      <c r="AH437" t="s">
        <v>3267</v>
      </c>
      <c r="AI437" t="s">
        <v>351</v>
      </c>
      <c r="AJ437" t="s">
        <v>3337</v>
      </c>
      <c r="AK437" t="s">
        <v>229</v>
      </c>
      <c r="AL437" t="s">
        <v>230</v>
      </c>
      <c r="AM437" t="s">
        <v>231</v>
      </c>
      <c r="AN437" t="s">
        <v>232</v>
      </c>
      <c r="AP437" t="s">
        <v>232</v>
      </c>
      <c r="AQ437" t="s">
        <v>233</v>
      </c>
      <c r="AR437" t="s">
        <v>234</v>
      </c>
      <c r="AS437" t="s">
        <v>235</v>
      </c>
      <c r="AT437" s="4">
        <v>43556</v>
      </c>
      <c r="AU437" s="4">
        <v>43555</v>
      </c>
      <c r="AV437" t="s">
        <v>236</v>
      </c>
    </row>
    <row r="438" spans="1:48" x14ac:dyDescent="0.25">
      <c r="A438">
        <v>2019</v>
      </c>
      <c r="B438" s="4">
        <v>43466</v>
      </c>
      <c r="C438" s="4">
        <v>43555</v>
      </c>
      <c r="D438" s="5" t="s">
        <v>112</v>
      </c>
      <c r="E438" t="s">
        <v>3338</v>
      </c>
      <c r="F438" t="s">
        <v>3338</v>
      </c>
      <c r="G438" t="s">
        <v>3338</v>
      </c>
      <c r="H438" t="s">
        <v>3338</v>
      </c>
      <c r="J438" s="2" t="s">
        <v>113</v>
      </c>
      <c r="K438" s="5" t="s">
        <v>144</v>
      </c>
      <c r="L438" t="s">
        <v>214</v>
      </c>
      <c r="M438" t="s">
        <v>3339</v>
      </c>
      <c r="N438" s="5" t="s">
        <v>144</v>
      </c>
      <c r="O438" s="3" t="s">
        <v>147</v>
      </c>
      <c r="P438" t="s">
        <v>254</v>
      </c>
      <c r="Q438" s="3" t="s">
        <v>155</v>
      </c>
      <c r="R438" t="s">
        <v>3340</v>
      </c>
      <c r="S438" t="s">
        <v>3341</v>
      </c>
      <c r="T438" t="s">
        <v>219</v>
      </c>
      <c r="U438" s="3" t="s">
        <v>180</v>
      </c>
      <c r="V438" t="s">
        <v>3340</v>
      </c>
      <c r="W438" t="s">
        <v>435</v>
      </c>
      <c r="X438" t="s">
        <v>3342</v>
      </c>
      <c r="Y438" t="s">
        <v>3343</v>
      </c>
      <c r="Z438" t="s">
        <v>3344</v>
      </c>
      <c r="AA438" t="s">
        <v>224</v>
      </c>
      <c r="AB438" s="5" t="s">
        <v>144</v>
      </c>
      <c r="AC438" t="s">
        <v>2312</v>
      </c>
      <c r="AD438" t="s">
        <v>214</v>
      </c>
      <c r="AE438" t="s">
        <v>214</v>
      </c>
      <c r="AF438" t="s">
        <v>214</v>
      </c>
      <c r="AG438" t="s">
        <v>214</v>
      </c>
      <c r="AH438" t="s">
        <v>3345</v>
      </c>
      <c r="AI438" t="s">
        <v>351</v>
      </c>
      <c r="AJ438" t="s">
        <v>3346</v>
      </c>
      <c r="AK438" t="s">
        <v>3347</v>
      </c>
      <c r="AL438" t="s">
        <v>230</v>
      </c>
      <c r="AM438" t="s">
        <v>231</v>
      </c>
      <c r="AN438" t="s">
        <v>232</v>
      </c>
      <c r="AP438" t="s">
        <v>232</v>
      </c>
      <c r="AQ438" t="s">
        <v>233</v>
      </c>
      <c r="AR438" t="s">
        <v>234</v>
      </c>
      <c r="AS438" t="s">
        <v>235</v>
      </c>
      <c r="AT438" s="4">
        <v>43556</v>
      </c>
      <c r="AU438" s="4">
        <v>43555</v>
      </c>
      <c r="AV438" t="s">
        <v>236</v>
      </c>
    </row>
    <row r="439" spans="1:48" x14ac:dyDescent="0.25">
      <c r="A439">
        <v>2019</v>
      </c>
      <c r="B439" s="4">
        <v>43466</v>
      </c>
      <c r="C439" s="4">
        <v>43555</v>
      </c>
      <c r="D439" s="5" t="s">
        <v>112</v>
      </c>
      <c r="E439" t="s">
        <v>3348</v>
      </c>
      <c r="F439" t="s">
        <v>3348</v>
      </c>
      <c r="G439" t="s">
        <v>3348</v>
      </c>
      <c r="H439" t="s">
        <v>3348</v>
      </c>
      <c r="J439" s="2" t="s">
        <v>113</v>
      </c>
      <c r="K439" s="5" t="s">
        <v>144</v>
      </c>
      <c r="L439" t="s">
        <v>214</v>
      </c>
      <c r="M439" t="s">
        <v>3349</v>
      </c>
      <c r="N439" s="5" t="s">
        <v>144</v>
      </c>
      <c r="O439" s="3" t="s">
        <v>147</v>
      </c>
      <c r="P439" t="s">
        <v>334</v>
      </c>
      <c r="Q439" s="3" t="s">
        <v>155</v>
      </c>
      <c r="R439" t="s">
        <v>3350</v>
      </c>
      <c r="S439" t="s">
        <v>3351</v>
      </c>
      <c r="T439" t="s">
        <v>219</v>
      </c>
      <c r="U439" s="3" t="s">
        <v>180</v>
      </c>
      <c r="V439" t="s">
        <v>3350</v>
      </c>
      <c r="W439" t="s">
        <v>243</v>
      </c>
      <c r="X439" t="s">
        <v>1183</v>
      </c>
      <c r="Y439" t="s">
        <v>1184</v>
      </c>
      <c r="Z439" t="s">
        <v>1183</v>
      </c>
      <c r="AA439" t="s">
        <v>224</v>
      </c>
      <c r="AB439" s="5" t="s">
        <v>144</v>
      </c>
      <c r="AC439" t="s">
        <v>858</v>
      </c>
      <c r="AD439" t="s">
        <v>214</v>
      </c>
      <c r="AE439" t="s">
        <v>214</v>
      </c>
      <c r="AF439" t="s">
        <v>214</v>
      </c>
      <c r="AG439" t="s">
        <v>214</v>
      </c>
      <c r="AH439" t="s">
        <v>3352</v>
      </c>
      <c r="AI439" t="s">
        <v>3353</v>
      </c>
      <c r="AJ439" t="s">
        <v>2036</v>
      </c>
      <c r="AK439" t="s">
        <v>3354</v>
      </c>
      <c r="AL439" t="s">
        <v>230</v>
      </c>
      <c r="AM439" t="s">
        <v>231</v>
      </c>
      <c r="AN439" t="s">
        <v>232</v>
      </c>
      <c r="AP439" t="s">
        <v>232</v>
      </c>
      <c r="AQ439" t="s">
        <v>233</v>
      </c>
      <c r="AR439" t="s">
        <v>234</v>
      </c>
      <c r="AS439" t="s">
        <v>235</v>
      </c>
      <c r="AT439" s="4">
        <v>43556</v>
      </c>
      <c r="AU439" s="4">
        <v>43555</v>
      </c>
      <c r="AV439" t="s">
        <v>236</v>
      </c>
    </row>
    <row r="440" spans="1:48" x14ac:dyDescent="0.25">
      <c r="A440">
        <v>2019</v>
      </c>
      <c r="B440" s="4">
        <v>43466</v>
      </c>
      <c r="C440" s="4">
        <v>43555</v>
      </c>
      <c r="D440" s="5" t="s">
        <v>112</v>
      </c>
      <c r="E440" t="s">
        <v>3355</v>
      </c>
      <c r="F440" t="s">
        <v>3355</v>
      </c>
      <c r="G440" t="s">
        <v>3355</v>
      </c>
      <c r="H440" t="s">
        <v>3355</v>
      </c>
      <c r="J440" s="2" t="s">
        <v>113</v>
      </c>
      <c r="K440" s="5" t="s">
        <v>144</v>
      </c>
      <c r="L440" t="s">
        <v>214</v>
      </c>
      <c r="M440" t="s">
        <v>3356</v>
      </c>
      <c r="N440" s="5" t="s">
        <v>144</v>
      </c>
      <c r="O440" s="3" t="s">
        <v>147</v>
      </c>
      <c r="P440" t="s">
        <v>254</v>
      </c>
      <c r="Q440" s="3" t="s">
        <v>155</v>
      </c>
      <c r="R440" t="s">
        <v>3357</v>
      </c>
      <c r="S440" t="s">
        <v>3117</v>
      </c>
      <c r="T440" t="s">
        <v>219</v>
      </c>
      <c r="U440" s="3" t="s">
        <v>180</v>
      </c>
      <c r="V440" t="s">
        <v>3357</v>
      </c>
      <c r="W440" t="s">
        <v>243</v>
      </c>
      <c r="X440" t="s">
        <v>1099</v>
      </c>
      <c r="Y440" t="s">
        <v>1100</v>
      </c>
      <c r="Z440" t="s">
        <v>1099</v>
      </c>
      <c r="AA440" t="s">
        <v>224</v>
      </c>
      <c r="AB440" s="5" t="s">
        <v>144</v>
      </c>
      <c r="AC440" t="s">
        <v>1101</v>
      </c>
      <c r="AD440" t="s">
        <v>214</v>
      </c>
      <c r="AE440" t="s">
        <v>214</v>
      </c>
      <c r="AF440" t="s">
        <v>214</v>
      </c>
      <c r="AG440" t="s">
        <v>214</v>
      </c>
      <c r="AH440" t="s">
        <v>3358</v>
      </c>
      <c r="AI440" t="s">
        <v>1178</v>
      </c>
      <c r="AJ440" t="s">
        <v>2610</v>
      </c>
      <c r="AK440" t="s">
        <v>229</v>
      </c>
      <c r="AL440" t="s">
        <v>230</v>
      </c>
      <c r="AM440" t="s">
        <v>231</v>
      </c>
      <c r="AN440" t="s">
        <v>232</v>
      </c>
      <c r="AP440" t="s">
        <v>232</v>
      </c>
      <c r="AQ440" t="s">
        <v>233</v>
      </c>
      <c r="AR440" t="s">
        <v>234</v>
      </c>
      <c r="AS440" t="s">
        <v>235</v>
      </c>
      <c r="AT440" s="4">
        <v>43556</v>
      </c>
      <c r="AU440" s="4">
        <v>43555</v>
      </c>
      <c r="AV440" t="s">
        <v>236</v>
      </c>
    </row>
    <row r="441" spans="1:48" x14ac:dyDescent="0.25">
      <c r="A441">
        <v>2019</v>
      </c>
      <c r="B441" s="4">
        <v>43466</v>
      </c>
      <c r="C441" s="4">
        <v>43555</v>
      </c>
      <c r="D441" s="5" t="s">
        <v>112</v>
      </c>
      <c r="E441" t="s">
        <v>3359</v>
      </c>
      <c r="F441" t="s">
        <v>3359</v>
      </c>
      <c r="G441" t="s">
        <v>3359</v>
      </c>
      <c r="H441" t="s">
        <v>3359</v>
      </c>
      <c r="J441" s="2" t="s">
        <v>113</v>
      </c>
      <c r="K441" s="5" t="s">
        <v>144</v>
      </c>
      <c r="L441" t="s">
        <v>214</v>
      </c>
      <c r="M441" t="s">
        <v>3360</v>
      </c>
      <c r="N441" s="5" t="s">
        <v>144</v>
      </c>
      <c r="O441" s="3" t="s">
        <v>147</v>
      </c>
      <c r="P441" t="s">
        <v>239</v>
      </c>
      <c r="Q441" s="3" t="s">
        <v>155</v>
      </c>
      <c r="R441" t="s">
        <v>3361</v>
      </c>
      <c r="S441" t="s">
        <v>3362</v>
      </c>
      <c r="T441" t="s">
        <v>219</v>
      </c>
      <c r="U441" s="3" t="s">
        <v>180</v>
      </c>
      <c r="V441" t="s">
        <v>3361</v>
      </c>
      <c r="W441" t="s">
        <v>257</v>
      </c>
      <c r="X441" t="s">
        <v>292</v>
      </c>
      <c r="Y441" t="s">
        <v>293</v>
      </c>
      <c r="Z441" t="s">
        <v>292</v>
      </c>
      <c r="AA441" t="s">
        <v>224</v>
      </c>
      <c r="AB441" s="5" t="s">
        <v>144</v>
      </c>
      <c r="AC441" t="s">
        <v>3363</v>
      </c>
      <c r="AD441" t="s">
        <v>214</v>
      </c>
      <c r="AE441" t="s">
        <v>214</v>
      </c>
      <c r="AF441" t="s">
        <v>214</v>
      </c>
      <c r="AG441" t="s">
        <v>214</v>
      </c>
      <c r="AH441" t="s">
        <v>3364</v>
      </c>
      <c r="AI441" t="s">
        <v>3365</v>
      </c>
      <c r="AJ441" t="s">
        <v>3366</v>
      </c>
      <c r="AK441" t="s">
        <v>381</v>
      </c>
      <c r="AL441" t="s">
        <v>230</v>
      </c>
      <c r="AM441" t="s">
        <v>231</v>
      </c>
      <c r="AN441" t="s">
        <v>232</v>
      </c>
      <c r="AP441" t="s">
        <v>232</v>
      </c>
      <c r="AQ441" t="s">
        <v>233</v>
      </c>
      <c r="AR441" t="s">
        <v>234</v>
      </c>
      <c r="AS441" t="s">
        <v>235</v>
      </c>
      <c r="AT441" s="4">
        <v>43556</v>
      </c>
      <c r="AU441" s="4">
        <v>43555</v>
      </c>
      <c r="AV441" t="s">
        <v>236</v>
      </c>
    </row>
    <row r="442" spans="1:48" x14ac:dyDescent="0.25">
      <c r="A442">
        <v>2019</v>
      </c>
      <c r="B442" s="4">
        <v>43466</v>
      </c>
      <c r="C442" s="4">
        <v>43555</v>
      </c>
      <c r="D442" s="5" t="s">
        <v>112</v>
      </c>
      <c r="E442" t="s">
        <v>3367</v>
      </c>
      <c r="F442" t="s">
        <v>3367</v>
      </c>
      <c r="G442" t="s">
        <v>3367</v>
      </c>
      <c r="H442" t="s">
        <v>3367</v>
      </c>
      <c r="J442" s="2" t="s">
        <v>113</v>
      </c>
      <c r="K442" s="5" t="s">
        <v>138</v>
      </c>
      <c r="L442" t="s">
        <v>214</v>
      </c>
      <c r="M442" t="s">
        <v>3368</v>
      </c>
      <c r="N442" s="5" t="s">
        <v>138</v>
      </c>
      <c r="O442" s="3" t="s">
        <v>147</v>
      </c>
      <c r="P442" t="s">
        <v>755</v>
      </c>
      <c r="Q442" s="3" t="s">
        <v>155</v>
      </c>
      <c r="R442" t="s">
        <v>3369</v>
      </c>
      <c r="S442" t="s">
        <v>3370</v>
      </c>
      <c r="T442" t="s">
        <v>219</v>
      </c>
      <c r="U442" s="3" t="s">
        <v>180</v>
      </c>
      <c r="V442" t="s">
        <v>3369</v>
      </c>
      <c r="W442" t="s">
        <v>243</v>
      </c>
      <c r="X442" t="s">
        <v>2162</v>
      </c>
      <c r="Y442" t="s">
        <v>1928</v>
      </c>
      <c r="Z442" t="s">
        <v>2162</v>
      </c>
      <c r="AA442" t="s">
        <v>794</v>
      </c>
      <c r="AB442" s="5" t="s">
        <v>138</v>
      </c>
      <c r="AC442" t="s">
        <v>3371</v>
      </c>
      <c r="AD442" t="s">
        <v>214</v>
      </c>
      <c r="AE442" t="s">
        <v>214</v>
      </c>
      <c r="AF442" t="s">
        <v>214</v>
      </c>
      <c r="AG442" t="s">
        <v>214</v>
      </c>
      <c r="AH442" t="s">
        <v>1417</v>
      </c>
      <c r="AI442" t="s">
        <v>3372</v>
      </c>
      <c r="AJ442" t="s">
        <v>2074</v>
      </c>
      <c r="AK442" t="s">
        <v>390</v>
      </c>
      <c r="AL442" t="s">
        <v>230</v>
      </c>
      <c r="AM442" t="s">
        <v>231</v>
      </c>
      <c r="AN442" t="s">
        <v>232</v>
      </c>
      <c r="AP442" t="s">
        <v>232</v>
      </c>
      <c r="AQ442" t="s">
        <v>233</v>
      </c>
      <c r="AR442" t="s">
        <v>234</v>
      </c>
      <c r="AS442" t="s">
        <v>235</v>
      </c>
      <c r="AT442" s="4">
        <v>43556</v>
      </c>
      <c r="AU442" s="4">
        <v>43555</v>
      </c>
      <c r="AV442" t="s">
        <v>236</v>
      </c>
    </row>
    <row r="443" spans="1:48" x14ac:dyDescent="0.25">
      <c r="A443">
        <v>2019</v>
      </c>
      <c r="B443" s="4">
        <v>43466</v>
      </c>
      <c r="C443" s="4">
        <v>43555</v>
      </c>
      <c r="D443" s="5" t="s">
        <v>112</v>
      </c>
      <c r="E443" t="s">
        <v>3373</v>
      </c>
      <c r="F443" t="s">
        <v>3373</v>
      </c>
      <c r="G443" t="s">
        <v>3373</v>
      </c>
      <c r="H443" t="s">
        <v>3373</v>
      </c>
      <c r="J443" s="2" t="s">
        <v>113</v>
      </c>
      <c r="K443" s="5" t="s">
        <v>144</v>
      </c>
      <c r="L443" t="s">
        <v>214</v>
      </c>
      <c r="M443" t="s">
        <v>3374</v>
      </c>
      <c r="N443" s="5" t="s">
        <v>144</v>
      </c>
      <c r="O443" s="3" t="s">
        <v>147</v>
      </c>
      <c r="P443" t="s">
        <v>740</v>
      </c>
      <c r="Q443" s="3" t="s">
        <v>155</v>
      </c>
      <c r="R443" t="s">
        <v>3375</v>
      </c>
      <c r="S443" t="s">
        <v>3376</v>
      </c>
      <c r="T443" t="s">
        <v>219</v>
      </c>
      <c r="U443" s="3" t="s">
        <v>180</v>
      </c>
      <c r="V443" t="s">
        <v>3375</v>
      </c>
      <c r="W443" t="s">
        <v>257</v>
      </c>
      <c r="X443" t="s">
        <v>841</v>
      </c>
      <c r="Y443" t="s">
        <v>842</v>
      </c>
      <c r="Z443" t="s">
        <v>841</v>
      </c>
      <c r="AA443" t="s">
        <v>224</v>
      </c>
      <c r="AB443" s="5" t="s">
        <v>144</v>
      </c>
      <c r="AC443" t="s">
        <v>843</v>
      </c>
      <c r="AD443" t="s">
        <v>214</v>
      </c>
      <c r="AE443" t="s">
        <v>214</v>
      </c>
      <c r="AF443" t="s">
        <v>214</v>
      </c>
      <c r="AG443" t="s">
        <v>214</v>
      </c>
      <c r="AH443" t="s">
        <v>3377</v>
      </c>
      <c r="AI443" t="s">
        <v>3378</v>
      </c>
      <c r="AJ443" t="s">
        <v>310</v>
      </c>
      <c r="AK443" t="s">
        <v>229</v>
      </c>
      <c r="AL443" t="s">
        <v>230</v>
      </c>
      <c r="AM443" t="s">
        <v>231</v>
      </c>
      <c r="AN443" t="s">
        <v>232</v>
      </c>
      <c r="AP443" t="s">
        <v>232</v>
      </c>
      <c r="AQ443" t="s">
        <v>233</v>
      </c>
      <c r="AR443" t="s">
        <v>234</v>
      </c>
      <c r="AS443" t="s">
        <v>235</v>
      </c>
      <c r="AT443" s="4">
        <v>43556</v>
      </c>
      <c r="AU443" s="4">
        <v>43555</v>
      </c>
      <c r="AV443" t="s">
        <v>236</v>
      </c>
    </row>
    <row r="444" spans="1:48" x14ac:dyDescent="0.25">
      <c r="A444">
        <v>2019</v>
      </c>
      <c r="B444" s="4">
        <v>43466</v>
      </c>
      <c r="C444" s="4">
        <v>43555</v>
      </c>
      <c r="D444" s="5" t="s">
        <v>112</v>
      </c>
      <c r="E444" t="s">
        <v>3379</v>
      </c>
      <c r="F444" t="s">
        <v>3379</v>
      </c>
      <c r="G444" t="s">
        <v>3379</v>
      </c>
      <c r="H444" t="s">
        <v>3379</v>
      </c>
      <c r="J444" s="2" t="s">
        <v>113</v>
      </c>
      <c r="K444" s="5" t="s">
        <v>144</v>
      </c>
      <c r="L444" t="s">
        <v>214</v>
      </c>
      <c r="M444" t="s">
        <v>3380</v>
      </c>
      <c r="N444" s="5" t="s">
        <v>144</v>
      </c>
      <c r="O444" s="3" t="s">
        <v>147</v>
      </c>
      <c r="P444" t="s">
        <v>3381</v>
      </c>
      <c r="Q444" s="3" t="s">
        <v>155</v>
      </c>
      <c r="R444" t="s">
        <v>3382</v>
      </c>
      <c r="S444" t="s">
        <v>3383</v>
      </c>
      <c r="T444" t="s">
        <v>219</v>
      </c>
      <c r="U444" s="3" t="s">
        <v>180</v>
      </c>
      <c r="V444" t="s">
        <v>3382</v>
      </c>
      <c r="W444" t="s">
        <v>463</v>
      </c>
      <c r="X444" t="s">
        <v>292</v>
      </c>
      <c r="Y444" t="s">
        <v>293</v>
      </c>
      <c r="Z444" t="s">
        <v>292</v>
      </c>
      <c r="AA444" t="s">
        <v>224</v>
      </c>
      <c r="AB444" s="5" t="s">
        <v>144</v>
      </c>
      <c r="AC444" t="s">
        <v>3384</v>
      </c>
      <c r="AD444" t="s">
        <v>214</v>
      </c>
      <c r="AE444" t="s">
        <v>214</v>
      </c>
      <c r="AF444" t="s">
        <v>214</v>
      </c>
      <c r="AG444" t="s">
        <v>214</v>
      </c>
      <c r="AH444" t="s">
        <v>1517</v>
      </c>
      <c r="AI444" t="s">
        <v>1158</v>
      </c>
      <c r="AJ444" t="s">
        <v>3385</v>
      </c>
      <c r="AK444" t="s">
        <v>229</v>
      </c>
      <c r="AL444" t="s">
        <v>230</v>
      </c>
      <c r="AM444" t="s">
        <v>231</v>
      </c>
      <c r="AN444" t="s">
        <v>232</v>
      </c>
      <c r="AP444" t="s">
        <v>232</v>
      </c>
      <c r="AQ444" t="s">
        <v>233</v>
      </c>
      <c r="AR444" t="s">
        <v>234</v>
      </c>
      <c r="AS444" t="s">
        <v>235</v>
      </c>
      <c r="AT444" s="4">
        <v>43556</v>
      </c>
      <c r="AU444" s="4">
        <v>43555</v>
      </c>
      <c r="AV444" t="s">
        <v>236</v>
      </c>
    </row>
    <row r="445" spans="1:48" x14ac:dyDescent="0.25">
      <c r="A445">
        <v>2019</v>
      </c>
      <c r="B445" s="4">
        <v>43466</v>
      </c>
      <c r="C445" s="4">
        <v>43555</v>
      </c>
      <c r="D445" s="5" t="s">
        <v>112</v>
      </c>
      <c r="E445" t="s">
        <v>3386</v>
      </c>
      <c r="F445" t="s">
        <v>3386</v>
      </c>
      <c r="G445" t="s">
        <v>3386</v>
      </c>
      <c r="H445" t="s">
        <v>3386</v>
      </c>
      <c r="J445" s="2" t="s">
        <v>113</v>
      </c>
      <c r="K445" s="5" t="s">
        <v>138</v>
      </c>
      <c r="L445" t="s">
        <v>214</v>
      </c>
      <c r="M445" t="s">
        <v>3387</v>
      </c>
      <c r="N445" s="5" t="s">
        <v>138</v>
      </c>
      <c r="O445" s="3" t="s">
        <v>147</v>
      </c>
      <c r="P445" t="s">
        <v>740</v>
      </c>
      <c r="Q445" s="3" t="s">
        <v>155</v>
      </c>
      <c r="R445" t="s">
        <v>3388</v>
      </c>
      <c r="S445" t="s">
        <v>3389</v>
      </c>
      <c r="T445" t="s">
        <v>219</v>
      </c>
      <c r="U445" s="3" t="s">
        <v>180</v>
      </c>
      <c r="V445" t="s">
        <v>3388</v>
      </c>
      <c r="W445" t="s">
        <v>243</v>
      </c>
      <c r="X445" t="s">
        <v>792</v>
      </c>
      <c r="Y445" t="s">
        <v>793</v>
      </c>
      <c r="Z445" t="s">
        <v>792</v>
      </c>
      <c r="AA445" t="s">
        <v>794</v>
      </c>
      <c r="AB445" s="5" t="s">
        <v>138</v>
      </c>
      <c r="AC445" t="s">
        <v>3390</v>
      </c>
      <c r="AD445" t="s">
        <v>214</v>
      </c>
      <c r="AE445" t="s">
        <v>214</v>
      </c>
      <c r="AF445" t="s">
        <v>214</v>
      </c>
      <c r="AG445" t="s">
        <v>214</v>
      </c>
      <c r="AH445" t="s">
        <v>2868</v>
      </c>
      <c r="AI445" t="s">
        <v>351</v>
      </c>
      <c r="AJ445" t="s">
        <v>1647</v>
      </c>
      <c r="AK445" t="s">
        <v>418</v>
      </c>
      <c r="AL445" t="s">
        <v>230</v>
      </c>
      <c r="AM445" t="s">
        <v>231</v>
      </c>
      <c r="AN445" t="s">
        <v>232</v>
      </c>
      <c r="AP445" t="s">
        <v>232</v>
      </c>
      <c r="AQ445" t="s">
        <v>233</v>
      </c>
      <c r="AR445" t="s">
        <v>234</v>
      </c>
      <c r="AS445" t="s">
        <v>235</v>
      </c>
      <c r="AT445" s="4">
        <v>43556</v>
      </c>
      <c r="AU445" s="4">
        <v>43555</v>
      </c>
      <c r="AV445" t="s">
        <v>236</v>
      </c>
    </row>
    <row r="446" spans="1:48" x14ac:dyDescent="0.25">
      <c r="A446">
        <v>2019</v>
      </c>
      <c r="B446" s="4">
        <v>43466</v>
      </c>
      <c r="C446" s="4">
        <v>43555</v>
      </c>
      <c r="D446" s="5" t="s">
        <v>112</v>
      </c>
      <c r="E446" t="s">
        <v>3391</v>
      </c>
      <c r="F446" t="s">
        <v>3391</v>
      </c>
      <c r="G446" t="s">
        <v>3391</v>
      </c>
      <c r="H446" t="s">
        <v>3391</v>
      </c>
      <c r="J446" s="2" t="s">
        <v>113</v>
      </c>
      <c r="K446" s="5" t="s">
        <v>144</v>
      </c>
      <c r="L446" t="s">
        <v>214</v>
      </c>
      <c r="M446" t="s">
        <v>3392</v>
      </c>
      <c r="N446" s="5" t="s">
        <v>144</v>
      </c>
      <c r="O446" s="3" t="s">
        <v>147</v>
      </c>
      <c r="P446" t="s">
        <v>239</v>
      </c>
      <c r="Q446" s="3" t="s">
        <v>155</v>
      </c>
      <c r="R446" t="s">
        <v>3393</v>
      </c>
      <c r="S446" t="s">
        <v>3394</v>
      </c>
      <c r="T446" t="s">
        <v>219</v>
      </c>
      <c r="U446" s="3" t="s">
        <v>180</v>
      </c>
      <c r="V446" t="s">
        <v>3395</v>
      </c>
      <c r="W446" t="s">
        <v>243</v>
      </c>
      <c r="X446" t="s">
        <v>426</v>
      </c>
      <c r="Y446" t="s">
        <v>427</v>
      </c>
      <c r="Z446" t="s">
        <v>426</v>
      </c>
      <c r="AA446" t="s">
        <v>224</v>
      </c>
      <c r="AB446" s="5" t="s">
        <v>144</v>
      </c>
      <c r="AC446" t="s">
        <v>3396</v>
      </c>
      <c r="AD446" t="s">
        <v>214</v>
      </c>
      <c r="AE446" t="s">
        <v>214</v>
      </c>
      <c r="AF446" t="s">
        <v>214</v>
      </c>
      <c r="AG446" t="s">
        <v>214</v>
      </c>
      <c r="AH446" t="s">
        <v>3397</v>
      </c>
      <c r="AI446" t="s">
        <v>1505</v>
      </c>
      <c r="AJ446" t="s">
        <v>3398</v>
      </c>
      <c r="AK446" t="s">
        <v>229</v>
      </c>
      <c r="AL446" t="s">
        <v>230</v>
      </c>
      <c r="AM446" t="s">
        <v>231</v>
      </c>
      <c r="AN446" t="s">
        <v>232</v>
      </c>
      <c r="AP446" t="s">
        <v>232</v>
      </c>
      <c r="AQ446" t="s">
        <v>233</v>
      </c>
      <c r="AR446" t="s">
        <v>234</v>
      </c>
      <c r="AS446" t="s">
        <v>235</v>
      </c>
      <c r="AT446" s="4">
        <v>43556</v>
      </c>
      <c r="AU446" s="4">
        <v>43555</v>
      </c>
      <c r="AV446" t="s">
        <v>236</v>
      </c>
    </row>
    <row r="447" spans="1:48" x14ac:dyDescent="0.25">
      <c r="A447">
        <v>2019</v>
      </c>
      <c r="B447" s="4">
        <v>43466</v>
      </c>
      <c r="C447" s="4">
        <v>43555</v>
      </c>
      <c r="D447" s="5" t="s">
        <v>112</v>
      </c>
      <c r="E447" t="s">
        <v>3399</v>
      </c>
      <c r="F447" t="s">
        <v>3399</v>
      </c>
      <c r="G447" t="s">
        <v>3399</v>
      </c>
      <c r="H447" t="s">
        <v>3399</v>
      </c>
      <c r="J447" s="2" t="s">
        <v>113</v>
      </c>
      <c r="K447" s="5" t="s">
        <v>144</v>
      </c>
      <c r="L447" t="s">
        <v>214</v>
      </c>
      <c r="M447" t="s">
        <v>3400</v>
      </c>
      <c r="N447" s="5" t="s">
        <v>144</v>
      </c>
      <c r="O447" s="3" t="s">
        <v>147</v>
      </c>
      <c r="P447" t="s">
        <v>288</v>
      </c>
      <c r="Q447" s="3" t="s">
        <v>155</v>
      </c>
      <c r="R447" t="s">
        <v>3401</v>
      </c>
      <c r="S447" t="s">
        <v>3402</v>
      </c>
      <c r="T447" t="s">
        <v>219</v>
      </c>
      <c r="U447" s="3" t="s">
        <v>180</v>
      </c>
      <c r="V447" t="s">
        <v>3401</v>
      </c>
      <c r="W447" t="s">
        <v>243</v>
      </c>
      <c r="X447" t="s">
        <v>471</v>
      </c>
      <c r="Y447" t="s">
        <v>472</v>
      </c>
      <c r="Z447" t="s">
        <v>471</v>
      </c>
      <c r="AA447" t="s">
        <v>224</v>
      </c>
      <c r="AB447" s="5" t="s">
        <v>144</v>
      </c>
      <c r="AC447" t="s">
        <v>1003</v>
      </c>
      <c r="AD447" t="s">
        <v>214</v>
      </c>
      <c r="AE447" t="s">
        <v>214</v>
      </c>
      <c r="AF447" t="s">
        <v>214</v>
      </c>
      <c r="AG447" t="s">
        <v>214</v>
      </c>
      <c r="AH447" t="s">
        <v>3403</v>
      </c>
      <c r="AI447" t="s">
        <v>551</v>
      </c>
      <c r="AJ447" t="s">
        <v>1673</v>
      </c>
      <c r="AK447" t="s">
        <v>229</v>
      </c>
      <c r="AL447" t="s">
        <v>230</v>
      </c>
      <c r="AM447" t="s">
        <v>231</v>
      </c>
      <c r="AN447" t="s">
        <v>232</v>
      </c>
      <c r="AP447" t="s">
        <v>232</v>
      </c>
      <c r="AQ447" t="s">
        <v>233</v>
      </c>
      <c r="AR447" t="s">
        <v>234</v>
      </c>
      <c r="AS447" t="s">
        <v>235</v>
      </c>
      <c r="AT447" s="4">
        <v>43556</v>
      </c>
      <c r="AU447" s="4">
        <v>43555</v>
      </c>
      <c r="AV447" t="s">
        <v>236</v>
      </c>
    </row>
    <row r="448" spans="1:48" x14ac:dyDescent="0.25">
      <c r="A448">
        <v>2019</v>
      </c>
      <c r="B448" s="4">
        <v>43466</v>
      </c>
      <c r="C448" s="4">
        <v>43555</v>
      </c>
      <c r="D448" s="5" t="s">
        <v>112</v>
      </c>
      <c r="E448" t="s">
        <v>3404</v>
      </c>
      <c r="F448" t="s">
        <v>3404</v>
      </c>
      <c r="G448" t="s">
        <v>3404</v>
      </c>
      <c r="H448" t="s">
        <v>3404</v>
      </c>
      <c r="J448" s="2" t="s">
        <v>113</v>
      </c>
      <c r="K448" s="5" t="s">
        <v>144</v>
      </c>
      <c r="L448" t="s">
        <v>214</v>
      </c>
      <c r="M448" t="s">
        <v>3405</v>
      </c>
      <c r="N448" s="5" t="s">
        <v>144</v>
      </c>
      <c r="O448" s="3" t="s">
        <v>147</v>
      </c>
      <c r="P448" t="s">
        <v>239</v>
      </c>
      <c r="Q448" s="3" t="s">
        <v>155</v>
      </c>
      <c r="R448" t="s">
        <v>3406</v>
      </c>
      <c r="S448" t="s">
        <v>3407</v>
      </c>
      <c r="T448" t="s">
        <v>3214</v>
      </c>
      <c r="U448" s="3" t="s">
        <v>180</v>
      </c>
      <c r="V448" t="s">
        <v>3406</v>
      </c>
      <c r="W448" t="s">
        <v>257</v>
      </c>
      <c r="X448" t="s">
        <v>258</v>
      </c>
      <c r="Y448" t="s">
        <v>259</v>
      </c>
      <c r="Z448" t="s">
        <v>258</v>
      </c>
      <c r="AA448" t="s">
        <v>224</v>
      </c>
      <c r="AB448" s="5" t="s">
        <v>144</v>
      </c>
      <c r="AC448" t="s">
        <v>306</v>
      </c>
      <c r="AD448" t="s">
        <v>214</v>
      </c>
      <c r="AE448" t="s">
        <v>214</v>
      </c>
      <c r="AF448" t="s">
        <v>214</v>
      </c>
      <c r="AG448" t="s">
        <v>214</v>
      </c>
      <c r="AH448" t="s">
        <v>2090</v>
      </c>
      <c r="AI448" t="s">
        <v>3408</v>
      </c>
      <c r="AJ448" t="s">
        <v>351</v>
      </c>
      <c r="AK448" t="s">
        <v>448</v>
      </c>
      <c r="AL448" t="s">
        <v>230</v>
      </c>
      <c r="AM448" t="s">
        <v>231</v>
      </c>
      <c r="AN448" t="s">
        <v>232</v>
      </c>
      <c r="AP448" t="s">
        <v>232</v>
      </c>
      <c r="AQ448" t="s">
        <v>233</v>
      </c>
      <c r="AR448" t="s">
        <v>234</v>
      </c>
      <c r="AS448" t="s">
        <v>235</v>
      </c>
      <c r="AT448" s="4">
        <v>43556</v>
      </c>
      <c r="AU448" s="4">
        <v>43555</v>
      </c>
      <c r="AV448" t="s">
        <v>236</v>
      </c>
    </row>
    <row r="449" spans="1:48" x14ac:dyDescent="0.25">
      <c r="A449">
        <v>2019</v>
      </c>
      <c r="B449" s="4">
        <v>43466</v>
      </c>
      <c r="C449" s="4">
        <v>43555</v>
      </c>
      <c r="D449" s="5" t="s">
        <v>112</v>
      </c>
      <c r="E449" t="s">
        <v>3409</v>
      </c>
      <c r="F449" t="s">
        <v>3409</v>
      </c>
      <c r="G449" t="s">
        <v>3409</v>
      </c>
      <c r="H449" t="s">
        <v>3409</v>
      </c>
      <c r="J449" s="2" t="s">
        <v>113</v>
      </c>
      <c r="K449" s="5" t="s">
        <v>144</v>
      </c>
      <c r="L449" t="s">
        <v>214</v>
      </c>
      <c r="M449" t="s">
        <v>3410</v>
      </c>
      <c r="N449" s="5" t="s">
        <v>144</v>
      </c>
      <c r="O449" s="3" t="s">
        <v>147</v>
      </c>
      <c r="P449" t="s">
        <v>441</v>
      </c>
      <c r="Q449" s="3" t="s">
        <v>155</v>
      </c>
      <c r="R449" t="s">
        <v>3411</v>
      </c>
      <c r="S449" t="s">
        <v>3412</v>
      </c>
      <c r="T449" t="s">
        <v>219</v>
      </c>
      <c r="U449" s="3" t="s">
        <v>180</v>
      </c>
      <c r="V449" t="s">
        <v>3411</v>
      </c>
      <c r="W449" t="s">
        <v>1538</v>
      </c>
      <c r="X449" t="s">
        <v>1539</v>
      </c>
      <c r="Y449" t="s">
        <v>1540</v>
      </c>
      <c r="Z449" t="s">
        <v>1541</v>
      </c>
      <c r="AA449" t="s">
        <v>224</v>
      </c>
      <c r="AB449" s="5" t="s">
        <v>144</v>
      </c>
      <c r="AC449" t="s">
        <v>1542</v>
      </c>
      <c r="AD449" t="s">
        <v>214</v>
      </c>
      <c r="AE449" t="s">
        <v>214</v>
      </c>
      <c r="AF449" t="s">
        <v>214</v>
      </c>
      <c r="AG449" t="s">
        <v>214</v>
      </c>
      <c r="AH449" t="s">
        <v>3413</v>
      </c>
      <c r="AI449" t="s">
        <v>3414</v>
      </c>
      <c r="AJ449" t="s">
        <v>3415</v>
      </c>
      <c r="AK449" t="s">
        <v>229</v>
      </c>
      <c r="AL449" t="s">
        <v>230</v>
      </c>
      <c r="AM449" t="s">
        <v>231</v>
      </c>
      <c r="AN449" t="s">
        <v>232</v>
      </c>
      <c r="AP449" t="s">
        <v>232</v>
      </c>
      <c r="AQ449" t="s">
        <v>233</v>
      </c>
      <c r="AR449" t="s">
        <v>234</v>
      </c>
      <c r="AS449" t="s">
        <v>235</v>
      </c>
      <c r="AT449" s="4">
        <v>43556</v>
      </c>
      <c r="AU449" s="4">
        <v>43555</v>
      </c>
      <c r="AV449" t="s">
        <v>236</v>
      </c>
    </row>
    <row r="450" spans="1:48" x14ac:dyDescent="0.25">
      <c r="A450">
        <v>2019</v>
      </c>
      <c r="B450" s="4">
        <v>43466</v>
      </c>
      <c r="C450" s="4">
        <v>43555</v>
      </c>
      <c r="D450" s="5" t="s">
        <v>112</v>
      </c>
      <c r="E450" t="s">
        <v>3416</v>
      </c>
      <c r="F450" t="s">
        <v>3416</v>
      </c>
      <c r="G450" t="s">
        <v>3416</v>
      </c>
      <c r="H450" t="s">
        <v>3416</v>
      </c>
      <c r="J450" s="2" t="s">
        <v>113</v>
      </c>
      <c r="K450" s="5" t="s">
        <v>144</v>
      </c>
      <c r="L450" t="s">
        <v>214</v>
      </c>
      <c r="M450" t="s">
        <v>3417</v>
      </c>
      <c r="N450" s="5" t="s">
        <v>144</v>
      </c>
      <c r="O450" s="3" t="s">
        <v>147</v>
      </c>
      <c r="P450" t="s">
        <v>254</v>
      </c>
      <c r="Q450" s="3" t="s">
        <v>155</v>
      </c>
      <c r="R450" t="s">
        <v>3418</v>
      </c>
      <c r="S450" t="s">
        <v>3419</v>
      </c>
      <c r="T450" t="s">
        <v>219</v>
      </c>
      <c r="U450" s="3" t="s">
        <v>180</v>
      </c>
      <c r="V450" t="s">
        <v>3418</v>
      </c>
      <c r="W450" t="s">
        <v>257</v>
      </c>
      <c r="X450" t="s">
        <v>258</v>
      </c>
      <c r="Y450" t="s">
        <v>259</v>
      </c>
      <c r="Z450" t="s">
        <v>258</v>
      </c>
      <c r="AA450" t="s">
        <v>224</v>
      </c>
      <c r="AB450" s="5" t="s">
        <v>144</v>
      </c>
      <c r="AC450" t="s">
        <v>776</v>
      </c>
      <c r="AD450" t="s">
        <v>214</v>
      </c>
      <c r="AE450" t="s">
        <v>214</v>
      </c>
      <c r="AF450" t="s">
        <v>214</v>
      </c>
      <c r="AG450" t="s">
        <v>214</v>
      </c>
      <c r="AH450" t="s">
        <v>2457</v>
      </c>
      <c r="AI450" t="s">
        <v>3420</v>
      </c>
      <c r="AJ450" t="s">
        <v>3421</v>
      </c>
      <c r="AK450" t="s">
        <v>229</v>
      </c>
      <c r="AL450" t="s">
        <v>230</v>
      </c>
      <c r="AM450" t="s">
        <v>231</v>
      </c>
      <c r="AN450" t="s">
        <v>232</v>
      </c>
      <c r="AP450" t="s">
        <v>232</v>
      </c>
      <c r="AQ450" t="s">
        <v>233</v>
      </c>
      <c r="AR450" t="s">
        <v>234</v>
      </c>
      <c r="AS450" t="s">
        <v>235</v>
      </c>
      <c r="AT450" s="4">
        <v>43556</v>
      </c>
      <c r="AU450" s="4">
        <v>43555</v>
      </c>
      <c r="AV450" t="s">
        <v>236</v>
      </c>
    </row>
    <row r="451" spans="1:48" x14ac:dyDescent="0.25">
      <c r="A451">
        <v>2019</v>
      </c>
      <c r="B451" s="4">
        <v>43466</v>
      </c>
      <c r="C451" s="4">
        <v>43555</v>
      </c>
      <c r="D451" s="5" t="s">
        <v>112</v>
      </c>
      <c r="E451" t="s">
        <v>3422</v>
      </c>
      <c r="F451" t="s">
        <v>3422</v>
      </c>
      <c r="G451" t="s">
        <v>3422</v>
      </c>
      <c r="H451" t="s">
        <v>3422</v>
      </c>
      <c r="J451" s="2" t="s">
        <v>113</v>
      </c>
      <c r="K451" s="5" t="s">
        <v>144</v>
      </c>
      <c r="L451" t="s">
        <v>214</v>
      </c>
      <c r="M451" t="s">
        <v>3423</v>
      </c>
      <c r="N451" s="5" t="s">
        <v>144</v>
      </c>
      <c r="O451" s="3" t="s">
        <v>147</v>
      </c>
      <c r="P451" t="s">
        <v>3424</v>
      </c>
      <c r="Q451" s="3" t="s">
        <v>155</v>
      </c>
      <c r="R451" t="s">
        <v>3425</v>
      </c>
      <c r="S451" t="s">
        <v>3426</v>
      </c>
      <c r="T451" t="s">
        <v>3427</v>
      </c>
      <c r="U451" s="3" t="s">
        <v>180</v>
      </c>
      <c r="V451" t="s">
        <v>3425</v>
      </c>
      <c r="W451" t="s">
        <v>257</v>
      </c>
      <c r="X451" t="s">
        <v>258</v>
      </c>
      <c r="Y451" t="s">
        <v>259</v>
      </c>
      <c r="Z451" t="s">
        <v>258</v>
      </c>
      <c r="AA451" t="s">
        <v>224</v>
      </c>
      <c r="AB451" s="5" t="s">
        <v>144</v>
      </c>
      <c r="AC451" t="s">
        <v>776</v>
      </c>
      <c r="AD451" t="s">
        <v>214</v>
      </c>
      <c r="AE451" t="s">
        <v>214</v>
      </c>
      <c r="AF451" t="s">
        <v>214</v>
      </c>
      <c r="AG451" t="s">
        <v>214</v>
      </c>
      <c r="AH451" t="s">
        <v>1586</v>
      </c>
      <c r="AI451" t="s">
        <v>3428</v>
      </c>
      <c r="AJ451" t="s">
        <v>3429</v>
      </c>
      <c r="AK451" t="s">
        <v>264</v>
      </c>
      <c r="AL451" t="s">
        <v>230</v>
      </c>
      <c r="AM451" t="s">
        <v>231</v>
      </c>
      <c r="AN451" t="s">
        <v>232</v>
      </c>
      <c r="AP451" t="s">
        <v>232</v>
      </c>
      <c r="AQ451" t="s">
        <v>233</v>
      </c>
      <c r="AR451" t="s">
        <v>234</v>
      </c>
      <c r="AS451" t="s">
        <v>235</v>
      </c>
      <c r="AT451" s="4">
        <v>43556</v>
      </c>
      <c r="AU451" s="4">
        <v>43555</v>
      </c>
      <c r="AV451" t="s">
        <v>236</v>
      </c>
    </row>
    <row r="452" spans="1:48" x14ac:dyDescent="0.25">
      <c r="A452">
        <v>2019</v>
      </c>
      <c r="B452" s="4">
        <v>43466</v>
      </c>
      <c r="C452" s="4">
        <v>43555</v>
      </c>
      <c r="D452" s="5" t="s">
        <v>112</v>
      </c>
      <c r="E452" t="s">
        <v>3430</v>
      </c>
      <c r="F452" t="s">
        <v>3430</v>
      </c>
      <c r="G452" t="s">
        <v>3430</v>
      </c>
      <c r="H452" t="s">
        <v>3430</v>
      </c>
      <c r="J452" s="2" t="s">
        <v>113</v>
      </c>
      <c r="K452" s="5" t="s">
        <v>144</v>
      </c>
      <c r="L452" t="s">
        <v>214</v>
      </c>
      <c r="M452" t="s">
        <v>3431</v>
      </c>
      <c r="N452" s="5" t="s">
        <v>144</v>
      </c>
      <c r="O452" s="3" t="s">
        <v>147</v>
      </c>
      <c r="P452" t="s">
        <v>740</v>
      </c>
      <c r="Q452" s="3" t="s">
        <v>155</v>
      </c>
      <c r="R452" t="s">
        <v>3432</v>
      </c>
      <c r="S452" t="s">
        <v>2533</v>
      </c>
      <c r="T452" t="s">
        <v>219</v>
      </c>
      <c r="U452" s="3" t="s">
        <v>180</v>
      </c>
      <c r="V452" t="s">
        <v>3432</v>
      </c>
      <c r="W452" t="s">
        <v>243</v>
      </c>
      <c r="X452" t="s">
        <v>670</v>
      </c>
      <c r="Y452" t="s">
        <v>671</v>
      </c>
      <c r="Z452" t="s">
        <v>672</v>
      </c>
      <c r="AA452" t="s">
        <v>224</v>
      </c>
      <c r="AB452" s="5" t="s">
        <v>144</v>
      </c>
      <c r="AC452" t="s">
        <v>673</v>
      </c>
      <c r="AD452" t="s">
        <v>214</v>
      </c>
      <c r="AE452" t="s">
        <v>214</v>
      </c>
      <c r="AF452" t="s">
        <v>214</v>
      </c>
      <c r="AG452" t="s">
        <v>214</v>
      </c>
      <c r="AH452" t="s">
        <v>2264</v>
      </c>
      <c r="AI452" t="s">
        <v>274</v>
      </c>
      <c r="AJ452" t="s">
        <v>551</v>
      </c>
      <c r="AK452" t="s">
        <v>275</v>
      </c>
      <c r="AL452" t="s">
        <v>230</v>
      </c>
      <c r="AM452" t="s">
        <v>231</v>
      </c>
      <c r="AN452" t="s">
        <v>232</v>
      </c>
      <c r="AP452" t="s">
        <v>232</v>
      </c>
      <c r="AQ452" t="s">
        <v>233</v>
      </c>
      <c r="AR452" t="s">
        <v>234</v>
      </c>
      <c r="AS452" t="s">
        <v>235</v>
      </c>
      <c r="AT452" s="4">
        <v>43556</v>
      </c>
      <c r="AU452" s="4">
        <v>43555</v>
      </c>
      <c r="AV452" t="s">
        <v>236</v>
      </c>
    </row>
    <row r="453" spans="1:48" x14ac:dyDescent="0.25">
      <c r="A453">
        <v>2019</v>
      </c>
      <c r="B453" s="4">
        <v>43466</v>
      </c>
      <c r="C453" s="4">
        <v>43555</v>
      </c>
      <c r="D453" s="5" t="s">
        <v>112</v>
      </c>
      <c r="E453" t="s">
        <v>3433</v>
      </c>
      <c r="F453" t="s">
        <v>3433</v>
      </c>
      <c r="G453" t="s">
        <v>3433</v>
      </c>
      <c r="H453" t="s">
        <v>3433</v>
      </c>
      <c r="J453" s="2" t="s">
        <v>113</v>
      </c>
      <c r="K453" s="5" t="s">
        <v>144</v>
      </c>
      <c r="L453" t="s">
        <v>214</v>
      </c>
      <c r="M453" t="s">
        <v>3434</v>
      </c>
      <c r="N453" s="5" t="s">
        <v>144</v>
      </c>
      <c r="O453" s="3" t="s">
        <v>147</v>
      </c>
      <c r="P453" t="s">
        <v>239</v>
      </c>
      <c r="Q453" s="3" t="s">
        <v>155</v>
      </c>
      <c r="R453" t="s">
        <v>3435</v>
      </c>
      <c r="S453" t="s">
        <v>2533</v>
      </c>
      <c r="T453" t="s">
        <v>219</v>
      </c>
      <c r="U453" s="3" t="s">
        <v>180</v>
      </c>
      <c r="V453" t="s">
        <v>3435</v>
      </c>
      <c r="W453" t="s">
        <v>243</v>
      </c>
      <c r="X453" t="s">
        <v>670</v>
      </c>
      <c r="Y453" t="s">
        <v>671</v>
      </c>
      <c r="Z453" t="s">
        <v>672</v>
      </c>
      <c r="AA453" t="s">
        <v>224</v>
      </c>
      <c r="AB453" s="5" t="s">
        <v>144</v>
      </c>
      <c r="AC453" t="s">
        <v>673</v>
      </c>
      <c r="AD453" t="s">
        <v>214</v>
      </c>
      <c r="AE453" t="s">
        <v>214</v>
      </c>
      <c r="AF453" t="s">
        <v>214</v>
      </c>
      <c r="AG453" t="s">
        <v>214</v>
      </c>
      <c r="AH453" t="s">
        <v>2853</v>
      </c>
      <c r="AI453" t="s">
        <v>2939</v>
      </c>
      <c r="AJ453" t="s">
        <v>1158</v>
      </c>
      <c r="AK453" t="s">
        <v>285</v>
      </c>
      <c r="AL453" t="s">
        <v>230</v>
      </c>
      <c r="AM453" t="s">
        <v>231</v>
      </c>
      <c r="AN453" t="s">
        <v>232</v>
      </c>
      <c r="AP453" t="s">
        <v>232</v>
      </c>
      <c r="AQ453" t="s">
        <v>233</v>
      </c>
      <c r="AR453" t="s">
        <v>234</v>
      </c>
      <c r="AS453" t="s">
        <v>235</v>
      </c>
      <c r="AT453" s="4">
        <v>43556</v>
      </c>
      <c r="AU453" s="4">
        <v>43555</v>
      </c>
      <c r="AV453" t="s">
        <v>236</v>
      </c>
    </row>
    <row r="454" spans="1:48" x14ac:dyDescent="0.25">
      <c r="A454">
        <v>2019</v>
      </c>
      <c r="B454" s="4">
        <v>43466</v>
      </c>
      <c r="C454" s="4">
        <v>43555</v>
      </c>
      <c r="D454" s="5" t="s">
        <v>112</v>
      </c>
      <c r="E454" t="s">
        <v>3436</v>
      </c>
      <c r="F454" t="s">
        <v>3436</v>
      </c>
      <c r="G454" t="s">
        <v>3436</v>
      </c>
      <c r="H454" t="s">
        <v>3436</v>
      </c>
      <c r="J454" s="2" t="s">
        <v>113</v>
      </c>
      <c r="K454" s="5" t="s">
        <v>144</v>
      </c>
      <c r="L454" t="s">
        <v>214</v>
      </c>
      <c r="M454" t="s">
        <v>3437</v>
      </c>
      <c r="N454" s="5" t="s">
        <v>144</v>
      </c>
      <c r="O454" s="3" t="s">
        <v>147</v>
      </c>
      <c r="P454" t="s">
        <v>288</v>
      </c>
      <c r="Q454" s="3" t="s">
        <v>155</v>
      </c>
      <c r="R454" t="s">
        <v>1799</v>
      </c>
      <c r="S454" t="s">
        <v>3438</v>
      </c>
      <c r="T454" t="s">
        <v>219</v>
      </c>
      <c r="U454" s="3" t="s">
        <v>180</v>
      </c>
      <c r="V454" t="s">
        <v>1799</v>
      </c>
      <c r="W454" t="s">
        <v>243</v>
      </c>
      <c r="X454" t="s">
        <v>949</v>
      </c>
      <c r="Y454" t="s">
        <v>1447</v>
      </c>
      <c r="Z454" t="s">
        <v>949</v>
      </c>
      <c r="AA454" t="s">
        <v>224</v>
      </c>
      <c r="AB454" s="5" t="s">
        <v>144</v>
      </c>
      <c r="AC454" t="s">
        <v>1167</v>
      </c>
      <c r="AD454" t="s">
        <v>214</v>
      </c>
      <c r="AE454" t="s">
        <v>214</v>
      </c>
      <c r="AF454" t="s">
        <v>214</v>
      </c>
      <c r="AG454" t="s">
        <v>214</v>
      </c>
      <c r="AH454" t="s">
        <v>3439</v>
      </c>
      <c r="AI454" t="s">
        <v>2647</v>
      </c>
      <c r="AJ454" t="s">
        <v>3440</v>
      </c>
      <c r="AK454" t="s">
        <v>229</v>
      </c>
      <c r="AL454" t="s">
        <v>230</v>
      </c>
      <c r="AM454" t="s">
        <v>231</v>
      </c>
      <c r="AN454" t="s">
        <v>232</v>
      </c>
      <c r="AP454" t="s">
        <v>232</v>
      </c>
      <c r="AQ454" t="s">
        <v>233</v>
      </c>
      <c r="AR454" t="s">
        <v>234</v>
      </c>
      <c r="AS454" t="s">
        <v>235</v>
      </c>
      <c r="AT454" s="4">
        <v>43556</v>
      </c>
      <c r="AU454" s="4">
        <v>43555</v>
      </c>
      <c r="AV454" t="s">
        <v>236</v>
      </c>
    </row>
    <row r="455" spans="1:48" x14ac:dyDescent="0.25">
      <c r="A455">
        <v>2019</v>
      </c>
      <c r="B455" s="4">
        <v>43466</v>
      </c>
      <c r="C455" s="4">
        <v>43555</v>
      </c>
      <c r="D455" s="5" t="s">
        <v>112</v>
      </c>
      <c r="E455" t="s">
        <v>3441</v>
      </c>
      <c r="F455" t="s">
        <v>3441</v>
      </c>
      <c r="G455" t="s">
        <v>3441</v>
      </c>
      <c r="H455" t="s">
        <v>3441</v>
      </c>
      <c r="J455" s="2" t="s">
        <v>113</v>
      </c>
      <c r="K455" s="5" t="s">
        <v>144</v>
      </c>
      <c r="L455" t="s">
        <v>214</v>
      </c>
      <c r="M455" t="s">
        <v>3442</v>
      </c>
      <c r="N455" s="5" t="s">
        <v>144</v>
      </c>
      <c r="O455" s="3" t="s">
        <v>147</v>
      </c>
      <c r="P455" t="s">
        <v>288</v>
      </c>
      <c r="Q455" s="3" t="s">
        <v>155</v>
      </c>
      <c r="R455" t="s">
        <v>3443</v>
      </c>
      <c r="S455">
        <v>8</v>
      </c>
      <c r="T455" t="s">
        <v>3444</v>
      </c>
      <c r="U455" s="3" t="s">
        <v>180</v>
      </c>
      <c r="V455" t="s">
        <v>3443</v>
      </c>
      <c r="W455" t="s">
        <v>257</v>
      </c>
      <c r="X455" t="s">
        <v>258</v>
      </c>
      <c r="Y455" t="s">
        <v>259</v>
      </c>
      <c r="Z455" t="s">
        <v>258</v>
      </c>
      <c r="AA455" t="s">
        <v>224</v>
      </c>
      <c r="AB455" s="5" t="s">
        <v>144</v>
      </c>
      <c r="AC455" t="s">
        <v>776</v>
      </c>
      <c r="AD455" t="s">
        <v>214</v>
      </c>
      <c r="AE455" t="s">
        <v>214</v>
      </c>
      <c r="AF455" t="s">
        <v>214</v>
      </c>
      <c r="AG455" t="s">
        <v>214</v>
      </c>
      <c r="AH455" t="s">
        <v>3445</v>
      </c>
      <c r="AI455" t="s">
        <v>383</v>
      </c>
      <c r="AJ455" t="s">
        <v>351</v>
      </c>
      <c r="AK455" t="s">
        <v>229</v>
      </c>
      <c r="AL455" t="s">
        <v>230</v>
      </c>
      <c r="AM455" t="s">
        <v>231</v>
      </c>
      <c r="AN455" t="s">
        <v>232</v>
      </c>
      <c r="AP455" t="s">
        <v>232</v>
      </c>
      <c r="AQ455" t="s">
        <v>233</v>
      </c>
      <c r="AR455" t="s">
        <v>234</v>
      </c>
      <c r="AS455" t="s">
        <v>235</v>
      </c>
      <c r="AT455" s="4">
        <v>43556</v>
      </c>
      <c r="AU455" s="4">
        <v>43555</v>
      </c>
      <c r="AV455" t="s">
        <v>236</v>
      </c>
    </row>
    <row r="456" spans="1:48" x14ac:dyDescent="0.25">
      <c r="A456">
        <v>2019</v>
      </c>
      <c r="B456" s="4">
        <v>43466</v>
      </c>
      <c r="C456" s="4">
        <v>43555</v>
      </c>
      <c r="D456" s="5" t="s">
        <v>112</v>
      </c>
      <c r="E456" t="s">
        <v>3446</v>
      </c>
      <c r="F456" t="s">
        <v>3446</v>
      </c>
      <c r="G456" t="s">
        <v>3446</v>
      </c>
      <c r="H456" t="s">
        <v>3446</v>
      </c>
      <c r="J456" s="2" t="s">
        <v>113</v>
      </c>
      <c r="K456" s="5" t="s">
        <v>132</v>
      </c>
      <c r="L456" t="s">
        <v>214</v>
      </c>
      <c r="M456" t="s">
        <v>3447</v>
      </c>
      <c r="N456" s="5" t="s">
        <v>132</v>
      </c>
      <c r="O456" s="3" t="s">
        <v>147</v>
      </c>
      <c r="P456" t="s">
        <v>740</v>
      </c>
      <c r="Q456" s="3" t="s">
        <v>155</v>
      </c>
      <c r="R456" t="s">
        <v>1484</v>
      </c>
      <c r="S456" t="s">
        <v>3448</v>
      </c>
      <c r="T456" t="s">
        <v>1261</v>
      </c>
      <c r="U456" s="3" t="s">
        <v>180</v>
      </c>
      <c r="V456" t="s">
        <v>1484</v>
      </c>
      <c r="W456" t="s">
        <v>243</v>
      </c>
      <c r="X456" t="s">
        <v>3449</v>
      </c>
      <c r="Y456" t="s">
        <v>3450</v>
      </c>
      <c r="Z456" t="s">
        <v>3449</v>
      </c>
      <c r="AA456" t="s">
        <v>1208</v>
      </c>
      <c r="AB456" s="5" t="s">
        <v>132</v>
      </c>
      <c r="AC456" t="s">
        <v>3451</v>
      </c>
      <c r="AD456" t="s">
        <v>214</v>
      </c>
      <c r="AE456" t="s">
        <v>214</v>
      </c>
      <c r="AF456" t="s">
        <v>214</v>
      </c>
      <c r="AG456" t="s">
        <v>214</v>
      </c>
      <c r="AH456" t="s">
        <v>1460</v>
      </c>
      <c r="AI456" t="s">
        <v>342</v>
      </c>
      <c r="AJ456" t="s">
        <v>1891</v>
      </c>
      <c r="AK456" t="s">
        <v>229</v>
      </c>
      <c r="AL456" t="s">
        <v>230</v>
      </c>
      <c r="AM456" t="s">
        <v>231</v>
      </c>
      <c r="AN456" t="s">
        <v>232</v>
      </c>
      <c r="AP456" t="s">
        <v>232</v>
      </c>
      <c r="AQ456" t="s">
        <v>233</v>
      </c>
      <c r="AR456" t="s">
        <v>234</v>
      </c>
      <c r="AS456" t="s">
        <v>235</v>
      </c>
      <c r="AT456" s="4">
        <v>43556</v>
      </c>
      <c r="AU456" s="4">
        <v>43555</v>
      </c>
      <c r="AV456" t="s">
        <v>236</v>
      </c>
    </row>
    <row r="457" spans="1:48" x14ac:dyDescent="0.25">
      <c r="A457">
        <v>2019</v>
      </c>
      <c r="B457" s="4">
        <v>43466</v>
      </c>
      <c r="C457" s="4">
        <v>43555</v>
      </c>
      <c r="D457" s="5" t="s">
        <v>112</v>
      </c>
      <c r="E457" t="s">
        <v>3452</v>
      </c>
      <c r="F457" t="s">
        <v>3452</v>
      </c>
      <c r="G457" t="s">
        <v>3452</v>
      </c>
      <c r="H457" t="s">
        <v>3452</v>
      </c>
      <c r="J457" s="2" t="s">
        <v>113</v>
      </c>
      <c r="K457" s="5" t="s">
        <v>144</v>
      </c>
      <c r="L457" t="s">
        <v>214</v>
      </c>
      <c r="M457" t="s">
        <v>3453</v>
      </c>
      <c r="N457" s="5" t="s">
        <v>144</v>
      </c>
      <c r="O457" s="3" t="s">
        <v>147</v>
      </c>
      <c r="P457" t="s">
        <v>288</v>
      </c>
      <c r="Q457" s="3" t="s">
        <v>155</v>
      </c>
      <c r="R457" t="s">
        <v>3454</v>
      </c>
      <c r="S457" t="s">
        <v>434</v>
      </c>
      <c r="T457" t="s">
        <v>219</v>
      </c>
      <c r="U457" s="3" t="s">
        <v>180</v>
      </c>
      <c r="V457" t="s">
        <v>3454</v>
      </c>
      <c r="W457" t="s">
        <v>257</v>
      </c>
      <c r="X457" t="s">
        <v>258</v>
      </c>
      <c r="Y457" t="s">
        <v>259</v>
      </c>
      <c r="Z457" t="s">
        <v>258</v>
      </c>
      <c r="AA457" t="s">
        <v>224</v>
      </c>
      <c r="AB457" s="5" t="s">
        <v>144</v>
      </c>
      <c r="AC457" t="s">
        <v>3455</v>
      </c>
      <c r="AD457" t="s">
        <v>214</v>
      </c>
      <c r="AE457" t="s">
        <v>214</v>
      </c>
      <c r="AF457" t="s">
        <v>214</v>
      </c>
      <c r="AG457" t="s">
        <v>214</v>
      </c>
      <c r="AH457" t="s">
        <v>595</v>
      </c>
      <c r="AI457" t="s">
        <v>3456</v>
      </c>
      <c r="AJ457" t="s">
        <v>300</v>
      </c>
      <c r="AK457" t="s">
        <v>329</v>
      </c>
      <c r="AL457" t="s">
        <v>230</v>
      </c>
      <c r="AM457" t="s">
        <v>231</v>
      </c>
      <c r="AN457" t="s">
        <v>232</v>
      </c>
      <c r="AP457" t="s">
        <v>232</v>
      </c>
      <c r="AQ457" t="s">
        <v>233</v>
      </c>
      <c r="AR457" t="s">
        <v>234</v>
      </c>
      <c r="AS457" t="s">
        <v>235</v>
      </c>
      <c r="AT457" s="4">
        <v>43556</v>
      </c>
      <c r="AU457" s="4">
        <v>43555</v>
      </c>
      <c r="AV457" t="s">
        <v>236</v>
      </c>
    </row>
    <row r="458" spans="1:48" x14ac:dyDescent="0.25">
      <c r="A458">
        <v>2019</v>
      </c>
      <c r="B458" s="4">
        <v>43466</v>
      </c>
      <c r="C458" s="4">
        <v>43555</v>
      </c>
      <c r="D458" s="5" t="s">
        <v>112</v>
      </c>
      <c r="E458" t="s">
        <v>3457</v>
      </c>
      <c r="F458" t="s">
        <v>3457</v>
      </c>
      <c r="G458" t="s">
        <v>3457</v>
      </c>
      <c r="H458" t="s">
        <v>3457</v>
      </c>
      <c r="J458" s="2" t="s">
        <v>113</v>
      </c>
      <c r="K458" s="5" t="s">
        <v>144</v>
      </c>
      <c r="L458" t="s">
        <v>214</v>
      </c>
      <c r="M458" t="s">
        <v>3458</v>
      </c>
      <c r="N458" s="5" t="s">
        <v>144</v>
      </c>
      <c r="O458" s="3" t="s">
        <v>147</v>
      </c>
      <c r="P458" t="s">
        <v>334</v>
      </c>
      <c r="Q458" s="3" t="s">
        <v>155</v>
      </c>
      <c r="R458" t="s">
        <v>3459</v>
      </c>
      <c r="S458" t="s">
        <v>305</v>
      </c>
      <c r="T458" t="s">
        <v>219</v>
      </c>
      <c r="U458" s="3" t="s">
        <v>180</v>
      </c>
      <c r="V458" t="s">
        <v>3459</v>
      </c>
      <c r="W458" t="s">
        <v>463</v>
      </c>
      <c r="X458" t="s">
        <v>3460</v>
      </c>
      <c r="Y458" t="s">
        <v>222</v>
      </c>
      <c r="Z458" t="s">
        <v>223</v>
      </c>
      <c r="AA458" t="s">
        <v>224</v>
      </c>
      <c r="AB458" s="5" t="s">
        <v>144</v>
      </c>
      <c r="AC458" t="s">
        <v>225</v>
      </c>
      <c r="AD458" t="s">
        <v>214</v>
      </c>
      <c r="AE458" t="s">
        <v>214</v>
      </c>
      <c r="AF458" t="s">
        <v>214</v>
      </c>
      <c r="AG458" t="s">
        <v>214</v>
      </c>
      <c r="AH458" t="s">
        <v>3332</v>
      </c>
      <c r="AI458" t="s">
        <v>3461</v>
      </c>
      <c r="AJ458" t="s">
        <v>1158</v>
      </c>
      <c r="AK458" t="s">
        <v>229</v>
      </c>
      <c r="AL458" t="s">
        <v>230</v>
      </c>
      <c r="AM458" t="s">
        <v>231</v>
      </c>
      <c r="AN458" t="s">
        <v>232</v>
      </c>
      <c r="AP458" t="s">
        <v>232</v>
      </c>
      <c r="AQ458" t="s">
        <v>233</v>
      </c>
      <c r="AR458" t="s">
        <v>234</v>
      </c>
      <c r="AS458" t="s">
        <v>235</v>
      </c>
      <c r="AT458" s="4">
        <v>43556</v>
      </c>
      <c r="AU458" s="4">
        <v>43555</v>
      </c>
      <c r="AV458" t="s">
        <v>236</v>
      </c>
    </row>
    <row r="459" spans="1:48" x14ac:dyDescent="0.25">
      <c r="A459">
        <v>2019</v>
      </c>
      <c r="B459" s="4">
        <v>43466</v>
      </c>
      <c r="C459" s="4">
        <v>43555</v>
      </c>
      <c r="D459" s="5" t="s">
        <v>112</v>
      </c>
      <c r="E459" t="s">
        <v>3462</v>
      </c>
      <c r="F459" t="s">
        <v>3462</v>
      </c>
      <c r="G459" t="s">
        <v>3462</v>
      </c>
      <c r="H459" t="s">
        <v>3462</v>
      </c>
      <c r="J459" s="2" t="s">
        <v>113</v>
      </c>
      <c r="K459" s="5" t="s">
        <v>144</v>
      </c>
      <c r="L459" t="s">
        <v>214</v>
      </c>
      <c r="M459" t="s">
        <v>3463</v>
      </c>
      <c r="N459" s="5" t="s">
        <v>144</v>
      </c>
      <c r="O459" s="3" t="s">
        <v>147</v>
      </c>
      <c r="P459" t="s">
        <v>239</v>
      </c>
      <c r="Q459" s="3" t="s">
        <v>155</v>
      </c>
      <c r="R459" t="s">
        <v>3464</v>
      </c>
      <c r="S459" t="s">
        <v>3465</v>
      </c>
      <c r="T459" t="s">
        <v>3444</v>
      </c>
      <c r="U459" s="3" t="s">
        <v>180</v>
      </c>
      <c r="V459" t="s">
        <v>3464</v>
      </c>
      <c r="W459" t="s">
        <v>243</v>
      </c>
      <c r="X459" t="s">
        <v>471</v>
      </c>
      <c r="Y459" t="s">
        <v>472</v>
      </c>
      <c r="Z459" t="s">
        <v>471</v>
      </c>
      <c r="AA459" t="s">
        <v>224</v>
      </c>
      <c r="AB459" s="5" t="s">
        <v>144</v>
      </c>
      <c r="AC459" t="s">
        <v>638</v>
      </c>
      <c r="AD459" t="s">
        <v>214</v>
      </c>
      <c r="AE459" t="s">
        <v>214</v>
      </c>
      <c r="AF459" t="s">
        <v>214</v>
      </c>
      <c r="AG459" t="s">
        <v>214</v>
      </c>
      <c r="AH459" t="s">
        <v>3286</v>
      </c>
      <c r="AI459" t="s">
        <v>503</v>
      </c>
      <c r="AJ459" t="s">
        <v>3466</v>
      </c>
      <c r="AK459" t="s">
        <v>3467</v>
      </c>
      <c r="AL459" t="s">
        <v>230</v>
      </c>
      <c r="AM459" t="s">
        <v>231</v>
      </c>
      <c r="AN459" t="s">
        <v>232</v>
      </c>
      <c r="AP459" t="s">
        <v>232</v>
      </c>
      <c r="AQ459" t="s">
        <v>233</v>
      </c>
      <c r="AR459" t="s">
        <v>234</v>
      </c>
      <c r="AS459" t="s">
        <v>235</v>
      </c>
      <c r="AT459" s="4">
        <v>43556</v>
      </c>
      <c r="AU459" s="4">
        <v>43555</v>
      </c>
      <c r="AV459" t="s">
        <v>236</v>
      </c>
    </row>
    <row r="460" spans="1:48" x14ac:dyDescent="0.25">
      <c r="A460">
        <v>2019</v>
      </c>
      <c r="B460" s="4">
        <v>43466</v>
      </c>
      <c r="C460" s="4">
        <v>43555</v>
      </c>
      <c r="D460" s="5" t="s">
        <v>112</v>
      </c>
      <c r="E460" t="s">
        <v>3468</v>
      </c>
      <c r="F460" t="s">
        <v>3468</v>
      </c>
      <c r="G460" t="s">
        <v>3468</v>
      </c>
      <c r="H460" t="s">
        <v>3468</v>
      </c>
      <c r="J460" s="2" t="s">
        <v>113</v>
      </c>
      <c r="K460" s="5" t="s">
        <v>144</v>
      </c>
      <c r="L460" t="s">
        <v>214</v>
      </c>
      <c r="M460" t="s">
        <v>3469</v>
      </c>
      <c r="N460" s="5" t="s">
        <v>144</v>
      </c>
      <c r="O460" s="3" t="s">
        <v>147</v>
      </c>
      <c r="P460" t="s">
        <v>239</v>
      </c>
      <c r="Q460" s="3" t="s">
        <v>155</v>
      </c>
      <c r="R460" t="s">
        <v>3470</v>
      </c>
      <c r="S460" t="s">
        <v>3471</v>
      </c>
      <c r="T460" t="s">
        <v>219</v>
      </c>
      <c r="U460" s="3" t="s">
        <v>180</v>
      </c>
      <c r="V460" t="s">
        <v>3470</v>
      </c>
      <c r="W460" t="s">
        <v>1885</v>
      </c>
      <c r="X460" t="s">
        <v>3472</v>
      </c>
      <c r="Y460" t="s">
        <v>222</v>
      </c>
      <c r="Z460" t="s">
        <v>223</v>
      </c>
      <c r="AA460" t="s">
        <v>224</v>
      </c>
      <c r="AB460" s="5" t="s">
        <v>144</v>
      </c>
      <c r="AC460" t="s">
        <v>1175</v>
      </c>
      <c r="AD460" t="s">
        <v>214</v>
      </c>
      <c r="AE460" t="s">
        <v>214</v>
      </c>
      <c r="AF460" t="s">
        <v>214</v>
      </c>
      <c r="AG460" t="s">
        <v>214</v>
      </c>
      <c r="AH460" t="s">
        <v>2197</v>
      </c>
      <c r="AI460" t="s">
        <v>2891</v>
      </c>
      <c r="AJ460" t="s">
        <v>676</v>
      </c>
      <c r="AK460" t="s">
        <v>3473</v>
      </c>
      <c r="AL460" t="s">
        <v>230</v>
      </c>
      <c r="AM460" t="s">
        <v>231</v>
      </c>
      <c r="AN460" t="s">
        <v>232</v>
      </c>
      <c r="AP460" t="s">
        <v>232</v>
      </c>
      <c r="AQ460" t="s">
        <v>233</v>
      </c>
      <c r="AR460" t="s">
        <v>234</v>
      </c>
      <c r="AS460" t="s">
        <v>235</v>
      </c>
      <c r="AT460" s="4">
        <v>43556</v>
      </c>
      <c r="AU460" s="4">
        <v>43555</v>
      </c>
      <c r="AV460" t="s">
        <v>236</v>
      </c>
    </row>
    <row r="461" spans="1:48" x14ac:dyDescent="0.25">
      <c r="A461">
        <v>2019</v>
      </c>
      <c r="B461" s="4">
        <v>43466</v>
      </c>
      <c r="C461" s="4">
        <v>43555</v>
      </c>
      <c r="D461" s="5" t="s">
        <v>112</v>
      </c>
      <c r="E461" t="s">
        <v>3474</v>
      </c>
      <c r="F461" t="s">
        <v>3474</v>
      </c>
      <c r="G461" t="s">
        <v>3474</v>
      </c>
      <c r="H461" t="s">
        <v>3474</v>
      </c>
      <c r="J461" s="2" t="s">
        <v>113</v>
      </c>
      <c r="K461" s="5" t="s">
        <v>144</v>
      </c>
      <c r="L461" t="s">
        <v>214</v>
      </c>
      <c r="M461" t="s">
        <v>3475</v>
      </c>
      <c r="N461" s="5" t="s">
        <v>144</v>
      </c>
      <c r="O461" s="3" t="s">
        <v>147</v>
      </c>
      <c r="P461" t="s">
        <v>781</v>
      </c>
      <c r="Q461" s="3" t="s">
        <v>155</v>
      </c>
      <c r="R461" t="s">
        <v>3476</v>
      </c>
      <c r="S461" t="s">
        <v>3040</v>
      </c>
      <c r="T461" t="s">
        <v>219</v>
      </c>
      <c r="U461" s="3" t="s">
        <v>180</v>
      </c>
      <c r="V461" t="s">
        <v>3476</v>
      </c>
      <c r="W461" t="s">
        <v>257</v>
      </c>
      <c r="X461" t="s">
        <v>258</v>
      </c>
      <c r="Y461" t="s">
        <v>259</v>
      </c>
      <c r="Z461" t="s">
        <v>258</v>
      </c>
      <c r="AA461" t="s">
        <v>224</v>
      </c>
      <c r="AB461" s="5" t="s">
        <v>144</v>
      </c>
      <c r="AC461" t="s">
        <v>1658</v>
      </c>
      <c r="AD461" t="s">
        <v>214</v>
      </c>
      <c r="AE461" t="s">
        <v>214</v>
      </c>
      <c r="AF461" t="s">
        <v>214</v>
      </c>
      <c r="AG461" t="s">
        <v>214</v>
      </c>
      <c r="AH461" t="s">
        <v>1550</v>
      </c>
      <c r="AI461" t="s">
        <v>3477</v>
      </c>
      <c r="AJ461" t="s">
        <v>3478</v>
      </c>
      <c r="AK461" t="s">
        <v>229</v>
      </c>
      <c r="AL461" t="s">
        <v>3479</v>
      </c>
      <c r="AM461" t="s">
        <v>231</v>
      </c>
      <c r="AN461" t="s">
        <v>232</v>
      </c>
      <c r="AP461" t="s">
        <v>232</v>
      </c>
      <c r="AQ461" t="s">
        <v>233</v>
      </c>
      <c r="AR461" t="s">
        <v>234</v>
      </c>
      <c r="AS461" t="s">
        <v>235</v>
      </c>
      <c r="AT461" s="4">
        <v>43556</v>
      </c>
      <c r="AU461" s="4">
        <v>43555</v>
      </c>
      <c r="AV461" t="s">
        <v>236</v>
      </c>
    </row>
    <row r="462" spans="1:48" x14ac:dyDescent="0.25">
      <c r="A462">
        <v>2019</v>
      </c>
      <c r="B462" s="4">
        <v>43466</v>
      </c>
      <c r="C462" s="4">
        <v>43555</v>
      </c>
      <c r="D462" s="5" t="s">
        <v>112</v>
      </c>
      <c r="E462" t="s">
        <v>3480</v>
      </c>
      <c r="F462" t="s">
        <v>3480</v>
      </c>
      <c r="G462" t="s">
        <v>3480</v>
      </c>
      <c r="H462" t="s">
        <v>3480</v>
      </c>
      <c r="J462" s="2" t="s">
        <v>113</v>
      </c>
      <c r="K462" s="5" t="s">
        <v>144</v>
      </c>
      <c r="L462" t="s">
        <v>214</v>
      </c>
      <c r="M462" t="s">
        <v>3481</v>
      </c>
      <c r="N462" s="5" t="s">
        <v>144</v>
      </c>
      <c r="O462" s="3" t="s">
        <v>147</v>
      </c>
      <c r="P462" t="s">
        <v>3482</v>
      </c>
      <c r="Q462" s="3" t="s">
        <v>155</v>
      </c>
      <c r="R462" t="s">
        <v>3483</v>
      </c>
      <c r="S462" t="s">
        <v>3484</v>
      </c>
      <c r="T462" t="s">
        <v>3485</v>
      </c>
      <c r="U462" s="3" t="s">
        <v>180</v>
      </c>
      <c r="V462" t="s">
        <v>3483</v>
      </c>
      <c r="W462" t="s">
        <v>257</v>
      </c>
      <c r="X462" t="s">
        <v>292</v>
      </c>
      <c r="Y462" t="s">
        <v>293</v>
      </c>
      <c r="Z462" t="s">
        <v>292</v>
      </c>
      <c r="AA462" t="s">
        <v>224</v>
      </c>
      <c r="AB462" s="5" t="s">
        <v>144</v>
      </c>
      <c r="AC462" t="s">
        <v>294</v>
      </c>
      <c r="AD462" t="s">
        <v>214</v>
      </c>
      <c r="AE462" t="s">
        <v>214</v>
      </c>
      <c r="AF462" t="s">
        <v>214</v>
      </c>
      <c r="AG462" t="s">
        <v>214</v>
      </c>
      <c r="AH462" t="s">
        <v>777</v>
      </c>
      <c r="AI462" t="s">
        <v>3486</v>
      </c>
      <c r="AJ462" t="s">
        <v>3487</v>
      </c>
      <c r="AK462" t="s">
        <v>381</v>
      </c>
      <c r="AL462" t="s">
        <v>230</v>
      </c>
      <c r="AM462" t="s">
        <v>231</v>
      </c>
      <c r="AN462" t="s">
        <v>232</v>
      </c>
      <c r="AP462" t="s">
        <v>232</v>
      </c>
      <c r="AQ462" t="s">
        <v>233</v>
      </c>
      <c r="AR462" t="s">
        <v>234</v>
      </c>
      <c r="AS462" t="s">
        <v>235</v>
      </c>
      <c r="AT462" s="4">
        <v>43556</v>
      </c>
      <c r="AU462" s="4">
        <v>43555</v>
      </c>
      <c r="AV462" t="s">
        <v>236</v>
      </c>
    </row>
    <row r="463" spans="1:48" x14ac:dyDescent="0.25">
      <c r="A463">
        <v>2019</v>
      </c>
      <c r="B463" s="4">
        <v>43466</v>
      </c>
      <c r="C463" s="4">
        <v>43555</v>
      </c>
      <c r="D463" s="5" t="s">
        <v>112</v>
      </c>
      <c r="E463" t="s">
        <v>3488</v>
      </c>
      <c r="F463" t="s">
        <v>3488</v>
      </c>
      <c r="G463" t="s">
        <v>3488</v>
      </c>
      <c r="H463" t="s">
        <v>3488</v>
      </c>
      <c r="J463" s="2" t="s">
        <v>113</v>
      </c>
      <c r="K463" s="5" t="s">
        <v>144</v>
      </c>
      <c r="L463" t="s">
        <v>214</v>
      </c>
      <c r="M463" t="s">
        <v>3489</v>
      </c>
      <c r="N463" s="5" t="s">
        <v>144</v>
      </c>
      <c r="O463" s="3" t="s">
        <v>147</v>
      </c>
      <c r="P463" t="s">
        <v>239</v>
      </c>
      <c r="Q463" s="3" t="s">
        <v>155</v>
      </c>
      <c r="R463" t="s">
        <v>1320</v>
      </c>
      <c r="S463" t="s">
        <v>3490</v>
      </c>
      <c r="T463" t="s">
        <v>219</v>
      </c>
      <c r="U463" s="3" t="s">
        <v>180</v>
      </c>
      <c r="V463" t="s">
        <v>1320</v>
      </c>
      <c r="W463" t="s">
        <v>800</v>
      </c>
      <c r="X463" t="s">
        <v>1687</v>
      </c>
      <c r="Y463" t="s">
        <v>222</v>
      </c>
      <c r="Z463" t="s">
        <v>223</v>
      </c>
      <c r="AA463" t="s">
        <v>224</v>
      </c>
      <c r="AB463" s="5" t="s">
        <v>144</v>
      </c>
      <c r="AC463" t="s">
        <v>601</v>
      </c>
      <c r="AD463" t="s">
        <v>214</v>
      </c>
      <c r="AE463" t="s">
        <v>214</v>
      </c>
      <c r="AF463" t="s">
        <v>214</v>
      </c>
      <c r="AG463" t="s">
        <v>214</v>
      </c>
      <c r="AH463" t="s">
        <v>2971</v>
      </c>
      <c r="AI463" t="s">
        <v>3491</v>
      </c>
      <c r="AJ463" t="s">
        <v>3491</v>
      </c>
      <c r="AK463" t="s">
        <v>390</v>
      </c>
      <c r="AL463" t="s">
        <v>230</v>
      </c>
      <c r="AM463" t="s">
        <v>231</v>
      </c>
      <c r="AN463" t="s">
        <v>232</v>
      </c>
      <c r="AP463" t="s">
        <v>232</v>
      </c>
      <c r="AQ463" t="s">
        <v>233</v>
      </c>
      <c r="AR463" t="s">
        <v>234</v>
      </c>
      <c r="AS463" t="s">
        <v>235</v>
      </c>
      <c r="AT463" s="4">
        <v>43556</v>
      </c>
      <c r="AU463" s="4">
        <v>43555</v>
      </c>
      <c r="AV463" t="s">
        <v>236</v>
      </c>
    </row>
    <row r="464" spans="1:48" x14ac:dyDescent="0.25">
      <c r="A464">
        <v>2019</v>
      </c>
      <c r="B464" s="4">
        <v>43466</v>
      </c>
      <c r="C464" s="4">
        <v>43555</v>
      </c>
      <c r="D464" s="5" t="s">
        <v>112</v>
      </c>
      <c r="E464" t="s">
        <v>3492</v>
      </c>
      <c r="F464" t="s">
        <v>3492</v>
      </c>
      <c r="G464" t="s">
        <v>3492</v>
      </c>
      <c r="H464" t="s">
        <v>3492</v>
      </c>
      <c r="J464" s="2" t="s">
        <v>113</v>
      </c>
      <c r="K464" s="5" t="s">
        <v>144</v>
      </c>
      <c r="L464" t="s">
        <v>214</v>
      </c>
      <c r="M464" t="s">
        <v>3493</v>
      </c>
      <c r="N464" s="5" t="s">
        <v>144</v>
      </c>
      <c r="O464" s="3" t="s">
        <v>147</v>
      </c>
      <c r="P464" t="s">
        <v>288</v>
      </c>
      <c r="Q464" s="3" t="s">
        <v>155</v>
      </c>
      <c r="R464" t="s">
        <v>2540</v>
      </c>
      <c r="S464" t="s">
        <v>3494</v>
      </c>
      <c r="T464" t="s">
        <v>219</v>
      </c>
      <c r="U464" s="3" t="s">
        <v>180</v>
      </c>
      <c r="V464" t="s">
        <v>2540</v>
      </c>
      <c r="W464" t="s">
        <v>243</v>
      </c>
      <c r="X464" t="s">
        <v>609</v>
      </c>
      <c r="Y464" t="s">
        <v>245</v>
      </c>
      <c r="Z464" t="s">
        <v>609</v>
      </c>
      <c r="AA464" t="s">
        <v>224</v>
      </c>
      <c r="AB464" s="5" t="s">
        <v>144</v>
      </c>
      <c r="AC464" t="s">
        <v>3495</v>
      </c>
      <c r="AD464" t="s">
        <v>214</v>
      </c>
      <c r="AE464" t="s">
        <v>214</v>
      </c>
      <c r="AF464" t="s">
        <v>214</v>
      </c>
      <c r="AG464" t="s">
        <v>214</v>
      </c>
      <c r="AH464" t="s">
        <v>3496</v>
      </c>
      <c r="AI464" t="s">
        <v>3497</v>
      </c>
      <c r="AJ464" t="s">
        <v>351</v>
      </c>
      <c r="AK464" t="s">
        <v>229</v>
      </c>
      <c r="AL464" t="s">
        <v>230</v>
      </c>
      <c r="AM464" t="s">
        <v>231</v>
      </c>
      <c r="AN464" t="s">
        <v>232</v>
      </c>
      <c r="AP464" t="s">
        <v>232</v>
      </c>
      <c r="AQ464" t="s">
        <v>233</v>
      </c>
      <c r="AR464" t="s">
        <v>234</v>
      </c>
      <c r="AS464" t="s">
        <v>235</v>
      </c>
      <c r="AT464" s="4">
        <v>43556</v>
      </c>
      <c r="AU464" s="4">
        <v>43555</v>
      </c>
      <c r="AV464" t="s">
        <v>236</v>
      </c>
    </row>
    <row r="465" spans="1:48" x14ac:dyDescent="0.25">
      <c r="A465">
        <v>2019</v>
      </c>
      <c r="B465" s="4">
        <v>43466</v>
      </c>
      <c r="C465" s="4">
        <v>43555</v>
      </c>
      <c r="D465" s="5" t="s">
        <v>112</v>
      </c>
      <c r="E465" t="s">
        <v>3498</v>
      </c>
      <c r="F465" t="s">
        <v>3498</v>
      </c>
      <c r="G465" t="s">
        <v>3498</v>
      </c>
      <c r="H465" t="s">
        <v>3498</v>
      </c>
      <c r="J465" s="2" t="s">
        <v>113</v>
      </c>
      <c r="K465" s="5" t="s">
        <v>115</v>
      </c>
      <c r="L465" t="s">
        <v>214</v>
      </c>
      <c r="M465" t="s">
        <v>3499</v>
      </c>
      <c r="N465" s="5" t="s">
        <v>115</v>
      </c>
      <c r="O465" s="3" t="s">
        <v>147</v>
      </c>
      <c r="P465" t="s">
        <v>334</v>
      </c>
      <c r="Q465" s="3" t="s">
        <v>155</v>
      </c>
      <c r="R465" t="s">
        <v>3500</v>
      </c>
      <c r="S465" t="s">
        <v>3501</v>
      </c>
      <c r="T465" t="s">
        <v>219</v>
      </c>
      <c r="U465" s="3" t="s">
        <v>180</v>
      </c>
      <c r="V465" t="s">
        <v>3500</v>
      </c>
      <c r="W465" t="s">
        <v>243</v>
      </c>
      <c r="X465" t="s">
        <v>3502</v>
      </c>
      <c r="Y465" t="s">
        <v>793</v>
      </c>
      <c r="Z465" t="s">
        <v>3502</v>
      </c>
      <c r="AA465" t="s">
        <v>247</v>
      </c>
      <c r="AB465" s="5" t="s">
        <v>115</v>
      </c>
      <c r="AC465" t="s">
        <v>3503</v>
      </c>
      <c r="AD465" t="s">
        <v>214</v>
      </c>
      <c r="AE465" t="s">
        <v>214</v>
      </c>
      <c r="AF465" t="s">
        <v>214</v>
      </c>
      <c r="AG465" t="s">
        <v>214</v>
      </c>
      <c r="AH465" t="s">
        <v>2801</v>
      </c>
      <c r="AI465" t="s">
        <v>3504</v>
      </c>
      <c r="AJ465" t="s">
        <v>3505</v>
      </c>
      <c r="AK465" t="s">
        <v>229</v>
      </c>
      <c r="AL465" t="s">
        <v>230</v>
      </c>
      <c r="AM465" t="s">
        <v>231</v>
      </c>
      <c r="AN465" t="s">
        <v>232</v>
      </c>
      <c r="AP465" t="s">
        <v>232</v>
      </c>
      <c r="AQ465" t="s">
        <v>233</v>
      </c>
      <c r="AR465" t="s">
        <v>234</v>
      </c>
      <c r="AS465" t="s">
        <v>235</v>
      </c>
      <c r="AT465" s="4">
        <v>43556</v>
      </c>
      <c r="AU465" s="4">
        <v>43555</v>
      </c>
      <c r="AV465" t="s">
        <v>236</v>
      </c>
    </row>
    <row r="466" spans="1:48" x14ac:dyDescent="0.25">
      <c r="A466">
        <v>2019</v>
      </c>
      <c r="B466" s="4">
        <v>43466</v>
      </c>
      <c r="C466" s="4">
        <v>43555</v>
      </c>
      <c r="D466" s="5" t="s">
        <v>112</v>
      </c>
      <c r="E466" t="s">
        <v>3506</v>
      </c>
      <c r="F466" t="s">
        <v>3506</v>
      </c>
      <c r="G466" t="s">
        <v>3506</v>
      </c>
      <c r="H466" t="s">
        <v>3506</v>
      </c>
      <c r="J466" s="2" t="s">
        <v>113</v>
      </c>
      <c r="K466" s="5" t="s">
        <v>144</v>
      </c>
      <c r="L466" t="s">
        <v>214</v>
      </c>
      <c r="M466" t="s">
        <v>3507</v>
      </c>
      <c r="N466" s="5" t="s">
        <v>144</v>
      </c>
      <c r="O466" s="3" t="s">
        <v>147</v>
      </c>
      <c r="P466" t="s">
        <v>254</v>
      </c>
      <c r="Q466" s="3" t="s">
        <v>155</v>
      </c>
      <c r="R466" t="s">
        <v>3508</v>
      </c>
      <c r="S466" t="s">
        <v>3509</v>
      </c>
      <c r="T466" t="s">
        <v>219</v>
      </c>
      <c r="U466" s="3" t="s">
        <v>180</v>
      </c>
      <c r="V466" t="s">
        <v>3508</v>
      </c>
      <c r="W466" t="s">
        <v>257</v>
      </c>
      <c r="X466" t="s">
        <v>258</v>
      </c>
      <c r="Y466" t="s">
        <v>259</v>
      </c>
      <c r="Z466" t="s">
        <v>258</v>
      </c>
      <c r="AA466" t="s">
        <v>224</v>
      </c>
      <c r="AB466" s="5" t="s">
        <v>144</v>
      </c>
      <c r="AC466" t="s">
        <v>776</v>
      </c>
      <c r="AD466" t="s">
        <v>214</v>
      </c>
      <c r="AE466" t="s">
        <v>214</v>
      </c>
      <c r="AF466" t="s">
        <v>214</v>
      </c>
      <c r="AG466" t="s">
        <v>214</v>
      </c>
      <c r="AH466" t="s">
        <v>2197</v>
      </c>
      <c r="AI466" t="s">
        <v>3510</v>
      </c>
      <c r="AJ466" t="s">
        <v>1335</v>
      </c>
      <c r="AK466" t="s">
        <v>418</v>
      </c>
      <c r="AL466" t="s">
        <v>230</v>
      </c>
      <c r="AM466" t="s">
        <v>231</v>
      </c>
      <c r="AN466" t="s">
        <v>232</v>
      </c>
      <c r="AP466" t="s">
        <v>232</v>
      </c>
      <c r="AQ466" t="s">
        <v>233</v>
      </c>
      <c r="AR466" t="s">
        <v>234</v>
      </c>
      <c r="AS466" t="s">
        <v>235</v>
      </c>
      <c r="AT466" s="4">
        <v>43556</v>
      </c>
      <c r="AU466" s="4">
        <v>43555</v>
      </c>
      <c r="AV466" t="s">
        <v>236</v>
      </c>
    </row>
    <row r="467" spans="1:48" x14ac:dyDescent="0.25">
      <c r="A467">
        <v>2019</v>
      </c>
      <c r="B467" s="4">
        <v>43466</v>
      </c>
      <c r="C467" s="4">
        <v>43555</v>
      </c>
      <c r="D467" s="5" t="s">
        <v>112</v>
      </c>
      <c r="E467" t="s">
        <v>3511</v>
      </c>
      <c r="F467" t="s">
        <v>3511</v>
      </c>
      <c r="G467" t="s">
        <v>3511</v>
      </c>
      <c r="H467" t="s">
        <v>3511</v>
      </c>
      <c r="J467" s="2" t="s">
        <v>113</v>
      </c>
      <c r="K467" s="5" t="s">
        <v>144</v>
      </c>
      <c r="L467" t="s">
        <v>214</v>
      </c>
      <c r="M467" t="s">
        <v>3512</v>
      </c>
      <c r="N467" s="5" t="s">
        <v>144</v>
      </c>
      <c r="O467" s="3" t="s">
        <v>147</v>
      </c>
      <c r="P467" t="s">
        <v>641</v>
      </c>
      <c r="Q467" s="3" t="s">
        <v>155</v>
      </c>
      <c r="R467" t="s">
        <v>3513</v>
      </c>
      <c r="S467" t="s">
        <v>3514</v>
      </c>
      <c r="T467" t="s">
        <v>219</v>
      </c>
      <c r="U467" s="3" t="s">
        <v>180</v>
      </c>
      <c r="V467" t="s">
        <v>3513</v>
      </c>
      <c r="W467" t="s">
        <v>243</v>
      </c>
      <c r="X467" t="s">
        <v>949</v>
      </c>
      <c r="Y467" t="s">
        <v>1447</v>
      </c>
      <c r="Z467" t="s">
        <v>949</v>
      </c>
      <c r="AA467" t="s">
        <v>224</v>
      </c>
      <c r="AB467" s="5" t="s">
        <v>144</v>
      </c>
      <c r="AC467" t="s">
        <v>952</v>
      </c>
      <c r="AD467" t="s">
        <v>214</v>
      </c>
      <c r="AE467" t="s">
        <v>214</v>
      </c>
      <c r="AF467" t="s">
        <v>214</v>
      </c>
      <c r="AG467" t="s">
        <v>214</v>
      </c>
      <c r="AH467" t="s">
        <v>2800</v>
      </c>
      <c r="AI467" t="s">
        <v>2081</v>
      </c>
      <c r="AJ467" t="s">
        <v>1211</v>
      </c>
      <c r="AK467" t="s">
        <v>229</v>
      </c>
      <c r="AL467" t="s">
        <v>230</v>
      </c>
      <c r="AM467" t="s">
        <v>231</v>
      </c>
      <c r="AN467" t="s">
        <v>232</v>
      </c>
      <c r="AP467" t="s">
        <v>232</v>
      </c>
      <c r="AQ467" t="s">
        <v>233</v>
      </c>
      <c r="AR467" t="s">
        <v>234</v>
      </c>
      <c r="AS467" t="s">
        <v>235</v>
      </c>
      <c r="AT467" s="4">
        <v>43556</v>
      </c>
      <c r="AU467" s="4">
        <v>43555</v>
      </c>
      <c r="AV467" t="s">
        <v>236</v>
      </c>
    </row>
    <row r="468" spans="1:48" x14ac:dyDescent="0.25">
      <c r="A468">
        <v>2019</v>
      </c>
      <c r="B468" s="4">
        <v>43466</v>
      </c>
      <c r="C468" s="4">
        <v>43555</v>
      </c>
      <c r="D468" s="5" t="s">
        <v>112</v>
      </c>
      <c r="E468" t="s">
        <v>3515</v>
      </c>
      <c r="F468" t="s">
        <v>3515</v>
      </c>
      <c r="G468" t="s">
        <v>3515</v>
      </c>
      <c r="H468" t="s">
        <v>3515</v>
      </c>
      <c r="J468" s="2" t="s">
        <v>113</v>
      </c>
      <c r="K468" s="5" t="s">
        <v>144</v>
      </c>
      <c r="L468" t="s">
        <v>214</v>
      </c>
      <c r="M468" t="s">
        <v>3516</v>
      </c>
      <c r="N468" s="5" t="s">
        <v>144</v>
      </c>
      <c r="O468" s="3" t="s">
        <v>147</v>
      </c>
      <c r="P468" t="s">
        <v>781</v>
      </c>
      <c r="Q468" s="3" t="s">
        <v>155</v>
      </c>
      <c r="R468" t="s">
        <v>3517</v>
      </c>
      <c r="S468" t="s">
        <v>556</v>
      </c>
      <c r="T468" t="s">
        <v>219</v>
      </c>
      <c r="U468" s="3" t="s">
        <v>180</v>
      </c>
      <c r="V468" t="s">
        <v>3517</v>
      </c>
      <c r="W468" t="s">
        <v>243</v>
      </c>
      <c r="X468" t="s">
        <v>426</v>
      </c>
      <c r="Y468" t="s">
        <v>427</v>
      </c>
      <c r="Z468" t="s">
        <v>426</v>
      </c>
      <c r="AA468" t="s">
        <v>224</v>
      </c>
      <c r="AB468" s="5" t="s">
        <v>144</v>
      </c>
      <c r="AC468" t="s">
        <v>3518</v>
      </c>
      <c r="AD468" t="s">
        <v>214</v>
      </c>
      <c r="AE468" t="s">
        <v>214</v>
      </c>
      <c r="AF468" t="s">
        <v>214</v>
      </c>
      <c r="AG468" t="s">
        <v>214</v>
      </c>
      <c r="AH468" t="s">
        <v>2090</v>
      </c>
      <c r="AI468" t="s">
        <v>3519</v>
      </c>
      <c r="AJ468" t="s">
        <v>3520</v>
      </c>
      <c r="AK468" t="s">
        <v>229</v>
      </c>
      <c r="AL468" t="s">
        <v>230</v>
      </c>
      <c r="AM468" t="s">
        <v>231</v>
      </c>
      <c r="AN468" t="s">
        <v>232</v>
      </c>
      <c r="AP468" t="s">
        <v>232</v>
      </c>
      <c r="AQ468" t="s">
        <v>233</v>
      </c>
      <c r="AR468" t="s">
        <v>234</v>
      </c>
      <c r="AS468" t="s">
        <v>235</v>
      </c>
      <c r="AT468" s="4">
        <v>43556</v>
      </c>
      <c r="AU468" s="4">
        <v>43555</v>
      </c>
      <c r="AV468" t="s">
        <v>236</v>
      </c>
    </row>
    <row r="469" spans="1:48" x14ac:dyDescent="0.25">
      <c r="A469">
        <v>2019</v>
      </c>
      <c r="B469" s="4">
        <v>43466</v>
      </c>
      <c r="C469" s="4">
        <v>43555</v>
      </c>
      <c r="D469" s="5" t="s">
        <v>112</v>
      </c>
      <c r="E469" t="s">
        <v>3521</v>
      </c>
      <c r="F469" t="s">
        <v>3521</v>
      </c>
      <c r="G469" t="s">
        <v>3521</v>
      </c>
      <c r="H469" t="s">
        <v>3521</v>
      </c>
      <c r="J469" s="2" t="s">
        <v>113</v>
      </c>
      <c r="K469" s="5" t="s">
        <v>144</v>
      </c>
      <c r="L469" t="s">
        <v>214</v>
      </c>
      <c r="M469" t="s">
        <v>3522</v>
      </c>
      <c r="N469" s="5" t="s">
        <v>144</v>
      </c>
      <c r="O469" s="3" t="s">
        <v>147</v>
      </c>
      <c r="P469" t="s">
        <v>239</v>
      </c>
      <c r="Q469" s="3" t="s">
        <v>155</v>
      </c>
      <c r="R469" t="s">
        <v>2030</v>
      </c>
      <c r="S469" t="s">
        <v>3523</v>
      </c>
      <c r="T469" t="s">
        <v>219</v>
      </c>
      <c r="U469" s="3" t="s">
        <v>180</v>
      </c>
      <c r="V469" t="s">
        <v>2030</v>
      </c>
      <c r="W469" t="s">
        <v>243</v>
      </c>
      <c r="X469" t="s">
        <v>1108</v>
      </c>
      <c r="Y469" t="s">
        <v>1428</v>
      </c>
      <c r="Z469" t="s">
        <v>1108</v>
      </c>
      <c r="AA469" t="s">
        <v>224</v>
      </c>
      <c r="AB469" s="5" t="s">
        <v>144</v>
      </c>
      <c r="AC469" t="s">
        <v>2395</v>
      </c>
      <c r="AD469" t="s">
        <v>214</v>
      </c>
      <c r="AE469" t="s">
        <v>214</v>
      </c>
      <c r="AF469" t="s">
        <v>214</v>
      </c>
      <c r="AG469" t="s">
        <v>214</v>
      </c>
      <c r="AH469" t="s">
        <v>3524</v>
      </c>
      <c r="AI469" t="s">
        <v>3525</v>
      </c>
      <c r="AJ469" t="s">
        <v>1727</v>
      </c>
      <c r="AK469" t="s">
        <v>448</v>
      </c>
      <c r="AL469" t="s">
        <v>230</v>
      </c>
      <c r="AM469" t="s">
        <v>231</v>
      </c>
      <c r="AN469" t="s">
        <v>232</v>
      </c>
      <c r="AP469" t="s">
        <v>232</v>
      </c>
      <c r="AQ469" t="s">
        <v>233</v>
      </c>
      <c r="AR469" t="s">
        <v>234</v>
      </c>
      <c r="AS469" t="s">
        <v>235</v>
      </c>
      <c r="AT469" s="4">
        <v>43556</v>
      </c>
      <c r="AU469" s="4">
        <v>43555</v>
      </c>
      <c r="AV469" t="s">
        <v>236</v>
      </c>
    </row>
    <row r="470" spans="1:48" x14ac:dyDescent="0.25">
      <c r="A470">
        <v>2019</v>
      </c>
      <c r="B470" s="4">
        <v>43466</v>
      </c>
      <c r="C470" s="4">
        <v>43555</v>
      </c>
      <c r="D470" s="5" t="s">
        <v>112</v>
      </c>
      <c r="E470" t="s">
        <v>3526</v>
      </c>
      <c r="F470" t="s">
        <v>3526</v>
      </c>
      <c r="G470" t="s">
        <v>3526</v>
      </c>
      <c r="H470" t="s">
        <v>3526</v>
      </c>
      <c r="J470" s="2" t="s">
        <v>113</v>
      </c>
      <c r="K470" s="5" t="s">
        <v>144</v>
      </c>
      <c r="L470" t="s">
        <v>214</v>
      </c>
      <c r="M470" t="s">
        <v>3527</v>
      </c>
      <c r="N470" s="5" t="s">
        <v>144</v>
      </c>
      <c r="O470" s="3" t="s">
        <v>147</v>
      </c>
      <c r="P470" t="s">
        <v>534</v>
      </c>
      <c r="Q470" s="3" t="s">
        <v>155</v>
      </c>
      <c r="R470" t="s">
        <v>3528</v>
      </c>
      <c r="S470" t="s">
        <v>2240</v>
      </c>
      <c r="T470" t="s">
        <v>219</v>
      </c>
      <c r="U470" s="3" t="s">
        <v>180</v>
      </c>
      <c r="V470" t="s">
        <v>3528</v>
      </c>
      <c r="W470" t="s">
        <v>435</v>
      </c>
      <c r="X470" t="s">
        <v>537</v>
      </c>
      <c r="Y470" t="s">
        <v>538</v>
      </c>
      <c r="Z470" t="s">
        <v>537</v>
      </c>
      <c r="AA470" t="s">
        <v>224</v>
      </c>
      <c r="AB470" s="5" t="s">
        <v>144</v>
      </c>
      <c r="AC470" t="s">
        <v>539</v>
      </c>
      <c r="AD470" t="s">
        <v>214</v>
      </c>
      <c r="AE470" t="s">
        <v>214</v>
      </c>
      <c r="AF470" t="s">
        <v>214</v>
      </c>
      <c r="AG470" t="s">
        <v>214</v>
      </c>
      <c r="AH470" t="s">
        <v>3529</v>
      </c>
      <c r="AI470" t="s">
        <v>2543</v>
      </c>
      <c r="AJ470" t="s">
        <v>1158</v>
      </c>
      <c r="AK470" t="s">
        <v>229</v>
      </c>
      <c r="AL470" t="s">
        <v>230</v>
      </c>
      <c r="AM470" t="s">
        <v>231</v>
      </c>
      <c r="AN470" t="s">
        <v>232</v>
      </c>
      <c r="AP470" t="s">
        <v>232</v>
      </c>
      <c r="AQ470" t="s">
        <v>233</v>
      </c>
      <c r="AR470" t="s">
        <v>234</v>
      </c>
      <c r="AS470" t="s">
        <v>235</v>
      </c>
      <c r="AT470" s="4">
        <v>43556</v>
      </c>
      <c r="AU470" s="4">
        <v>43555</v>
      </c>
      <c r="AV470" t="s">
        <v>236</v>
      </c>
    </row>
    <row r="471" spans="1:48" x14ac:dyDescent="0.25">
      <c r="A471">
        <v>2019</v>
      </c>
      <c r="B471" s="4">
        <v>43466</v>
      </c>
      <c r="C471" s="4">
        <v>43555</v>
      </c>
      <c r="D471" s="5" t="s">
        <v>112</v>
      </c>
      <c r="E471" t="s">
        <v>3530</v>
      </c>
      <c r="F471" t="s">
        <v>3530</v>
      </c>
      <c r="G471" t="s">
        <v>3530</v>
      </c>
      <c r="H471" t="s">
        <v>3530</v>
      </c>
      <c r="J471" s="2" t="s">
        <v>113</v>
      </c>
      <c r="K471" s="5" t="s">
        <v>144</v>
      </c>
      <c r="L471" t="s">
        <v>214</v>
      </c>
      <c r="M471" t="s">
        <v>3531</v>
      </c>
      <c r="N471" s="5" t="s">
        <v>144</v>
      </c>
      <c r="O471" s="3" t="s">
        <v>147</v>
      </c>
      <c r="P471" t="s">
        <v>239</v>
      </c>
      <c r="Q471" s="3" t="s">
        <v>155</v>
      </c>
      <c r="R471" t="s">
        <v>3532</v>
      </c>
      <c r="S471" t="s">
        <v>336</v>
      </c>
      <c r="T471" t="s">
        <v>219</v>
      </c>
      <c r="U471" s="3" t="s">
        <v>180</v>
      </c>
      <c r="V471" t="s">
        <v>3532</v>
      </c>
      <c r="W471" t="s">
        <v>257</v>
      </c>
      <c r="X471" t="s">
        <v>978</v>
      </c>
      <c r="Y471" t="s">
        <v>979</v>
      </c>
      <c r="Z471" t="s">
        <v>978</v>
      </c>
      <c r="AA471" t="s">
        <v>224</v>
      </c>
      <c r="AB471" s="5" t="s">
        <v>144</v>
      </c>
      <c r="AC471" t="s">
        <v>3533</v>
      </c>
      <c r="AD471" t="s">
        <v>214</v>
      </c>
      <c r="AE471" t="s">
        <v>214</v>
      </c>
      <c r="AF471" t="s">
        <v>214</v>
      </c>
      <c r="AG471" t="s">
        <v>214</v>
      </c>
      <c r="AH471" t="s">
        <v>3534</v>
      </c>
      <c r="AI471" t="s">
        <v>342</v>
      </c>
      <c r="AJ471" t="s">
        <v>2112</v>
      </c>
      <c r="AK471" t="s">
        <v>229</v>
      </c>
      <c r="AL471" t="s">
        <v>230</v>
      </c>
      <c r="AM471" t="s">
        <v>231</v>
      </c>
      <c r="AN471" t="s">
        <v>232</v>
      </c>
      <c r="AP471" t="s">
        <v>232</v>
      </c>
      <c r="AQ471" t="s">
        <v>233</v>
      </c>
      <c r="AR471" t="s">
        <v>234</v>
      </c>
      <c r="AS471" t="s">
        <v>235</v>
      </c>
      <c r="AT471" s="4">
        <v>43556</v>
      </c>
      <c r="AU471" s="4">
        <v>43555</v>
      </c>
      <c r="AV471" t="s">
        <v>236</v>
      </c>
    </row>
    <row r="472" spans="1:48" x14ac:dyDescent="0.25">
      <c r="A472">
        <v>2019</v>
      </c>
      <c r="B472" s="4">
        <v>43466</v>
      </c>
      <c r="C472" s="4">
        <v>43555</v>
      </c>
      <c r="D472" s="5" t="s">
        <v>112</v>
      </c>
      <c r="E472" t="s">
        <v>3535</v>
      </c>
      <c r="F472" t="s">
        <v>3535</v>
      </c>
      <c r="G472" t="s">
        <v>3535</v>
      </c>
      <c r="H472" t="s">
        <v>3535</v>
      </c>
      <c r="J472" s="2" t="s">
        <v>113</v>
      </c>
      <c r="K472" s="5" t="s">
        <v>144</v>
      </c>
      <c r="L472" t="s">
        <v>214</v>
      </c>
      <c r="M472" t="s">
        <v>3536</v>
      </c>
      <c r="N472" s="5" t="s">
        <v>144</v>
      </c>
      <c r="O472" s="3" t="s">
        <v>147</v>
      </c>
      <c r="P472" t="s">
        <v>288</v>
      </c>
      <c r="Q472" s="3" t="s">
        <v>155</v>
      </c>
      <c r="R472" t="s">
        <v>3537</v>
      </c>
      <c r="S472" t="s">
        <v>398</v>
      </c>
      <c r="T472" t="s">
        <v>219</v>
      </c>
      <c r="U472" s="3" t="s">
        <v>180</v>
      </c>
      <c r="V472" t="s">
        <v>3537</v>
      </c>
      <c r="W472" t="s">
        <v>257</v>
      </c>
      <c r="X472" t="s">
        <v>258</v>
      </c>
      <c r="Y472" t="s">
        <v>259</v>
      </c>
      <c r="Z472" t="s">
        <v>258</v>
      </c>
      <c r="AA472" t="s">
        <v>224</v>
      </c>
      <c r="AB472" s="5" t="s">
        <v>144</v>
      </c>
      <c r="AC472" t="s">
        <v>3538</v>
      </c>
      <c r="AD472" t="s">
        <v>214</v>
      </c>
      <c r="AE472" t="s">
        <v>214</v>
      </c>
      <c r="AF472" t="s">
        <v>214</v>
      </c>
      <c r="AG472" t="s">
        <v>214</v>
      </c>
      <c r="AH472" t="s">
        <v>367</v>
      </c>
      <c r="AI472" t="s">
        <v>1474</v>
      </c>
      <c r="AJ472" t="s">
        <v>3539</v>
      </c>
      <c r="AK472" t="s">
        <v>264</v>
      </c>
      <c r="AL472" t="s">
        <v>230</v>
      </c>
      <c r="AM472" t="s">
        <v>231</v>
      </c>
      <c r="AN472" t="s">
        <v>232</v>
      </c>
      <c r="AP472" t="s">
        <v>232</v>
      </c>
      <c r="AQ472" t="s">
        <v>233</v>
      </c>
      <c r="AR472" t="s">
        <v>234</v>
      </c>
      <c r="AS472" t="s">
        <v>235</v>
      </c>
      <c r="AT472" s="4">
        <v>43556</v>
      </c>
      <c r="AU472" s="4">
        <v>43555</v>
      </c>
      <c r="AV472" t="s">
        <v>236</v>
      </c>
    </row>
    <row r="473" spans="1:48" x14ac:dyDescent="0.25">
      <c r="A473">
        <v>2019</v>
      </c>
      <c r="B473" s="4">
        <v>43466</v>
      </c>
      <c r="C473" s="4">
        <v>43555</v>
      </c>
      <c r="D473" s="5" t="s">
        <v>112</v>
      </c>
      <c r="E473" t="s">
        <v>3540</v>
      </c>
      <c r="F473" t="s">
        <v>3540</v>
      </c>
      <c r="G473" t="s">
        <v>3540</v>
      </c>
      <c r="H473" t="s">
        <v>3540</v>
      </c>
      <c r="J473" s="2" t="s">
        <v>113</v>
      </c>
      <c r="K473" s="5" t="s">
        <v>144</v>
      </c>
      <c r="L473" t="s">
        <v>214</v>
      </c>
      <c r="M473" t="s">
        <v>3541</v>
      </c>
      <c r="N473" s="5" t="s">
        <v>144</v>
      </c>
      <c r="O473" s="3" t="s">
        <v>147</v>
      </c>
      <c r="P473" t="s">
        <v>288</v>
      </c>
      <c r="Q473" s="3" t="s">
        <v>155</v>
      </c>
      <c r="R473" t="s">
        <v>3542</v>
      </c>
      <c r="S473" t="s">
        <v>336</v>
      </c>
      <c r="T473" t="s">
        <v>219</v>
      </c>
      <c r="U473" s="3" t="s">
        <v>180</v>
      </c>
      <c r="V473" t="s">
        <v>3542</v>
      </c>
      <c r="W473" t="s">
        <v>257</v>
      </c>
      <c r="X473" t="s">
        <v>292</v>
      </c>
      <c r="Y473" t="s">
        <v>293</v>
      </c>
      <c r="Z473" t="s">
        <v>292</v>
      </c>
      <c r="AA473" t="s">
        <v>224</v>
      </c>
      <c r="AB473" s="5" t="s">
        <v>144</v>
      </c>
      <c r="AC473" t="s">
        <v>3543</v>
      </c>
      <c r="AD473" t="s">
        <v>214</v>
      </c>
      <c r="AE473" t="s">
        <v>214</v>
      </c>
      <c r="AF473" t="s">
        <v>214</v>
      </c>
      <c r="AG473" t="s">
        <v>214</v>
      </c>
      <c r="AH473" t="s">
        <v>3544</v>
      </c>
      <c r="AI473" t="s">
        <v>3545</v>
      </c>
      <c r="AJ473" t="s">
        <v>2869</v>
      </c>
      <c r="AK473" t="s">
        <v>275</v>
      </c>
      <c r="AL473" t="s">
        <v>230</v>
      </c>
      <c r="AM473" t="s">
        <v>231</v>
      </c>
      <c r="AN473" t="s">
        <v>232</v>
      </c>
      <c r="AP473" t="s">
        <v>232</v>
      </c>
      <c r="AQ473" t="s">
        <v>233</v>
      </c>
      <c r="AR473" t="s">
        <v>234</v>
      </c>
      <c r="AS473" t="s">
        <v>235</v>
      </c>
      <c r="AT473" s="4">
        <v>43556</v>
      </c>
      <c r="AU473" s="4">
        <v>43555</v>
      </c>
      <c r="AV473" t="s">
        <v>236</v>
      </c>
    </row>
    <row r="474" spans="1:48" x14ac:dyDescent="0.25">
      <c r="A474">
        <v>2019</v>
      </c>
      <c r="B474" s="4">
        <v>43466</v>
      </c>
      <c r="C474" s="4">
        <v>43555</v>
      </c>
      <c r="D474" s="5" t="s">
        <v>112</v>
      </c>
      <c r="E474" t="s">
        <v>3546</v>
      </c>
      <c r="F474" t="s">
        <v>3546</v>
      </c>
      <c r="G474" t="s">
        <v>3546</v>
      </c>
      <c r="H474" t="s">
        <v>3546</v>
      </c>
      <c r="J474" s="2" t="s">
        <v>113</v>
      </c>
      <c r="K474" s="5" t="s">
        <v>138</v>
      </c>
      <c r="L474" t="s">
        <v>214</v>
      </c>
      <c r="M474" t="s">
        <v>3547</v>
      </c>
      <c r="N474" s="5" t="s">
        <v>138</v>
      </c>
      <c r="O474" s="3" t="s">
        <v>147</v>
      </c>
      <c r="P474" t="s">
        <v>781</v>
      </c>
      <c r="Q474" s="3" t="s">
        <v>155</v>
      </c>
      <c r="R474" t="s">
        <v>3548</v>
      </c>
      <c r="S474" t="s">
        <v>3549</v>
      </c>
      <c r="T474" t="s">
        <v>3550</v>
      </c>
      <c r="U474" s="3" t="s">
        <v>180</v>
      </c>
      <c r="V474" t="s">
        <v>3548</v>
      </c>
      <c r="W474" t="s">
        <v>243</v>
      </c>
      <c r="X474" t="s">
        <v>2162</v>
      </c>
      <c r="Y474" t="s">
        <v>1928</v>
      </c>
      <c r="Z474" t="s">
        <v>2162</v>
      </c>
      <c r="AA474" t="s">
        <v>794</v>
      </c>
      <c r="AB474" s="5" t="s">
        <v>138</v>
      </c>
      <c r="AC474" t="s">
        <v>3551</v>
      </c>
      <c r="AD474" t="s">
        <v>214</v>
      </c>
      <c r="AE474" t="s">
        <v>214</v>
      </c>
      <c r="AF474" t="s">
        <v>214</v>
      </c>
      <c r="AG474" t="s">
        <v>214</v>
      </c>
      <c r="AH474" t="s">
        <v>3552</v>
      </c>
      <c r="AI474" t="s">
        <v>3420</v>
      </c>
      <c r="AJ474" t="s">
        <v>1488</v>
      </c>
      <c r="AK474" t="s">
        <v>285</v>
      </c>
      <c r="AL474" t="s">
        <v>230</v>
      </c>
      <c r="AM474" t="s">
        <v>231</v>
      </c>
      <c r="AN474" t="s">
        <v>232</v>
      </c>
      <c r="AP474" t="s">
        <v>232</v>
      </c>
      <c r="AQ474" t="s">
        <v>233</v>
      </c>
      <c r="AR474" t="s">
        <v>234</v>
      </c>
      <c r="AS474" t="s">
        <v>235</v>
      </c>
      <c r="AT474" s="4">
        <v>43556</v>
      </c>
      <c r="AU474" s="4">
        <v>43555</v>
      </c>
      <c r="AV474" t="s">
        <v>236</v>
      </c>
    </row>
    <row r="475" spans="1:48" x14ac:dyDescent="0.25">
      <c r="A475">
        <v>2019</v>
      </c>
      <c r="B475" s="4">
        <v>43466</v>
      </c>
      <c r="C475" s="4">
        <v>43555</v>
      </c>
      <c r="D475" s="5" t="s">
        <v>112</v>
      </c>
      <c r="E475" t="s">
        <v>3553</v>
      </c>
      <c r="F475" t="s">
        <v>3553</v>
      </c>
      <c r="G475" t="s">
        <v>3553</v>
      </c>
      <c r="H475" t="s">
        <v>3553</v>
      </c>
      <c r="J475" s="2" t="s">
        <v>113</v>
      </c>
      <c r="K475" s="5" t="s">
        <v>144</v>
      </c>
      <c r="L475" t="s">
        <v>214</v>
      </c>
      <c r="M475" t="s">
        <v>3554</v>
      </c>
      <c r="N475" s="5" t="s">
        <v>144</v>
      </c>
      <c r="O475" s="3" t="s">
        <v>147</v>
      </c>
      <c r="P475" t="s">
        <v>861</v>
      </c>
      <c r="Q475" s="3" t="s">
        <v>155</v>
      </c>
      <c r="R475" t="s">
        <v>3555</v>
      </c>
      <c r="S475" t="s">
        <v>3419</v>
      </c>
      <c r="T475" t="s">
        <v>219</v>
      </c>
      <c r="U475" s="3" t="s">
        <v>180</v>
      </c>
      <c r="V475" t="s">
        <v>3555</v>
      </c>
      <c r="W475" t="s">
        <v>800</v>
      </c>
      <c r="X475" t="s">
        <v>3556</v>
      </c>
      <c r="Y475" t="s">
        <v>3557</v>
      </c>
      <c r="Z475" t="s">
        <v>3556</v>
      </c>
      <c r="AA475" t="s">
        <v>224</v>
      </c>
      <c r="AB475" s="5" t="s">
        <v>144</v>
      </c>
      <c r="AC475" t="s">
        <v>3558</v>
      </c>
      <c r="AD475" t="s">
        <v>214</v>
      </c>
      <c r="AE475" t="s">
        <v>214</v>
      </c>
      <c r="AF475" t="s">
        <v>214</v>
      </c>
      <c r="AG475" t="s">
        <v>214</v>
      </c>
      <c r="AH475" t="s">
        <v>3559</v>
      </c>
      <c r="AI475" t="s">
        <v>351</v>
      </c>
      <c r="AJ475" t="s">
        <v>3560</v>
      </c>
      <c r="AK475" t="s">
        <v>229</v>
      </c>
      <c r="AL475" t="s">
        <v>230</v>
      </c>
      <c r="AM475" t="s">
        <v>231</v>
      </c>
      <c r="AN475" t="s">
        <v>232</v>
      </c>
      <c r="AP475" t="s">
        <v>232</v>
      </c>
      <c r="AQ475" t="s">
        <v>233</v>
      </c>
      <c r="AR475" t="s">
        <v>234</v>
      </c>
      <c r="AS475" t="s">
        <v>235</v>
      </c>
      <c r="AT475" s="4">
        <v>43556</v>
      </c>
      <c r="AU475" s="4">
        <v>43555</v>
      </c>
      <c r="AV475" t="s">
        <v>236</v>
      </c>
    </row>
    <row r="476" spans="1:48" x14ac:dyDescent="0.25">
      <c r="A476">
        <v>2019</v>
      </c>
      <c r="B476" s="4">
        <v>43466</v>
      </c>
      <c r="C476" s="4">
        <v>43555</v>
      </c>
      <c r="D476" s="5" t="s">
        <v>112</v>
      </c>
      <c r="E476" t="s">
        <v>3561</v>
      </c>
      <c r="F476" t="s">
        <v>3561</v>
      </c>
      <c r="G476" t="s">
        <v>3561</v>
      </c>
      <c r="H476" t="s">
        <v>3561</v>
      </c>
      <c r="J476" s="2" t="s">
        <v>113</v>
      </c>
      <c r="K476" s="5" t="s">
        <v>117</v>
      </c>
      <c r="L476" t="s">
        <v>214</v>
      </c>
      <c r="M476" t="s">
        <v>3562</v>
      </c>
      <c r="N476" s="5" t="s">
        <v>117</v>
      </c>
      <c r="O476" s="3" t="s">
        <v>147</v>
      </c>
      <c r="P476" t="s">
        <v>239</v>
      </c>
      <c r="Q476" s="3" t="s">
        <v>155</v>
      </c>
      <c r="R476" t="s">
        <v>3563</v>
      </c>
      <c r="S476" t="s">
        <v>3564</v>
      </c>
      <c r="T476" t="s">
        <v>219</v>
      </c>
      <c r="U476" s="3" t="s">
        <v>180</v>
      </c>
      <c r="V476" t="s">
        <v>3563</v>
      </c>
      <c r="W476" t="s">
        <v>243</v>
      </c>
      <c r="X476" t="s">
        <v>717</v>
      </c>
      <c r="Y476" t="s">
        <v>245</v>
      </c>
      <c r="Z476" t="s">
        <v>717</v>
      </c>
      <c r="AA476" t="s">
        <v>317</v>
      </c>
      <c r="AB476" s="5" t="s">
        <v>117</v>
      </c>
      <c r="AC476" t="s">
        <v>3565</v>
      </c>
      <c r="AD476" t="s">
        <v>214</v>
      </c>
      <c r="AE476" t="s">
        <v>214</v>
      </c>
      <c r="AF476" t="s">
        <v>214</v>
      </c>
      <c r="AG476" t="s">
        <v>214</v>
      </c>
      <c r="AH476" t="s">
        <v>1975</v>
      </c>
      <c r="AI476" t="s">
        <v>1713</v>
      </c>
      <c r="AJ476" t="s">
        <v>3566</v>
      </c>
      <c r="AK476" t="s">
        <v>229</v>
      </c>
      <c r="AL476" t="s">
        <v>230</v>
      </c>
      <c r="AM476" t="s">
        <v>231</v>
      </c>
      <c r="AN476" t="s">
        <v>232</v>
      </c>
      <c r="AP476" t="s">
        <v>232</v>
      </c>
      <c r="AQ476" t="s">
        <v>233</v>
      </c>
      <c r="AR476" t="s">
        <v>234</v>
      </c>
      <c r="AS476" t="s">
        <v>235</v>
      </c>
      <c r="AT476" s="4">
        <v>43556</v>
      </c>
      <c r="AU476" s="4">
        <v>43555</v>
      </c>
      <c r="AV476" t="s">
        <v>236</v>
      </c>
    </row>
    <row r="477" spans="1:48" x14ac:dyDescent="0.25">
      <c r="A477">
        <v>2019</v>
      </c>
      <c r="B477" s="4">
        <v>43466</v>
      </c>
      <c r="C477" s="4">
        <v>43555</v>
      </c>
      <c r="D477" s="5" t="s">
        <v>112</v>
      </c>
      <c r="E477" t="s">
        <v>3567</v>
      </c>
      <c r="F477" t="s">
        <v>3567</v>
      </c>
      <c r="G477" t="s">
        <v>3567</v>
      </c>
      <c r="H477" t="s">
        <v>3567</v>
      </c>
      <c r="J477" s="2" t="s">
        <v>113</v>
      </c>
      <c r="K477" s="5" t="s">
        <v>144</v>
      </c>
      <c r="L477" t="s">
        <v>214</v>
      </c>
      <c r="M477" t="s">
        <v>3568</v>
      </c>
      <c r="N477" s="5" t="s">
        <v>144</v>
      </c>
      <c r="O477" s="3" t="s">
        <v>147</v>
      </c>
      <c r="P477" t="s">
        <v>641</v>
      </c>
      <c r="Q477" s="3" t="s">
        <v>155</v>
      </c>
      <c r="R477" t="s">
        <v>2915</v>
      </c>
      <c r="S477" t="s">
        <v>3569</v>
      </c>
      <c r="T477" t="s">
        <v>219</v>
      </c>
      <c r="U477" s="3" t="s">
        <v>180</v>
      </c>
      <c r="V477" t="s">
        <v>2915</v>
      </c>
      <c r="W477" t="s">
        <v>257</v>
      </c>
      <c r="X477" t="s">
        <v>258</v>
      </c>
      <c r="Y477" t="s">
        <v>259</v>
      </c>
      <c r="Z477" t="s">
        <v>258</v>
      </c>
      <c r="AA477" t="s">
        <v>224</v>
      </c>
      <c r="AB477" s="5" t="s">
        <v>144</v>
      </c>
      <c r="AC477" t="s">
        <v>1671</v>
      </c>
      <c r="AD477" t="s">
        <v>214</v>
      </c>
      <c r="AE477" t="s">
        <v>214</v>
      </c>
      <c r="AF477" t="s">
        <v>214</v>
      </c>
      <c r="AG477" t="s">
        <v>214</v>
      </c>
      <c r="AH477" t="s">
        <v>3570</v>
      </c>
      <c r="AI477" t="s">
        <v>3571</v>
      </c>
      <c r="AJ477" t="s">
        <v>1292</v>
      </c>
      <c r="AK477" t="s">
        <v>229</v>
      </c>
      <c r="AL477" t="s">
        <v>230</v>
      </c>
      <c r="AM477" t="s">
        <v>231</v>
      </c>
      <c r="AN477" t="s">
        <v>232</v>
      </c>
      <c r="AP477" t="s">
        <v>232</v>
      </c>
      <c r="AQ477" t="s">
        <v>233</v>
      </c>
      <c r="AR477" t="s">
        <v>234</v>
      </c>
      <c r="AS477" t="s">
        <v>235</v>
      </c>
      <c r="AT477" s="4">
        <v>43556</v>
      </c>
      <c r="AU477" s="4">
        <v>43555</v>
      </c>
      <c r="AV477" t="s">
        <v>236</v>
      </c>
    </row>
    <row r="478" spans="1:48" x14ac:dyDescent="0.25">
      <c r="A478">
        <v>2019</v>
      </c>
      <c r="B478" s="4">
        <v>43466</v>
      </c>
      <c r="C478" s="4">
        <v>43555</v>
      </c>
      <c r="D478" s="5" t="s">
        <v>112</v>
      </c>
      <c r="E478" t="s">
        <v>3572</v>
      </c>
      <c r="F478" t="s">
        <v>3572</v>
      </c>
      <c r="G478" t="s">
        <v>3572</v>
      </c>
      <c r="H478" t="s">
        <v>3572</v>
      </c>
      <c r="J478" s="2" t="s">
        <v>113</v>
      </c>
      <c r="K478" s="5" t="s">
        <v>117</v>
      </c>
      <c r="L478" t="s">
        <v>214</v>
      </c>
      <c r="M478" t="s">
        <v>3573</v>
      </c>
      <c r="N478" s="5" t="s">
        <v>117</v>
      </c>
      <c r="O478" s="3" t="s">
        <v>147</v>
      </c>
      <c r="P478" t="s">
        <v>334</v>
      </c>
      <c r="Q478" s="3" t="s">
        <v>155</v>
      </c>
      <c r="R478" t="s">
        <v>3574</v>
      </c>
      <c r="S478" t="s">
        <v>219</v>
      </c>
      <c r="T478" t="s">
        <v>219</v>
      </c>
      <c r="U478" s="3" t="s">
        <v>180</v>
      </c>
      <c r="V478" t="s">
        <v>3574</v>
      </c>
      <c r="W478" t="s">
        <v>243</v>
      </c>
      <c r="X478" t="s">
        <v>717</v>
      </c>
      <c r="Y478" t="s">
        <v>245</v>
      </c>
      <c r="Z478" t="s">
        <v>717</v>
      </c>
      <c r="AA478" t="s">
        <v>317</v>
      </c>
      <c r="AB478" s="5" t="s">
        <v>117</v>
      </c>
      <c r="AC478" t="s">
        <v>3575</v>
      </c>
      <c r="AD478" t="s">
        <v>214</v>
      </c>
      <c r="AE478" t="s">
        <v>214</v>
      </c>
      <c r="AF478" t="s">
        <v>214</v>
      </c>
      <c r="AG478" t="s">
        <v>214</v>
      </c>
      <c r="AH478" t="s">
        <v>2288</v>
      </c>
      <c r="AI478" t="s">
        <v>342</v>
      </c>
      <c r="AJ478" t="s">
        <v>3576</v>
      </c>
      <c r="AK478" t="s">
        <v>329</v>
      </c>
      <c r="AL478" t="s">
        <v>230</v>
      </c>
      <c r="AM478" t="s">
        <v>231</v>
      </c>
      <c r="AN478" t="s">
        <v>232</v>
      </c>
      <c r="AP478" t="s">
        <v>232</v>
      </c>
      <c r="AQ478" t="s">
        <v>233</v>
      </c>
      <c r="AR478" t="s">
        <v>234</v>
      </c>
      <c r="AS478" t="s">
        <v>235</v>
      </c>
      <c r="AT478" s="4">
        <v>43556</v>
      </c>
      <c r="AU478" s="4">
        <v>43555</v>
      </c>
      <c r="AV478" t="s">
        <v>236</v>
      </c>
    </row>
    <row r="479" spans="1:48" x14ac:dyDescent="0.25">
      <c r="A479">
        <v>2019</v>
      </c>
      <c r="B479" s="4">
        <v>43466</v>
      </c>
      <c r="C479" s="4">
        <v>43555</v>
      </c>
      <c r="D479" s="5" t="s">
        <v>112</v>
      </c>
      <c r="E479" t="s">
        <v>3577</v>
      </c>
      <c r="F479" t="s">
        <v>3577</v>
      </c>
      <c r="G479" t="s">
        <v>3577</v>
      </c>
      <c r="H479" t="s">
        <v>3577</v>
      </c>
      <c r="J479" s="2" t="s">
        <v>113</v>
      </c>
      <c r="K479" s="5" t="s">
        <v>144</v>
      </c>
      <c r="L479" t="s">
        <v>214</v>
      </c>
      <c r="M479" t="s">
        <v>3578</v>
      </c>
      <c r="N479" s="5" t="s">
        <v>144</v>
      </c>
      <c r="O479" s="3" t="s">
        <v>147</v>
      </c>
      <c r="P479" t="s">
        <v>288</v>
      </c>
      <c r="Q479" s="3" t="s">
        <v>155</v>
      </c>
      <c r="R479" t="s">
        <v>3579</v>
      </c>
      <c r="S479">
        <v>74</v>
      </c>
      <c r="T479" t="s">
        <v>3580</v>
      </c>
      <c r="U479" s="3" t="s">
        <v>180</v>
      </c>
      <c r="V479" t="s">
        <v>3579</v>
      </c>
      <c r="W479" t="s">
        <v>243</v>
      </c>
      <c r="X479" t="s">
        <v>471</v>
      </c>
      <c r="Y479" t="s">
        <v>472</v>
      </c>
      <c r="Z479" t="s">
        <v>471</v>
      </c>
      <c r="AA479" t="s">
        <v>224</v>
      </c>
      <c r="AB479" s="5" t="s">
        <v>144</v>
      </c>
      <c r="AC479" t="s">
        <v>1556</v>
      </c>
      <c r="AD479" t="s">
        <v>214</v>
      </c>
      <c r="AE479" t="s">
        <v>214</v>
      </c>
      <c r="AF479" t="s">
        <v>214</v>
      </c>
      <c r="AG479" t="s">
        <v>214</v>
      </c>
      <c r="AH479" t="s">
        <v>3332</v>
      </c>
      <c r="AI479" t="s">
        <v>1641</v>
      </c>
      <c r="AJ479" t="s">
        <v>351</v>
      </c>
      <c r="AK479" t="s">
        <v>229</v>
      </c>
      <c r="AL479" t="s">
        <v>230</v>
      </c>
      <c r="AM479" t="s">
        <v>231</v>
      </c>
      <c r="AN479" t="s">
        <v>232</v>
      </c>
      <c r="AP479" t="s">
        <v>232</v>
      </c>
      <c r="AQ479" t="s">
        <v>233</v>
      </c>
      <c r="AR479" t="s">
        <v>234</v>
      </c>
      <c r="AS479" t="s">
        <v>235</v>
      </c>
      <c r="AT479" s="4">
        <v>43556</v>
      </c>
      <c r="AU479" s="4">
        <v>43555</v>
      </c>
      <c r="AV479" t="s">
        <v>236</v>
      </c>
    </row>
    <row r="480" spans="1:48" x14ac:dyDescent="0.25">
      <c r="A480">
        <v>2019</v>
      </c>
      <c r="B480" s="4">
        <v>43466</v>
      </c>
      <c r="C480" s="4">
        <v>43555</v>
      </c>
      <c r="D480" s="5" t="s">
        <v>112</v>
      </c>
      <c r="E480" t="s">
        <v>3581</v>
      </c>
      <c r="F480" t="s">
        <v>3581</v>
      </c>
      <c r="G480" t="s">
        <v>3581</v>
      </c>
      <c r="H480" t="s">
        <v>3581</v>
      </c>
      <c r="J480" s="2" t="s">
        <v>113</v>
      </c>
      <c r="K480" s="5" t="s">
        <v>115</v>
      </c>
      <c r="L480" t="s">
        <v>214</v>
      </c>
      <c r="M480" t="s">
        <v>3582</v>
      </c>
      <c r="N480" s="5" t="s">
        <v>115</v>
      </c>
      <c r="O480" s="3" t="s">
        <v>147</v>
      </c>
      <c r="P480" t="s">
        <v>1000</v>
      </c>
      <c r="Q480" s="3" t="s">
        <v>155</v>
      </c>
      <c r="R480" t="s">
        <v>3583</v>
      </c>
      <c r="S480" t="s">
        <v>1427</v>
      </c>
      <c r="T480" t="s">
        <v>219</v>
      </c>
      <c r="U480" s="3" t="s">
        <v>180</v>
      </c>
      <c r="V480" t="s">
        <v>3583</v>
      </c>
      <c r="W480" t="s">
        <v>243</v>
      </c>
      <c r="X480" t="s">
        <v>1508</v>
      </c>
      <c r="Y480" t="s">
        <v>1866</v>
      </c>
      <c r="Z480" t="s">
        <v>1508</v>
      </c>
      <c r="AA480" t="s">
        <v>365</v>
      </c>
      <c r="AB480" s="5" t="s">
        <v>115</v>
      </c>
      <c r="AC480" t="s">
        <v>1857</v>
      </c>
      <c r="AD480" t="s">
        <v>214</v>
      </c>
      <c r="AE480" t="s">
        <v>214</v>
      </c>
      <c r="AF480" t="s">
        <v>214</v>
      </c>
      <c r="AG480" t="s">
        <v>214</v>
      </c>
      <c r="AH480" t="s">
        <v>3584</v>
      </c>
      <c r="AI480" t="s">
        <v>530</v>
      </c>
      <c r="AJ480" t="s">
        <v>3585</v>
      </c>
      <c r="AK480" t="s">
        <v>3586</v>
      </c>
      <c r="AL480" t="s">
        <v>230</v>
      </c>
      <c r="AM480" t="s">
        <v>231</v>
      </c>
      <c r="AN480" t="s">
        <v>232</v>
      </c>
      <c r="AP480" t="s">
        <v>232</v>
      </c>
      <c r="AQ480" t="s">
        <v>233</v>
      </c>
      <c r="AR480" t="s">
        <v>234</v>
      </c>
      <c r="AS480" t="s">
        <v>235</v>
      </c>
      <c r="AT480" s="4">
        <v>43556</v>
      </c>
      <c r="AU480" s="4">
        <v>43555</v>
      </c>
      <c r="AV480" t="s">
        <v>236</v>
      </c>
    </row>
    <row r="481" spans="1:48" x14ac:dyDescent="0.25">
      <c r="A481">
        <v>2019</v>
      </c>
      <c r="B481" s="4">
        <v>43466</v>
      </c>
      <c r="C481" s="4">
        <v>43555</v>
      </c>
      <c r="D481" s="5" t="s">
        <v>112</v>
      </c>
      <c r="E481" t="s">
        <v>3587</v>
      </c>
      <c r="F481" t="s">
        <v>3587</v>
      </c>
      <c r="G481" t="s">
        <v>3587</v>
      </c>
      <c r="H481" t="s">
        <v>3587</v>
      </c>
      <c r="J481" s="2" t="s">
        <v>113</v>
      </c>
      <c r="K481" s="5" t="s">
        <v>144</v>
      </c>
      <c r="L481" t="s">
        <v>214</v>
      </c>
      <c r="M481" t="s">
        <v>3588</v>
      </c>
      <c r="N481" s="5" t="s">
        <v>144</v>
      </c>
      <c r="O481" s="3" t="s">
        <v>147</v>
      </c>
      <c r="P481" t="s">
        <v>1347</v>
      </c>
      <c r="Q481" s="3" t="s">
        <v>155</v>
      </c>
      <c r="R481" t="s">
        <v>3589</v>
      </c>
      <c r="S481" t="s">
        <v>3590</v>
      </c>
      <c r="T481" t="s">
        <v>219</v>
      </c>
      <c r="U481" s="3" t="s">
        <v>180</v>
      </c>
      <c r="V481" t="s">
        <v>3589</v>
      </c>
      <c r="W481" t="s">
        <v>243</v>
      </c>
      <c r="X481" t="s">
        <v>471</v>
      </c>
      <c r="Y481" t="s">
        <v>472</v>
      </c>
      <c r="Z481" t="s">
        <v>471</v>
      </c>
      <c r="AA481" t="s">
        <v>224</v>
      </c>
      <c r="AB481" s="5" t="s">
        <v>144</v>
      </c>
      <c r="AC481" t="s">
        <v>1556</v>
      </c>
      <c r="AD481" t="s">
        <v>214</v>
      </c>
      <c r="AE481" t="s">
        <v>214</v>
      </c>
      <c r="AF481" t="s">
        <v>214</v>
      </c>
      <c r="AG481" t="s">
        <v>214</v>
      </c>
      <c r="AH481" t="s">
        <v>3591</v>
      </c>
      <c r="AI481" t="s">
        <v>297</v>
      </c>
      <c r="AJ481" t="s">
        <v>3592</v>
      </c>
      <c r="AK481" t="s">
        <v>3593</v>
      </c>
      <c r="AL481" t="s">
        <v>230</v>
      </c>
      <c r="AM481" t="s">
        <v>231</v>
      </c>
      <c r="AN481" t="s">
        <v>232</v>
      </c>
      <c r="AP481" t="s">
        <v>232</v>
      </c>
      <c r="AQ481" t="s">
        <v>233</v>
      </c>
      <c r="AR481" t="s">
        <v>234</v>
      </c>
      <c r="AS481" t="s">
        <v>235</v>
      </c>
      <c r="AT481" s="4">
        <v>43556</v>
      </c>
      <c r="AU481" s="4">
        <v>43555</v>
      </c>
      <c r="AV481" t="s">
        <v>236</v>
      </c>
    </row>
    <row r="482" spans="1:48" x14ac:dyDescent="0.25">
      <c r="A482">
        <v>2019</v>
      </c>
      <c r="B482" s="4">
        <v>43466</v>
      </c>
      <c r="C482" s="4">
        <v>43555</v>
      </c>
      <c r="D482" s="5" t="s">
        <v>112</v>
      </c>
      <c r="E482" t="s">
        <v>3594</v>
      </c>
      <c r="F482" t="s">
        <v>3594</v>
      </c>
      <c r="G482" t="s">
        <v>3594</v>
      </c>
      <c r="H482" t="s">
        <v>3594</v>
      </c>
      <c r="J482" s="2" t="s">
        <v>113</v>
      </c>
      <c r="K482" s="5" t="s">
        <v>144</v>
      </c>
      <c r="L482" t="s">
        <v>214</v>
      </c>
      <c r="M482" t="s">
        <v>3595</v>
      </c>
      <c r="N482" s="5" t="s">
        <v>144</v>
      </c>
      <c r="O482" s="3" t="s">
        <v>147</v>
      </c>
      <c r="P482" t="s">
        <v>441</v>
      </c>
      <c r="Q482" s="3" t="s">
        <v>155</v>
      </c>
      <c r="R482" t="s">
        <v>1692</v>
      </c>
      <c r="S482" t="s">
        <v>959</v>
      </c>
      <c r="T482" t="s">
        <v>219</v>
      </c>
      <c r="U482" s="3" t="s">
        <v>180</v>
      </c>
      <c r="V482" t="s">
        <v>1692</v>
      </c>
      <c r="W482" t="s">
        <v>243</v>
      </c>
      <c r="X482" t="s">
        <v>949</v>
      </c>
      <c r="Y482" t="s">
        <v>1447</v>
      </c>
      <c r="Z482" t="s">
        <v>949</v>
      </c>
      <c r="AA482" t="s">
        <v>224</v>
      </c>
      <c r="AB482" s="5" t="s">
        <v>144</v>
      </c>
      <c r="AC482" t="s">
        <v>952</v>
      </c>
      <c r="AD482" t="s">
        <v>214</v>
      </c>
      <c r="AE482" t="s">
        <v>214</v>
      </c>
      <c r="AF482" t="s">
        <v>214</v>
      </c>
      <c r="AG482" t="s">
        <v>214</v>
      </c>
      <c r="AH482" t="s">
        <v>2147</v>
      </c>
      <c r="AI482" t="s">
        <v>3596</v>
      </c>
      <c r="AJ482" t="s">
        <v>3597</v>
      </c>
      <c r="AK482" t="s">
        <v>229</v>
      </c>
      <c r="AL482" t="s">
        <v>230</v>
      </c>
      <c r="AM482" t="s">
        <v>231</v>
      </c>
      <c r="AN482" t="s">
        <v>232</v>
      </c>
      <c r="AP482" t="s">
        <v>232</v>
      </c>
      <c r="AQ482" t="s">
        <v>233</v>
      </c>
      <c r="AR482" t="s">
        <v>234</v>
      </c>
      <c r="AS482" t="s">
        <v>235</v>
      </c>
      <c r="AT482" s="4">
        <v>43556</v>
      </c>
      <c r="AU482" s="4">
        <v>43555</v>
      </c>
      <c r="AV482" t="s">
        <v>236</v>
      </c>
    </row>
    <row r="483" spans="1:48" x14ac:dyDescent="0.25">
      <c r="A483">
        <v>2019</v>
      </c>
      <c r="B483" s="4">
        <v>43466</v>
      </c>
      <c r="C483" s="4">
        <v>43555</v>
      </c>
      <c r="D483" s="5" t="s">
        <v>112</v>
      </c>
      <c r="E483" t="s">
        <v>3598</v>
      </c>
      <c r="F483" t="s">
        <v>3598</v>
      </c>
      <c r="G483" t="s">
        <v>3598</v>
      </c>
      <c r="H483" t="s">
        <v>3598</v>
      </c>
      <c r="J483" s="2" t="s">
        <v>113</v>
      </c>
      <c r="K483" s="5" t="s">
        <v>144</v>
      </c>
      <c r="L483" t="s">
        <v>214</v>
      </c>
      <c r="M483" t="s">
        <v>3599</v>
      </c>
      <c r="N483" s="5" t="s">
        <v>144</v>
      </c>
      <c r="O483" s="3" t="s">
        <v>147</v>
      </c>
      <c r="P483" t="s">
        <v>3600</v>
      </c>
      <c r="Q483" s="3" t="s">
        <v>155</v>
      </c>
      <c r="R483" t="s">
        <v>3601</v>
      </c>
      <c r="S483" t="s">
        <v>913</v>
      </c>
      <c r="T483" t="s">
        <v>219</v>
      </c>
      <c r="U483" s="3" t="s">
        <v>180</v>
      </c>
      <c r="V483" t="s">
        <v>3601</v>
      </c>
      <c r="W483" t="s">
        <v>243</v>
      </c>
      <c r="X483" t="s">
        <v>609</v>
      </c>
      <c r="Y483" t="s">
        <v>245</v>
      </c>
      <c r="Z483" t="s">
        <v>609</v>
      </c>
      <c r="AA483" t="s">
        <v>224</v>
      </c>
      <c r="AB483" s="5" t="s">
        <v>144</v>
      </c>
      <c r="AC483" t="s">
        <v>3495</v>
      </c>
      <c r="AD483" t="s">
        <v>214</v>
      </c>
      <c r="AE483" t="s">
        <v>214</v>
      </c>
      <c r="AF483" t="s">
        <v>214</v>
      </c>
      <c r="AG483" t="s">
        <v>214</v>
      </c>
      <c r="AH483" t="s">
        <v>3602</v>
      </c>
      <c r="AI483" t="s">
        <v>1142</v>
      </c>
      <c r="AJ483" t="s">
        <v>2544</v>
      </c>
      <c r="AK483" t="s">
        <v>381</v>
      </c>
      <c r="AL483" t="s">
        <v>230</v>
      </c>
      <c r="AM483" t="s">
        <v>231</v>
      </c>
      <c r="AN483" t="s">
        <v>232</v>
      </c>
      <c r="AP483" t="s">
        <v>232</v>
      </c>
      <c r="AQ483" t="s">
        <v>233</v>
      </c>
      <c r="AR483" t="s">
        <v>234</v>
      </c>
      <c r="AS483" t="s">
        <v>235</v>
      </c>
      <c r="AT483" s="4">
        <v>43556</v>
      </c>
      <c r="AU483" s="4">
        <v>43555</v>
      </c>
      <c r="AV483" t="s">
        <v>236</v>
      </c>
    </row>
    <row r="484" spans="1:48" x14ac:dyDescent="0.25">
      <c r="A484">
        <v>2019</v>
      </c>
      <c r="B484" s="4">
        <v>43466</v>
      </c>
      <c r="C484" s="4">
        <v>43555</v>
      </c>
      <c r="D484" s="5" t="s">
        <v>112</v>
      </c>
      <c r="E484" t="s">
        <v>3603</v>
      </c>
      <c r="F484" t="s">
        <v>3603</v>
      </c>
      <c r="G484" t="s">
        <v>3603</v>
      </c>
      <c r="H484" t="s">
        <v>3603</v>
      </c>
      <c r="J484" s="2" t="s">
        <v>113</v>
      </c>
      <c r="K484" s="5" t="s">
        <v>144</v>
      </c>
      <c r="L484" t="s">
        <v>214</v>
      </c>
      <c r="M484" t="s">
        <v>3604</v>
      </c>
      <c r="N484" s="5" t="s">
        <v>144</v>
      </c>
      <c r="O484" s="3" t="s">
        <v>147</v>
      </c>
      <c r="P484" t="s">
        <v>334</v>
      </c>
      <c r="Q484" s="3" t="s">
        <v>155</v>
      </c>
      <c r="R484" t="s">
        <v>3605</v>
      </c>
      <c r="S484" t="s">
        <v>336</v>
      </c>
      <c r="T484" t="s">
        <v>219</v>
      </c>
      <c r="U484" s="3" t="s">
        <v>180</v>
      </c>
      <c r="V484" t="s">
        <v>3605</v>
      </c>
      <c r="W484" t="s">
        <v>730</v>
      </c>
      <c r="X484" t="s">
        <v>731</v>
      </c>
      <c r="Y484" t="s">
        <v>732</v>
      </c>
      <c r="Z484" t="s">
        <v>731</v>
      </c>
      <c r="AA484" t="s">
        <v>224</v>
      </c>
      <c r="AB484" s="5" t="s">
        <v>144</v>
      </c>
      <c r="AC484" t="s">
        <v>733</v>
      </c>
      <c r="AD484" t="s">
        <v>214</v>
      </c>
      <c r="AE484" t="s">
        <v>214</v>
      </c>
      <c r="AF484" t="s">
        <v>214</v>
      </c>
      <c r="AG484" t="s">
        <v>214</v>
      </c>
      <c r="AH484" t="s">
        <v>3606</v>
      </c>
      <c r="AI484" t="s">
        <v>351</v>
      </c>
      <c r="AJ484" t="s">
        <v>1005</v>
      </c>
      <c r="AK484" t="s">
        <v>390</v>
      </c>
      <c r="AL484" t="s">
        <v>230</v>
      </c>
      <c r="AM484" t="s">
        <v>231</v>
      </c>
      <c r="AN484" t="s">
        <v>232</v>
      </c>
      <c r="AP484" t="s">
        <v>232</v>
      </c>
      <c r="AQ484" t="s">
        <v>233</v>
      </c>
      <c r="AR484" t="s">
        <v>234</v>
      </c>
      <c r="AS484" t="s">
        <v>235</v>
      </c>
      <c r="AT484" s="4">
        <v>43556</v>
      </c>
      <c r="AU484" s="4">
        <v>43555</v>
      </c>
      <c r="AV484" t="s">
        <v>236</v>
      </c>
    </row>
    <row r="485" spans="1:48" x14ac:dyDescent="0.25">
      <c r="A485">
        <v>2019</v>
      </c>
      <c r="B485" s="4">
        <v>43466</v>
      </c>
      <c r="C485" s="4">
        <v>43555</v>
      </c>
      <c r="D485" s="5" t="s">
        <v>112</v>
      </c>
      <c r="E485" t="s">
        <v>3607</v>
      </c>
      <c r="F485" t="s">
        <v>3607</v>
      </c>
      <c r="G485" t="s">
        <v>3607</v>
      </c>
      <c r="H485" t="s">
        <v>3607</v>
      </c>
      <c r="J485" s="2" t="s">
        <v>113</v>
      </c>
      <c r="K485" s="5" t="s">
        <v>144</v>
      </c>
      <c r="L485" t="s">
        <v>214</v>
      </c>
      <c r="M485" t="s">
        <v>3608</v>
      </c>
      <c r="N485" s="5" t="s">
        <v>144</v>
      </c>
      <c r="O485" s="3" t="s">
        <v>147</v>
      </c>
      <c r="P485" t="s">
        <v>239</v>
      </c>
      <c r="Q485" s="3" t="s">
        <v>155</v>
      </c>
      <c r="R485" t="s">
        <v>3609</v>
      </c>
      <c r="S485" t="s">
        <v>1266</v>
      </c>
      <c r="T485" t="s">
        <v>219</v>
      </c>
      <c r="U485" s="3" t="s">
        <v>180</v>
      </c>
      <c r="V485" t="s">
        <v>3609</v>
      </c>
      <c r="W485" t="s">
        <v>243</v>
      </c>
      <c r="X485" t="s">
        <v>471</v>
      </c>
      <c r="Y485" t="s">
        <v>472</v>
      </c>
      <c r="Z485" t="s">
        <v>471</v>
      </c>
      <c r="AA485" t="s">
        <v>224</v>
      </c>
      <c r="AB485" s="5" t="s">
        <v>144</v>
      </c>
      <c r="AC485" t="s">
        <v>1905</v>
      </c>
      <c r="AD485" t="s">
        <v>214</v>
      </c>
      <c r="AE485" t="s">
        <v>214</v>
      </c>
      <c r="AF485" t="s">
        <v>214</v>
      </c>
      <c r="AG485" t="s">
        <v>214</v>
      </c>
      <c r="AH485" t="s">
        <v>3610</v>
      </c>
      <c r="AI485" t="s">
        <v>675</v>
      </c>
      <c r="AJ485" t="s">
        <v>736</v>
      </c>
      <c r="AK485" t="s">
        <v>229</v>
      </c>
      <c r="AL485" t="s">
        <v>230</v>
      </c>
      <c r="AM485" t="s">
        <v>231</v>
      </c>
      <c r="AN485" t="s">
        <v>232</v>
      </c>
      <c r="AP485" t="s">
        <v>232</v>
      </c>
      <c r="AQ485" t="s">
        <v>233</v>
      </c>
      <c r="AR485" t="s">
        <v>234</v>
      </c>
      <c r="AS485" t="s">
        <v>235</v>
      </c>
      <c r="AT485" s="4">
        <v>43556</v>
      </c>
      <c r="AU485" s="4">
        <v>43555</v>
      </c>
      <c r="AV485" t="s">
        <v>236</v>
      </c>
    </row>
    <row r="486" spans="1:48" x14ac:dyDescent="0.25">
      <c r="A486">
        <v>2019</v>
      </c>
      <c r="B486" s="4">
        <v>43466</v>
      </c>
      <c r="C486" s="4">
        <v>43555</v>
      </c>
      <c r="D486" s="5" t="s">
        <v>112</v>
      </c>
      <c r="E486" t="s">
        <v>3611</v>
      </c>
      <c r="F486" t="s">
        <v>3611</v>
      </c>
      <c r="G486" t="s">
        <v>3611</v>
      </c>
      <c r="H486" t="s">
        <v>3611</v>
      </c>
      <c r="J486" s="2" t="s">
        <v>113</v>
      </c>
      <c r="K486" s="5" t="s">
        <v>115</v>
      </c>
      <c r="L486" t="s">
        <v>214</v>
      </c>
      <c r="M486" t="s">
        <v>3612</v>
      </c>
      <c r="N486" s="5" t="s">
        <v>115</v>
      </c>
      <c r="O486" s="3" t="s">
        <v>147</v>
      </c>
      <c r="P486" t="s">
        <v>288</v>
      </c>
      <c r="Q486" s="3" t="s">
        <v>155</v>
      </c>
      <c r="R486" t="s">
        <v>3613</v>
      </c>
      <c r="S486" t="s">
        <v>1234</v>
      </c>
      <c r="T486" t="s">
        <v>219</v>
      </c>
      <c r="U486" s="3" t="s">
        <v>180</v>
      </c>
      <c r="V486" t="s">
        <v>3613</v>
      </c>
      <c r="W486" t="s">
        <v>243</v>
      </c>
      <c r="X486" t="s">
        <v>3614</v>
      </c>
      <c r="Y486" t="s">
        <v>1289</v>
      </c>
      <c r="Z486" t="s">
        <v>3614</v>
      </c>
      <c r="AA486" t="s">
        <v>247</v>
      </c>
      <c r="AB486" s="5" t="s">
        <v>115</v>
      </c>
      <c r="AC486" t="s">
        <v>3615</v>
      </c>
      <c r="AD486" t="s">
        <v>214</v>
      </c>
      <c r="AE486" t="s">
        <v>214</v>
      </c>
      <c r="AF486" t="s">
        <v>214</v>
      </c>
      <c r="AG486" t="s">
        <v>214</v>
      </c>
      <c r="AH486" t="s">
        <v>3616</v>
      </c>
      <c r="AI486" t="s">
        <v>3617</v>
      </c>
      <c r="AJ486" t="s">
        <v>602</v>
      </c>
      <c r="AK486" t="s">
        <v>229</v>
      </c>
      <c r="AL486" t="s">
        <v>230</v>
      </c>
      <c r="AM486" t="s">
        <v>231</v>
      </c>
      <c r="AN486" t="s">
        <v>232</v>
      </c>
      <c r="AP486" t="s">
        <v>232</v>
      </c>
      <c r="AQ486" t="s">
        <v>233</v>
      </c>
      <c r="AR486" t="s">
        <v>234</v>
      </c>
      <c r="AS486" t="s">
        <v>235</v>
      </c>
      <c r="AT486" s="4">
        <v>43556</v>
      </c>
      <c r="AU486" s="4">
        <v>43555</v>
      </c>
      <c r="AV486" t="s">
        <v>236</v>
      </c>
    </row>
    <row r="487" spans="1:48" x14ac:dyDescent="0.25">
      <c r="A487">
        <v>2019</v>
      </c>
      <c r="B487" s="4">
        <v>43466</v>
      </c>
      <c r="C487" s="4">
        <v>43555</v>
      </c>
      <c r="D487" s="5" t="s">
        <v>112</v>
      </c>
      <c r="E487" t="s">
        <v>3618</v>
      </c>
      <c r="F487" t="s">
        <v>3618</v>
      </c>
      <c r="G487" t="s">
        <v>3618</v>
      </c>
      <c r="H487" t="s">
        <v>3618</v>
      </c>
      <c r="J487" s="2" t="s">
        <v>113</v>
      </c>
      <c r="K487" s="5" t="s">
        <v>144</v>
      </c>
      <c r="L487" t="s">
        <v>214</v>
      </c>
      <c r="M487" t="s">
        <v>3619</v>
      </c>
      <c r="N487" s="5" t="s">
        <v>144</v>
      </c>
      <c r="O487" s="3" t="s">
        <v>147</v>
      </c>
      <c r="P487" t="s">
        <v>216</v>
      </c>
      <c r="Q487" s="3" t="s">
        <v>155</v>
      </c>
      <c r="R487" t="s">
        <v>3620</v>
      </c>
      <c r="S487" t="s">
        <v>3621</v>
      </c>
      <c r="T487" t="s">
        <v>219</v>
      </c>
      <c r="U487" s="3" t="s">
        <v>180</v>
      </c>
      <c r="V487" t="s">
        <v>3620</v>
      </c>
      <c r="W487" t="s">
        <v>257</v>
      </c>
      <c r="X487" t="s">
        <v>292</v>
      </c>
      <c r="Y487" t="s">
        <v>293</v>
      </c>
      <c r="Z487" t="s">
        <v>292</v>
      </c>
      <c r="AA487" t="s">
        <v>224</v>
      </c>
      <c r="AB487" s="5" t="s">
        <v>144</v>
      </c>
      <c r="AC487" t="s">
        <v>3622</v>
      </c>
      <c r="AD487" t="s">
        <v>214</v>
      </c>
      <c r="AE487" t="s">
        <v>214</v>
      </c>
      <c r="AF487" t="s">
        <v>214</v>
      </c>
      <c r="AG487" t="s">
        <v>214</v>
      </c>
      <c r="AH487" t="s">
        <v>1921</v>
      </c>
      <c r="AI487" t="s">
        <v>1178</v>
      </c>
      <c r="AJ487" t="s">
        <v>351</v>
      </c>
      <c r="AK487" t="s">
        <v>418</v>
      </c>
      <c r="AL487" t="s">
        <v>230</v>
      </c>
      <c r="AM487" t="s">
        <v>231</v>
      </c>
      <c r="AN487" t="s">
        <v>232</v>
      </c>
      <c r="AP487" t="s">
        <v>232</v>
      </c>
      <c r="AQ487" t="s">
        <v>233</v>
      </c>
      <c r="AR487" t="s">
        <v>234</v>
      </c>
      <c r="AS487" t="s">
        <v>235</v>
      </c>
      <c r="AT487" s="4">
        <v>43556</v>
      </c>
      <c r="AU487" s="4">
        <v>43555</v>
      </c>
      <c r="AV487" t="s">
        <v>236</v>
      </c>
    </row>
    <row r="488" spans="1:48" x14ac:dyDescent="0.25">
      <c r="A488">
        <v>2019</v>
      </c>
      <c r="B488" s="4">
        <v>43466</v>
      </c>
      <c r="C488" s="4">
        <v>43555</v>
      </c>
      <c r="D488" s="5" t="s">
        <v>112</v>
      </c>
      <c r="E488" t="s">
        <v>3623</v>
      </c>
      <c r="F488" t="s">
        <v>3623</v>
      </c>
      <c r="G488" t="s">
        <v>3623</v>
      </c>
      <c r="H488" t="s">
        <v>3623</v>
      </c>
      <c r="J488" s="2" t="s">
        <v>113</v>
      </c>
      <c r="K488" s="5" t="s">
        <v>138</v>
      </c>
      <c r="L488" t="s">
        <v>214</v>
      </c>
      <c r="M488" t="s">
        <v>3624</v>
      </c>
      <c r="N488" s="5" t="s">
        <v>138</v>
      </c>
      <c r="O488" s="3" t="s">
        <v>147</v>
      </c>
      <c r="P488" t="s">
        <v>3625</v>
      </c>
      <c r="Q488" s="3" t="s">
        <v>155</v>
      </c>
      <c r="R488" t="s">
        <v>3626</v>
      </c>
      <c r="S488" t="s">
        <v>3627</v>
      </c>
      <c r="T488" t="s">
        <v>219</v>
      </c>
      <c r="U488" s="3" t="s">
        <v>180</v>
      </c>
      <c r="V488" t="s">
        <v>3626</v>
      </c>
      <c r="W488" t="s">
        <v>243</v>
      </c>
      <c r="X488" t="s">
        <v>792</v>
      </c>
      <c r="Y488" t="s">
        <v>793</v>
      </c>
      <c r="Z488" t="s">
        <v>792</v>
      </c>
      <c r="AA488" t="s">
        <v>794</v>
      </c>
      <c r="AB488" s="5" t="s">
        <v>138</v>
      </c>
      <c r="AC488" t="s">
        <v>3628</v>
      </c>
      <c r="AD488" t="s">
        <v>214</v>
      </c>
      <c r="AE488" t="s">
        <v>214</v>
      </c>
      <c r="AF488" t="s">
        <v>214</v>
      </c>
      <c r="AG488" t="s">
        <v>214</v>
      </c>
      <c r="AH488" t="s">
        <v>3629</v>
      </c>
      <c r="AI488" t="s">
        <v>1158</v>
      </c>
      <c r="AJ488" t="s">
        <v>3630</v>
      </c>
      <c r="AK488" t="s">
        <v>229</v>
      </c>
      <c r="AL488" t="s">
        <v>230</v>
      </c>
      <c r="AM488" t="s">
        <v>231</v>
      </c>
      <c r="AN488" t="s">
        <v>232</v>
      </c>
      <c r="AP488" t="s">
        <v>232</v>
      </c>
      <c r="AQ488" t="s">
        <v>233</v>
      </c>
      <c r="AR488" t="s">
        <v>234</v>
      </c>
      <c r="AS488" t="s">
        <v>235</v>
      </c>
      <c r="AT488" s="4">
        <v>43556</v>
      </c>
      <c r="AU488" s="4">
        <v>43555</v>
      </c>
      <c r="AV488" t="s">
        <v>236</v>
      </c>
    </row>
    <row r="489" spans="1:48" x14ac:dyDescent="0.25">
      <c r="A489">
        <v>2019</v>
      </c>
      <c r="B489" s="4">
        <v>43466</v>
      </c>
      <c r="C489" s="4">
        <v>43555</v>
      </c>
      <c r="D489" s="5" t="s">
        <v>112</v>
      </c>
      <c r="E489" t="s">
        <v>3631</v>
      </c>
      <c r="F489" t="s">
        <v>3631</v>
      </c>
      <c r="G489" t="s">
        <v>3631</v>
      </c>
      <c r="H489" t="s">
        <v>3631</v>
      </c>
      <c r="J489" s="2" t="s">
        <v>113</v>
      </c>
      <c r="K489" s="5" t="s">
        <v>144</v>
      </c>
      <c r="L489" t="s">
        <v>214</v>
      </c>
      <c r="M489" t="s">
        <v>3632</v>
      </c>
      <c r="N489" s="5" t="s">
        <v>144</v>
      </c>
      <c r="O489" s="3" t="s">
        <v>147</v>
      </c>
      <c r="P489" t="s">
        <v>239</v>
      </c>
      <c r="Q489" s="3" t="s">
        <v>155</v>
      </c>
      <c r="R489" t="s">
        <v>3633</v>
      </c>
      <c r="S489" t="s">
        <v>336</v>
      </c>
      <c r="T489" t="s">
        <v>219</v>
      </c>
      <c r="U489" s="3" t="s">
        <v>180</v>
      </c>
      <c r="V489" t="s">
        <v>3633</v>
      </c>
      <c r="W489" t="s">
        <v>243</v>
      </c>
      <c r="X489" t="s">
        <v>387</v>
      </c>
      <c r="Y489" t="s">
        <v>388</v>
      </c>
      <c r="Z489" t="s">
        <v>387</v>
      </c>
      <c r="AA489" t="s">
        <v>224</v>
      </c>
      <c r="AB489" s="5" t="s">
        <v>144</v>
      </c>
      <c r="AC489" t="s">
        <v>389</v>
      </c>
      <c r="AD489" t="s">
        <v>214</v>
      </c>
      <c r="AE489" t="s">
        <v>214</v>
      </c>
      <c r="AF489" t="s">
        <v>214</v>
      </c>
      <c r="AG489" t="s">
        <v>214</v>
      </c>
      <c r="AH489" t="s">
        <v>3634</v>
      </c>
      <c r="AI489" t="s">
        <v>3635</v>
      </c>
      <c r="AJ489" t="s">
        <v>1922</v>
      </c>
      <c r="AK489" t="s">
        <v>229</v>
      </c>
      <c r="AL489" t="s">
        <v>230</v>
      </c>
      <c r="AM489" t="s">
        <v>231</v>
      </c>
      <c r="AN489" t="s">
        <v>232</v>
      </c>
      <c r="AP489" t="s">
        <v>232</v>
      </c>
      <c r="AQ489" t="s">
        <v>233</v>
      </c>
      <c r="AR489" t="s">
        <v>234</v>
      </c>
      <c r="AS489" t="s">
        <v>235</v>
      </c>
      <c r="AT489" s="4">
        <v>43556</v>
      </c>
      <c r="AU489" s="4">
        <v>43555</v>
      </c>
      <c r="AV489" t="s">
        <v>236</v>
      </c>
    </row>
    <row r="490" spans="1:48" x14ac:dyDescent="0.25">
      <c r="A490">
        <v>2019</v>
      </c>
      <c r="B490" s="4">
        <v>43466</v>
      </c>
      <c r="C490" s="4">
        <v>43555</v>
      </c>
      <c r="D490" s="5" t="s">
        <v>112</v>
      </c>
      <c r="E490" t="s">
        <v>3636</v>
      </c>
      <c r="F490" t="s">
        <v>3636</v>
      </c>
      <c r="G490" t="s">
        <v>3636</v>
      </c>
      <c r="H490" t="s">
        <v>3636</v>
      </c>
      <c r="J490" s="2" t="s">
        <v>113</v>
      </c>
      <c r="K490" s="5" t="s">
        <v>144</v>
      </c>
      <c r="L490" t="s">
        <v>214</v>
      </c>
      <c r="M490" t="s">
        <v>3637</v>
      </c>
      <c r="N490" s="5" t="s">
        <v>144</v>
      </c>
      <c r="O490" s="3" t="s">
        <v>147</v>
      </c>
      <c r="P490" t="s">
        <v>216</v>
      </c>
      <c r="Q490" s="3" t="s">
        <v>155</v>
      </c>
      <c r="R490" t="s">
        <v>3638</v>
      </c>
      <c r="S490" t="s">
        <v>2513</v>
      </c>
      <c r="T490" t="s">
        <v>219</v>
      </c>
      <c r="U490" s="3" t="s">
        <v>180</v>
      </c>
      <c r="V490" t="s">
        <v>3638</v>
      </c>
      <c r="W490" t="s">
        <v>243</v>
      </c>
      <c r="X490" t="s">
        <v>269</v>
      </c>
      <c r="Y490" t="s">
        <v>270</v>
      </c>
      <c r="Z490" t="s">
        <v>269</v>
      </c>
      <c r="AA490" t="s">
        <v>224</v>
      </c>
      <c r="AB490" s="5" t="s">
        <v>144</v>
      </c>
      <c r="AC490" t="s">
        <v>271</v>
      </c>
      <c r="AD490" t="s">
        <v>214</v>
      </c>
      <c r="AE490" t="s">
        <v>214</v>
      </c>
      <c r="AF490" t="s">
        <v>214</v>
      </c>
      <c r="AG490" t="s">
        <v>214</v>
      </c>
      <c r="AH490" t="s">
        <v>3639</v>
      </c>
      <c r="AI490" t="s">
        <v>343</v>
      </c>
      <c r="AJ490" t="s">
        <v>3640</v>
      </c>
      <c r="AK490" t="s">
        <v>448</v>
      </c>
      <c r="AL490" t="s">
        <v>3641</v>
      </c>
      <c r="AM490" t="s">
        <v>231</v>
      </c>
      <c r="AN490" t="s">
        <v>232</v>
      </c>
      <c r="AP490" t="s">
        <v>232</v>
      </c>
      <c r="AQ490" t="s">
        <v>233</v>
      </c>
      <c r="AR490" t="s">
        <v>234</v>
      </c>
      <c r="AS490" t="s">
        <v>235</v>
      </c>
      <c r="AT490" s="4">
        <v>43556</v>
      </c>
      <c r="AU490" s="4">
        <v>43555</v>
      </c>
      <c r="AV490" t="s">
        <v>236</v>
      </c>
    </row>
    <row r="491" spans="1:48" x14ac:dyDescent="0.25">
      <c r="A491">
        <v>2019</v>
      </c>
      <c r="B491" s="4">
        <v>43466</v>
      </c>
      <c r="C491" s="4">
        <v>43555</v>
      </c>
      <c r="D491" s="5" t="s">
        <v>112</v>
      </c>
      <c r="E491" t="s">
        <v>3642</v>
      </c>
      <c r="F491" t="s">
        <v>3642</v>
      </c>
      <c r="G491" t="s">
        <v>3642</v>
      </c>
      <c r="H491" t="s">
        <v>3642</v>
      </c>
      <c r="J491" s="2" t="s">
        <v>113</v>
      </c>
      <c r="K491" s="5" t="s">
        <v>144</v>
      </c>
      <c r="L491" t="s">
        <v>214</v>
      </c>
      <c r="M491" t="s">
        <v>3643</v>
      </c>
      <c r="N491" s="5" t="s">
        <v>144</v>
      </c>
      <c r="O491" s="3" t="s">
        <v>147</v>
      </c>
      <c r="P491" t="s">
        <v>3644</v>
      </c>
      <c r="Q491" s="3" t="s">
        <v>155</v>
      </c>
      <c r="R491" t="s">
        <v>3645</v>
      </c>
      <c r="S491" t="s">
        <v>3646</v>
      </c>
      <c r="T491" t="s">
        <v>219</v>
      </c>
      <c r="U491" s="3" t="s">
        <v>180</v>
      </c>
      <c r="V491" t="s">
        <v>3645</v>
      </c>
      <c r="W491" t="s">
        <v>257</v>
      </c>
      <c r="X491" t="s">
        <v>292</v>
      </c>
      <c r="Y491" t="s">
        <v>293</v>
      </c>
      <c r="Z491" t="s">
        <v>292</v>
      </c>
      <c r="AA491" t="s">
        <v>224</v>
      </c>
      <c r="AB491" s="5" t="s">
        <v>144</v>
      </c>
      <c r="AC491" t="s">
        <v>294</v>
      </c>
      <c r="AD491" t="s">
        <v>214</v>
      </c>
      <c r="AE491" t="s">
        <v>214</v>
      </c>
      <c r="AF491" t="s">
        <v>214</v>
      </c>
      <c r="AG491" t="s">
        <v>214</v>
      </c>
      <c r="AH491" t="s">
        <v>3647</v>
      </c>
      <c r="AI491" t="s">
        <v>300</v>
      </c>
      <c r="AK491" t="s">
        <v>229</v>
      </c>
      <c r="AL491" t="s">
        <v>230</v>
      </c>
      <c r="AM491" t="s">
        <v>231</v>
      </c>
      <c r="AN491" t="s">
        <v>232</v>
      </c>
      <c r="AP491" t="s">
        <v>232</v>
      </c>
      <c r="AQ491" t="s">
        <v>233</v>
      </c>
      <c r="AR491" t="s">
        <v>234</v>
      </c>
      <c r="AS491" t="s">
        <v>235</v>
      </c>
      <c r="AT491" s="4">
        <v>43556</v>
      </c>
      <c r="AU491" s="4">
        <v>43555</v>
      </c>
      <c r="AV491" t="s">
        <v>236</v>
      </c>
    </row>
    <row r="492" spans="1:48" x14ac:dyDescent="0.25">
      <c r="A492">
        <v>2019</v>
      </c>
      <c r="B492" s="4">
        <v>43466</v>
      </c>
      <c r="C492" s="4">
        <v>43555</v>
      </c>
      <c r="D492" s="5" t="s">
        <v>112</v>
      </c>
      <c r="E492" t="s">
        <v>3648</v>
      </c>
      <c r="F492" t="s">
        <v>3648</v>
      </c>
      <c r="G492" t="s">
        <v>3648</v>
      </c>
      <c r="H492" t="s">
        <v>3648</v>
      </c>
      <c r="J492" s="2" t="s">
        <v>113</v>
      </c>
      <c r="K492" s="5" t="s">
        <v>123</v>
      </c>
      <c r="L492" t="s">
        <v>214</v>
      </c>
      <c r="M492" t="s">
        <v>3649</v>
      </c>
      <c r="N492" s="5" t="s">
        <v>123</v>
      </c>
      <c r="O492" s="3" t="s">
        <v>147</v>
      </c>
      <c r="P492" t="s">
        <v>334</v>
      </c>
      <c r="Q492" s="3" t="s">
        <v>155</v>
      </c>
      <c r="R492" t="s">
        <v>3650</v>
      </c>
      <c r="S492" t="s">
        <v>3651</v>
      </c>
      <c r="T492" t="s">
        <v>219</v>
      </c>
      <c r="U492" s="3" t="s">
        <v>180</v>
      </c>
      <c r="V492" t="s">
        <v>3650</v>
      </c>
      <c r="W492" t="s">
        <v>243</v>
      </c>
      <c r="X492" t="s">
        <v>3652</v>
      </c>
      <c r="Y492" t="s">
        <v>793</v>
      </c>
      <c r="Z492" t="s">
        <v>3652</v>
      </c>
      <c r="AA492" t="s">
        <v>3653</v>
      </c>
      <c r="AB492" s="5" t="s">
        <v>123</v>
      </c>
      <c r="AC492" t="s">
        <v>3654</v>
      </c>
      <c r="AD492" t="s">
        <v>214</v>
      </c>
      <c r="AE492" t="s">
        <v>214</v>
      </c>
      <c r="AF492" t="s">
        <v>214</v>
      </c>
      <c r="AG492" t="s">
        <v>214</v>
      </c>
      <c r="AH492" t="s">
        <v>3655</v>
      </c>
      <c r="AI492" t="s">
        <v>3656</v>
      </c>
      <c r="AJ492" t="s">
        <v>1158</v>
      </c>
      <c r="AK492" t="s">
        <v>229</v>
      </c>
      <c r="AL492" t="s">
        <v>230</v>
      </c>
      <c r="AM492" t="s">
        <v>231</v>
      </c>
      <c r="AN492" t="s">
        <v>232</v>
      </c>
      <c r="AP492" t="s">
        <v>232</v>
      </c>
      <c r="AQ492" t="s">
        <v>233</v>
      </c>
      <c r="AR492" t="s">
        <v>234</v>
      </c>
      <c r="AS492" t="s">
        <v>235</v>
      </c>
      <c r="AT492" s="4">
        <v>43556</v>
      </c>
      <c r="AU492" s="4">
        <v>43555</v>
      </c>
      <c r="AV492" t="s">
        <v>236</v>
      </c>
    </row>
    <row r="493" spans="1:48" x14ac:dyDescent="0.25">
      <c r="A493">
        <v>2019</v>
      </c>
      <c r="B493" s="4">
        <v>43466</v>
      </c>
      <c r="C493" s="4">
        <v>43555</v>
      </c>
      <c r="D493" s="5" t="s">
        <v>112</v>
      </c>
      <c r="E493" t="s">
        <v>3657</v>
      </c>
      <c r="F493" t="s">
        <v>3657</v>
      </c>
      <c r="G493" t="s">
        <v>3657</v>
      </c>
      <c r="H493" t="s">
        <v>3657</v>
      </c>
      <c r="J493" s="2" t="s">
        <v>113</v>
      </c>
      <c r="K493" s="5" t="s">
        <v>144</v>
      </c>
      <c r="L493" t="s">
        <v>214</v>
      </c>
      <c r="M493" t="s">
        <v>3658</v>
      </c>
      <c r="N493" s="5" t="s">
        <v>144</v>
      </c>
      <c r="O493" s="3" t="s">
        <v>147</v>
      </c>
      <c r="P493" t="s">
        <v>288</v>
      </c>
      <c r="Q493" s="3" t="s">
        <v>155</v>
      </c>
      <c r="R493" t="s">
        <v>3659</v>
      </c>
      <c r="S493" t="s">
        <v>3660</v>
      </c>
      <c r="T493" t="s">
        <v>219</v>
      </c>
      <c r="U493" s="3" t="s">
        <v>180</v>
      </c>
      <c r="V493" t="s">
        <v>3659</v>
      </c>
      <c r="W493" t="s">
        <v>243</v>
      </c>
      <c r="X493" t="s">
        <v>1108</v>
      </c>
      <c r="Y493" t="s">
        <v>1109</v>
      </c>
      <c r="Z493" t="s">
        <v>1110</v>
      </c>
      <c r="AA493" t="s">
        <v>224</v>
      </c>
      <c r="AB493" s="5" t="s">
        <v>144</v>
      </c>
      <c r="AC493" t="s">
        <v>1111</v>
      </c>
      <c r="AD493" t="s">
        <v>214</v>
      </c>
      <c r="AE493" t="s">
        <v>214</v>
      </c>
      <c r="AF493" t="s">
        <v>214</v>
      </c>
      <c r="AG493" t="s">
        <v>214</v>
      </c>
      <c r="AH493" t="s">
        <v>3661</v>
      </c>
      <c r="AI493" t="s">
        <v>3662</v>
      </c>
      <c r="AJ493" t="s">
        <v>403</v>
      </c>
      <c r="AK493" t="s">
        <v>264</v>
      </c>
      <c r="AL493" t="s">
        <v>230</v>
      </c>
      <c r="AM493" t="s">
        <v>231</v>
      </c>
      <c r="AN493" t="s">
        <v>232</v>
      </c>
      <c r="AP493" t="s">
        <v>232</v>
      </c>
      <c r="AQ493" t="s">
        <v>233</v>
      </c>
      <c r="AR493" t="s">
        <v>234</v>
      </c>
      <c r="AS493" t="s">
        <v>235</v>
      </c>
      <c r="AT493" s="4">
        <v>43556</v>
      </c>
      <c r="AU493" s="4">
        <v>43555</v>
      </c>
      <c r="AV493" t="s">
        <v>236</v>
      </c>
    </row>
    <row r="494" spans="1:48" x14ac:dyDescent="0.25">
      <c r="A494">
        <v>2019</v>
      </c>
      <c r="B494" s="4">
        <v>43466</v>
      </c>
      <c r="C494" s="4">
        <v>43555</v>
      </c>
      <c r="D494" s="5" t="s">
        <v>112</v>
      </c>
      <c r="E494" t="s">
        <v>3663</v>
      </c>
      <c r="F494" t="s">
        <v>3663</v>
      </c>
      <c r="G494" t="s">
        <v>3663</v>
      </c>
      <c r="H494" t="s">
        <v>3663</v>
      </c>
      <c r="J494" s="2" t="s">
        <v>113</v>
      </c>
      <c r="K494" s="5" t="s">
        <v>144</v>
      </c>
      <c r="L494" t="s">
        <v>214</v>
      </c>
      <c r="M494" t="s">
        <v>3664</v>
      </c>
      <c r="N494" s="5" t="s">
        <v>144</v>
      </c>
      <c r="O494" s="3" t="s">
        <v>147</v>
      </c>
      <c r="P494" t="s">
        <v>334</v>
      </c>
      <c r="Q494" s="3" t="s">
        <v>155</v>
      </c>
      <c r="R494" t="s">
        <v>3665</v>
      </c>
      <c r="S494" t="s">
        <v>3666</v>
      </c>
      <c r="T494" t="s">
        <v>219</v>
      </c>
      <c r="U494" s="3" t="s">
        <v>180</v>
      </c>
      <c r="V494" t="s">
        <v>3665</v>
      </c>
      <c r="W494" t="s">
        <v>257</v>
      </c>
      <c r="X494" t="s">
        <v>1015</v>
      </c>
      <c r="Y494" t="s">
        <v>3667</v>
      </c>
      <c r="Z494" t="s">
        <v>3668</v>
      </c>
      <c r="AA494" t="s">
        <v>224</v>
      </c>
      <c r="AB494" s="5" t="s">
        <v>144</v>
      </c>
      <c r="AC494" t="s">
        <v>1734</v>
      </c>
      <c r="AD494" t="s">
        <v>214</v>
      </c>
      <c r="AE494" t="s">
        <v>214</v>
      </c>
      <c r="AF494" t="s">
        <v>214</v>
      </c>
      <c r="AG494" t="s">
        <v>214</v>
      </c>
      <c r="AH494" t="s">
        <v>3669</v>
      </c>
      <c r="AI494" t="s">
        <v>530</v>
      </c>
      <c r="AJ494" t="s">
        <v>3309</v>
      </c>
      <c r="AK494" t="s">
        <v>275</v>
      </c>
      <c r="AL494" t="s">
        <v>230</v>
      </c>
      <c r="AM494" t="s">
        <v>231</v>
      </c>
      <c r="AN494" t="s">
        <v>232</v>
      </c>
      <c r="AP494" t="s">
        <v>232</v>
      </c>
      <c r="AQ494" t="s">
        <v>233</v>
      </c>
      <c r="AR494" t="s">
        <v>234</v>
      </c>
      <c r="AS494" t="s">
        <v>235</v>
      </c>
      <c r="AT494" s="4">
        <v>43556</v>
      </c>
      <c r="AU494" s="4">
        <v>43555</v>
      </c>
      <c r="AV494" t="s">
        <v>236</v>
      </c>
    </row>
    <row r="495" spans="1:48" x14ac:dyDescent="0.25">
      <c r="A495">
        <v>2019</v>
      </c>
      <c r="B495" s="4">
        <v>43466</v>
      </c>
      <c r="C495" s="4">
        <v>43555</v>
      </c>
      <c r="D495" s="5" t="s">
        <v>112</v>
      </c>
      <c r="E495" t="s">
        <v>3670</v>
      </c>
      <c r="F495" t="s">
        <v>3670</v>
      </c>
      <c r="G495" t="s">
        <v>3670</v>
      </c>
      <c r="H495" t="s">
        <v>3670</v>
      </c>
      <c r="J495" s="2" t="s">
        <v>113</v>
      </c>
      <c r="K495" s="5" t="s">
        <v>144</v>
      </c>
      <c r="L495" t="s">
        <v>214</v>
      </c>
      <c r="M495" t="s">
        <v>3671</v>
      </c>
      <c r="N495" s="5" t="s">
        <v>144</v>
      </c>
      <c r="O495" s="3" t="s">
        <v>147</v>
      </c>
      <c r="P495" t="s">
        <v>912</v>
      </c>
      <c r="Q495" s="3" t="s">
        <v>155</v>
      </c>
      <c r="R495" t="s">
        <v>3672</v>
      </c>
      <c r="S495" t="s">
        <v>3673</v>
      </c>
      <c r="T495" t="s">
        <v>219</v>
      </c>
      <c r="U495" s="3" t="s">
        <v>180</v>
      </c>
      <c r="V495" t="s">
        <v>3672</v>
      </c>
      <c r="W495" t="s">
        <v>243</v>
      </c>
      <c r="X495" t="s">
        <v>1108</v>
      </c>
      <c r="Y495" t="s">
        <v>1109</v>
      </c>
      <c r="Z495" t="s">
        <v>1110</v>
      </c>
      <c r="AA495" t="s">
        <v>224</v>
      </c>
      <c r="AB495" s="5" t="s">
        <v>144</v>
      </c>
      <c r="AC495" t="s">
        <v>2395</v>
      </c>
      <c r="AD495" t="s">
        <v>214</v>
      </c>
      <c r="AE495" t="s">
        <v>214</v>
      </c>
      <c r="AF495" t="s">
        <v>214</v>
      </c>
      <c r="AG495" t="s">
        <v>214</v>
      </c>
      <c r="AH495" t="s">
        <v>2906</v>
      </c>
      <c r="AI495" t="s">
        <v>383</v>
      </c>
      <c r="AJ495" t="s">
        <v>3674</v>
      </c>
      <c r="AK495" t="s">
        <v>285</v>
      </c>
      <c r="AL495" t="s">
        <v>230</v>
      </c>
      <c r="AM495" t="s">
        <v>231</v>
      </c>
      <c r="AN495" t="s">
        <v>232</v>
      </c>
      <c r="AP495" t="s">
        <v>232</v>
      </c>
      <c r="AQ495" t="s">
        <v>233</v>
      </c>
      <c r="AR495" t="s">
        <v>234</v>
      </c>
      <c r="AS495" t="s">
        <v>235</v>
      </c>
      <c r="AT495" s="4">
        <v>43556</v>
      </c>
      <c r="AU495" s="4">
        <v>43555</v>
      </c>
      <c r="AV495" t="s">
        <v>236</v>
      </c>
    </row>
    <row r="496" spans="1:48" x14ac:dyDescent="0.25">
      <c r="A496">
        <v>2019</v>
      </c>
      <c r="B496" s="4">
        <v>43466</v>
      </c>
      <c r="C496" s="4">
        <v>43555</v>
      </c>
      <c r="D496" s="5" t="s">
        <v>112</v>
      </c>
      <c r="E496" t="s">
        <v>3675</v>
      </c>
      <c r="F496" t="s">
        <v>3675</v>
      </c>
      <c r="G496" t="s">
        <v>3675</v>
      </c>
      <c r="H496" t="s">
        <v>3675</v>
      </c>
      <c r="J496" s="2" t="s">
        <v>113</v>
      </c>
      <c r="K496" s="5" t="s">
        <v>143</v>
      </c>
      <c r="L496" t="s">
        <v>214</v>
      </c>
      <c r="M496" t="s">
        <v>3676</v>
      </c>
      <c r="N496" s="5" t="s">
        <v>143</v>
      </c>
      <c r="O496" s="3" t="s">
        <v>147</v>
      </c>
      <c r="P496" t="s">
        <v>288</v>
      </c>
      <c r="Q496" s="3" t="s">
        <v>155</v>
      </c>
      <c r="R496" t="s">
        <v>3677</v>
      </c>
      <c r="S496" t="s">
        <v>3678</v>
      </c>
      <c r="T496" t="s">
        <v>219</v>
      </c>
      <c r="U496" s="3" t="s">
        <v>180</v>
      </c>
      <c r="V496" t="s">
        <v>3677</v>
      </c>
      <c r="W496" t="s">
        <v>243</v>
      </c>
      <c r="X496" t="s">
        <v>660</v>
      </c>
      <c r="Y496" t="s">
        <v>1928</v>
      </c>
      <c r="Z496" t="s">
        <v>660</v>
      </c>
      <c r="AA496" t="s">
        <v>1929</v>
      </c>
      <c r="AB496" s="5" t="s">
        <v>143</v>
      </c>
      <c r="AC496" t="s">
        <v>3679</v>
      </c>
      <c r="AD496" t="s">
        <v>214</v>
      </c>
      <c r="AE496" t="s">
        <v>214</v>
      </c>
      <c r="AF496" t="s">
        <v>214</v>
      </c>
      <c r="AG496" t="s">
        <v>214</v>
      </c>
      <c r="AH496" t="s">
        <v>3680</v>
      </c>
      <c r="AI496" t="s">
        <v>3681</v>
      </c>
      <c r="AJ496" t="s">
        <v>343</v>
      </c>
      <c r="AK496" t="s">
        <v>229</v>
      </c>
      <c r="AL496" t="s">
        <v>230</v>
      </c>
      <c r="AM496" t="s">
        <v>231</v>
      </c>
      <c r="AN496" t="s">
        <v>232</v>
      </c>
      <c r="AP496" t="s">
        <v>232</v>
      </c>
      <c r="AQ496" t="s">
        <v>233</v>
      </c>
      <c r="AR496" t="s">
        <v>234</v>
      </c>
      <c r="AS496" t="s">
        <v>235</v>
      </c>
      <c r="AT496" s="4">
        <v>43556</v>
      </c>
      <c r="AU496" s="4">
        <v>43555</v>
      </c>
      <c r="AV496" t="s">
        <v>236</v>
      </c>
    </row>
    <row r="497" spans="1:48" x14ac:dyDescent="0.25">
      <c r="A497">
        <v>2019</v>
      </c>
      <c r="B497" s="4">
        <v>43466</v>
      </c>
      <c r="C497" s="4">
        <v>43555</v>
      </c>
      <c r="D497" s="5" t="s">
        <v>112</v>
      </c>
      <c r="E497" t="s">
        <v>3682</v>
      </c>
      <c r="F497" t="s">
        <v>3682</v>
      </c>
      <c r="G497" t="s">
        <v>3682</v>
      </c>
      <c r="H497" t="s">
        <v>3682</v>
      </c>
      <c r="J497" s="2" t="s">
        <v>113</v>
      </c>
      <c r="K497" s="5" t="s">
        <v>144</v>
      </c>
      <c r="L497" t="s">
        <v>214</v>
      </c>
      <c r="M497" t="s">
        <v>3683</v>
      </c>
      <c r="N497" s="5" t="s">
        <v>144</v>
      </c>
      <c r="O497" s="3" t="s">
        <v>147</v>
      </c>
      <c r="P497" t="s">
        <v>3684</v>
      </c>
      <c r="Q497" s="3" t="s">
        <v>155</v>
      </c>
      <c r="R497" t="s">
        <v>3685</v>
      </c>
      <c r="S497" t="s">
        <v>2533</v>
      </c>
      <c r="T497" t="s">
        <v>219</v>
      </c>
      <c r="U497" s="3" t="s">
        <v>180</v>
      </c>
      <c r="V497" t="s">
        <v>3685</v>
      </c>
      <c r="W497" t="s">
        <v>435</v>
      </c>
      <c r="X497" t="s">
        <v>340</v>
      </c>
      <c r="Y497" t="s">
        <v>339</v>
      </c>
      <c r="Z497" t="s">
        <v>340</v>
      </c>
      <c r="AA497" t="s">
        <v>224</v>
      </c>
      <c r="AB497" s="5" t="s">
        <v>144</v>
      </c>
      <c r="AC497" t="s">
        <v>3686</v>
      </c>
      <c r="AD497" t="s">
        <v>214</v>
      </c>
      <c r="AE497" t="s">
        <v>214</v>
      </c>
      <c r="AF497" t="s">
        <v>214</v>
      </c>
      <c r="AG497" t="s">
        <v>214</v>
      </c>
      <c r="AH497" t="s">
        <v>3687</v>
      </c>
      <c r="AI497" t="s">
        <v>3688</v>
      </c>
      <c r="AJ497" t="s">
        <v>737</v>
      </c>
      <c r="AK497" t="s">
        <v>229</v>
      </c>
      <c r="AL497" t="s">
        <v>230</v>
      </c>
      <c r="AM497" t="s">
        <v>231</v>
      </c>
      <c r="AN497" t="s">
        <v>232</v>
      </c>
      <c r="AP497" t="s">
        <v>232</v>
      </c>
      <c r="AQ497" t="s">
        <v>233</v>
      </c>
      <c r="AR497" t="s">
        <v>234</v>
      </c>
      <c r="AS497" t="s">
        <v>235</v>
      </c>
      <c r="AT497" s="4">
        <v>43556</v>
      </c>
      <c r="AU497" s="4">
        <v>43555</v>
      </c>
      <c r="AV497" t="s">
        <v>236</v>
      </c>
    </row>
    <row r="498" spans="1:48" x14ac:dyDescent="0.25">
      <c r="A498">
        <v>2019</v>
      </c>
      <c r="B498" s="4">
        <v>43466</v>
      </c>
      <c r="C498" s="4">
        <v>43555</v>
      </c>
      <c r="D498" s="5" t="s">
        <v>112</v>
      </c>
      <c r="E498" t="s">
        <v>3689</v>
      </c>
      <c r="F498" t="s">
        <v>3689</v>
      </c>
      <c r="G498" t="s">
        <v>3689</v>
      </c>
      <c r="H498" t="s">
        <v>3689</v>
      </c>
      <c r="J498" s="2" t="s">
        <v>113</v>
      </c>
      <c r="K498" s="5" t="s">
        <v>144</v>
      </c>
      <c r="L498" t="s">
        <v>214</v>
      </c>
      <c r="M498" t="s">
        <v>3690</v>
      </c>
      <c r="N498" s="5" t="s">
        <v>144</v>
      </c>
      <c r="O498" s="3" t="s">
        <v>147</v>
      </c>
      <c r="P498" t="s">
        <v>288</v>
      </c>
      <c r="Q498" s="3" t="s">
        <v>155</v>
      </c>
      <c r="R498" t="s">
        <v>3691</v>
      </c>
      <c r="S498" t="s">
        <v>1321</v>
      </c>
      <c r="T498" t="s">
        <v>219</v>
      </c>
      <c r="U498" s="3" t="s">
        <v>180</v>
      </c>
      <c r="V498" t="s">
        <v>3691</v>
      </c>
      <c r="W498" t="s">
        <v>243</v>
      </c>
      <c r="X498" t="s">
        <v>471</v>
      </c>
      <c r="Y498" t="s">
        <v>472</v>
      </c>
      <c r="Z498" t="s">
        <v>471</v>
      </c>
      <c r="AA498" t="s">
        <v>224</v>
      </c>
      <c r="AB498" s="5" t="s">
        <v>144</v>
      </c>
      <c r="AC498" t="s">
        <v>521</v>
      </c>
      <c r="AD498" t="s">
        <v>214</v>
      </c>
      <c r="AE498" t="s">
        <v>214</v>
      </c>
      <c r="AF498" t="s">
        <v>214</v>
      </c>
      <c r="AG498" t="s">
        <v>214</v>
      </c>
      <c r="AH498" t="s">
        <v>249</v>
      </c>
      <c r="AI498" t="s">
        <v>720</v>
      </c>
      <c r="AJ498" t="s">
        <v>2074</v>
      </c>
      <c r="AK498" t="s">
        <v>229</v>
      </c>
      <c r="AL498" t="s">
        <v>230</v>
      </c>
      <c r="AM498" t="s">
        <v>231</v>
      </c>
      <c r="AN498" t="s">
        <v>232</v>
      </c>
      <c r="AP498" t="s">
        <v>232</v>
      </c>
      <c r="AQ498" t="s">
        <v>233</v>
      </c>
      <c r="AR498" t="s">
        <v>234</v>
      </c>
      <c r="AS498" t="s">
        <v>235</v>
      </c>
      <c r="AT498" s="4">
        <v>43556</v>
      </c>
      <c r="AU498" s="4">
        <v>43555</v>
      </c>
      <c r="AV498" t="s">
        <v>236</v>
      </c>
    </row>
    <row r="499" spans="1:48" x14ac:dyDescent="0.25">
      <c r="A499">
        <v>2019</v>
      </c>
      <c r="B499" s="4">
        <v>43466</v>
      </c>
      <c r="C499" s="4">
        <v>43555</v>
      </c>
      <c r="D499" s="5" t="s">
        <v>112</v>
      </c>
      <c r="E499" t="s">
        <v>3692</v>
      </c>
      <c r="F499" t="s">
        <v>3692</v>
      </c>
      <c r="G499" t="s">
        <v>3692</v>
      </c>
      <c r="H499" t="s">
        <v>3692</v>
      </c>
      <c r="J499" s="2" t="s">
        <v>113</v>
      </c>
      <c r="K499" s="5" t="s">
        <v>144</v>
      </c>
      <c r="L499" t="s">
        <v>214</v>
      </c>
      <c r="M499" t="s">
        <v>3693</v>
      </c>
      <c r="N499" s="5" t="s">
        <v>144</v>
      </c>
      <c r="O499" s="3" t="s">
        <v>147</v>
      </c>
      <c r="P499" t="s">
        <v>254</v>
      </c>
      <c r="Q499" s="3" t="s">
        <v>155</v>
      </c>
      <c r="R499" t="s">
        <v>3694</v>
      </c>
      <c r="S499" t="s">
        <v>3695</v>
      </c>
      <c r="T499" t="s">
        <v>219</v>
      </c>
      <c r="U499" s="3" t="s">
        <v>180</v>
      </c>
      <c r="V499" t="s">
        <v>3694</v>
      </c>
      <c r="W499" t="s">
        <v>800</v>
      </c>
      <c r="X499" t="s">
        <v>2881</v>
      </c>
      <c r="Y499" t="s">
        <v>472</v>
      </c>
      <c r="Z499" t="s">
        <v>471</v>
      </c>
      <c r="AA499" t="s">
        <v>224</v>
      </c>
      <c r="AB499" s="5" t="s">
        <v>144</v>
      </c>
      <c r="AC499" t="s">
        <v>2882</v>
      </c>
      <c r="AD499" t="s">
        <v>214</v>
      </c>
      <c r="AE499" t="s">
        <v>214</v>
      </c>
      <c r="AF499" t="s">
        <v>214</v>
      </c>
      <c r="AG499" t="s">
        <v>214</v>
      </c>
      <c r="AH499" t="s">
        <v>1370</v>
      </c>
      <c r="AI499" t="s">
        <v>568</v>
      </c>
      <c r="AJ499" t="s">
        <v>2375</v>
      </c>
      <c r="AK499" t="s">
        <v>329</v>
      </c>
      <c r="AL499" t="s">
        <v>3696</v>
      </c>
      <c r="AM499" t="s">
        <v>231</v>
      </c>
      <c r="AN499" t="s">
        <v>232</v>
      </c>
      <c r="AP499" t="s">
        <v>232</v>
      </c>
      <c r="AQ499" t="s">
        <v>233</v>
      </c>
      <c r="AR499" t="s">
        <v>234</v>
      </c>
      <c r="AS499" t="s">
        <v>235</v>
      </c>
      <c r="AT499" s="4">
        <v>43556</v>
      </c>
      <c r="AU499" s="4">
        <v>43555</v>
      </c>
      <c r="AV499" t="s">
        <v>236</v>
      </c>
    </row>
    <row r="500" spans="1:48" x14ac:dyDescent="0.25">
      <c r="A500">
        <v>2019</v>
      </c>
      <c r="B500" s="4">
        <v>43466</v>
      </c>
      <c r="C500" s="4">
        <v>43555</v>
      </c>
      <c r="D500" s="5" t="s">
        <v>112</v>
      </c>
      <c r="E500" t="s">
        <v>3697</v>
      </c>
      <c r="F500" t="s">
        <v>3697</v>
      </c>
      <c r="G500" t="s">
        <v>3697</v>
      </c>
      <c r="H500" t="s">
        <v>3697</v>
      </c>
      <c r="J500" s="2" t="s">
        <v>113</v>
      </c>
      <c r="K500" s="5" t="s">
        <v>144</v>
      </c>
      <c r="L500" t="s">
        <v>214</v>
      </c>
      <c r="M500" t="s">
        <v>3698</v>
      </c>
      <c r="N500" s="5" t="s">
        <v>144</v>
      </c>
      <c r="O500" s="3" t="s">
        <v>147</v>
      </c>
      <c r="P500" t="s">
        <v>288</v>
      </c>
      <c r="Q500" s="3" t="s">
        <v>155</v>
      </c>
      <c r="R500" t="s">
        <v>2461</v>
      </c>
      <c r="S500" t="s">
        <v>2462</v>
      </c>
      <c r="T500" t="s">
        <v>1311</v>
      </c>
      <c r="U500" s="3" t="s">
        <v>180</v>
      </c>
      <c r="V500" t="s">
        <v>2461</v>
      </c>
      <c r="W500" t="s">
        <v>257</v>
      </c>
      <c r="X500" t="s">
        <v>258</v>
      </c>
      <c r="Y500" t="s">
        <v>259</v>
      </c>
      <c r="Z500" t="s">
        <v>258</v>
      </c>
      <c r="AA500" t="s">
        <v>224</v>
      </c>
      <c r="AB500" s="5" t="s">
        <v>144</v>
      </c>
      <c r="AC500" t="s">
        <v>941</v>
      </c>
      <c r="AD500" t="s">
        <v>214</v>
      </c>
      <c r="AE500" t="s">
        <v>214</v>
      </c>
      <c r="AF500" t="s">
        <v>214</v>
      </c>
      <c r="AG500" t="s">
        <v>214</v>
      </c>
      <c r="AH500" t="s">
        <v>3699</v>
      </c>
      <c r="AI500" t="s">
        <v>300</v>
      </c>
      <c r="AJ500" t="s">
        <v>403</v>
      </c>
      <c r="AK500" t="s">
        <v>229</v>
      </c>
      <c r="AL500" t="s">
        <v>230</v>
      </c>
      <c r="AM500" t="s">
        <v>231</v>
      </c>
      <c r="AN500" t="s">
        <v>232</v>
      </c>
      <c r="AP500" t="s">
        <v>232</v>
      </c>
      <c r="AQ500" t="s">
        <v>233</v>
      </c>
      <c r="AR500" t="s">
        <v>234</v>
      </c>
      <c r="AS500" t="s">
        <v>235</v>
      </c>
      <c r="AT500" s="4">
        <v>43556</v>
      </c>
      <c r="AU500" s="4">
        <v>43555</v>
      </c>
      <c r="AV500" t="s">
        <v>236</v>
      </c>
    </row>
    <row r="501" spans="1:48" x14ac:dyDescent="0.25">
      <c r="A501">
        <v>2019</v>
      </c>
      <c r="B501" s="4">
        <v>43466</v>
      </c>
      <c r="C501" s="4">
        <v>43555</v>
      </c>
      <c r="D501" s="5" t="s">
        <v>112</v>
      </c>
      <c r="E501" t="s">
        <v>3700</v>
      </c>
      <c r="F501" t="s">
        <v>3700</v>
      </c>
      <c r="G501" t="s">
        <v>3700</v>
      </c>
      <c r="H501" t="s">
        <v>3700</v>
      </c>
      <c r="J501" s="2" t="s">
        <v>113</v>
      </c>
      <c r="K501" s="5" t="s">
        <v>144</v>
      </c>
      <c r="L501" t="s">
        <v>214</v>
      </c>
      <c r="M501" t="s">
        <v>3701</v>
      </c>
      <c r="N501" s="5" t="s">
        <v>144</v>
      </c>
      <c r="O501" s="3" t="s">
        <v>147</v>
      </c>
      <c r="P501" t="s">
        <v>288</v>
      </c>
      <c r="Q501" s="3" t="s">
        <v>155</v>
      </c>
      <c r="R501" t="s">
        <v>3702</v>
      </c>
      <c r="S501" t="s">
        <v>3703</v>
      </c>
      <c r="T501" t="s">
        <v>219</v>
      </c>
      <c r="U501" s="3" t="s">
        <v>180</v>
      </c>
      <c r="V501" t="s">
        <v>3702</v>
      </c>
      <c r="W501" t="s">
        <v>257</v>
      </c>
      <c r="X501" t="s">
        <v>292</v>
      </c>
      <c r="Y501" t="s">
        <v>293</v>
      </c>
      <c r="Z501" t="s">
        <v>292</v>
      </c>
      <c r="AA501" t="s">
        <v>224</v>
      </c>
      <c r="AB501" s="5" t="s">
        <v>144</v>
      </c>
      <c r="AC501" t="s">
        <v>3704</v>
      </c>
      <c r="AD501" t="s">
        <v>214</v>
      </c>
      <c r="AE501" t="s">
        <v>214</v>
      </c>
      <c r="AF501" t="s">
        <v>214</v>
      </c>
      <c r="AG501" t="s">
        <v>214</v>
      </c>
      <c r="AH501" t="s">
        <v>3705</v>
      </c>
      <c r="AI501" t="s">
        <v>3706</v>
      </c>
      <c r="AJ501" t="s">
        <v>3707</v>
      </c>
      <c r="AK501" t="s">
        <v>3708</v>
      </c>
      <c r="AL501" t="s">
        <v>230</v>
      </c>
      <c r="AM501" t="s">
        <v>231</v>
      </c>
      <c r="AN501" t="s">
        <v>232</v>
      </c>
      <c r="AP501" t="s">
        <v>232</v>
      </c>
      <c r="AQ501" t="s">
        <v>233</v>
      </c>
      <c r="AR501" t="s">
        <v>234</v>
      </c>
      <c r="AS501" t="s">
        <v>235</v>
      </c>
      <c r="AT501" s="4">
        <v>43556</v>
      </c>
      <c r="AU501" s="4">
        <v>43555</v>
      </c>
      <c r="AV501" t="s">
        <v>236</v>
      </c>
    </row>
    <row r="502" spans="1:48" x14ac:dyDescent="0.25">
      <c r="A502">
        <v>2019</v>
      </c>
      <c r="B502" s="4">
        <v>43466</v>
      </c>
      <c r="C502" s="4">
        <v>43555</v>
      </c>
      <c r="D502" s="5" t="s">
        <v>112</v>
      </c>
      <c r="E502" t="s">
        <v>3709</v>
      </c>
      <c r="F502" t="s">
        <v>3709</v>
      </c>
      <c r="G502" t="s">
        <v>3709</v>
      </c>
      <c r="H502" t="s">
        <v>3709</v>
      </c>
      <c r="J502" s="2" t="s">
        <v>113</v>
      </c>
      <c r="K502" s="5" t="s">
        <v>144</v>
      </c>
      <c r="L502" t="s">
        <v>214</v>
      </c>
      <c r="M502" t="s">
        <v>3710</v>
      </c>
      <c r="N502" s="5" t="s">
        <v>144</v>
      </c>
      <c r="O502" s="3" t="s">
        <v>147</v>
      </c>
      <c r="P502" t="s">
        <v>254</v>
      </c>
      <c r="Q502" s="3" t="s">
        <v>155</v>
      </c>
      <c r="R502" t="s">
        <v>3711</v>
      </c>
      <c r="S502" t="s">
        <v>3712</v>
      </c>
      <c r="T502" t="s">
        <v>219</v>
      </c>
      <c r="U502" s="3" t="s">
        <v>180</v>
      </c>
      <c r="V502" t="s">
        <v>3711</v>
      </c>
      <c r="W502" t="s">
        <v>257</v>
      </c>
      <c r="X502" t="s">
        <v>292</v>
      </c>
      <c r="Y502" t="s">
        <v>293</v>
      </c>
      <c r="Z502" t="s">
        <v>292</v>
      </c>
      <c r="AA502" t="s">
        <v>224</v>
      </c>
      <c r="AB502" s="5" t="s">
        <v>144</v>
      </c>
      <c r="AC502" t="s">
        <v>2708</v>
      </c>
      <c r="AD502" t="s">
        <v>214</v>
      </c>
      <c r="AE502" t="s">
        <v>214</v>
      </c>
      <c r="AF502" t="s">
        <v>214</v>
      </c>
      <c r="AG502" t="s">
        <v>214</v>
      </c>
      <c r="AH502" t="s">
        <v>3713</v>
      </c>
      <c r="AI502" t="s">
        <v>737</v>
      </c>
      <c r="AJ502" t="s">
        <v>310</v>
      </c>
      <c r="AK502" t="s">
        <v>3714</v>
      </c>
      <c r="AL502" t="s">
        <v>230</v>
      </c>
      <c r="AM502" t="s">
        <v>231</v>
      </c>
      <c r="AN502" t="s">
        <v>232</v>
      </c>
      <c r="AP502" t="s">
        <v>232</v>
      </c>
      <c r="AQ502" t="s">
        <v>233</v>
      </c>
      <c r="AR502" t="s">
        <v>234</v>
      </c>
      <c r="AS502" t="s">
        <v>235</v>
      </c>
      <c r="AT502" s="4">
        <v>43556</v>
      </c>
      <c r="AU502" s="4">
        <v>43555</v>
      </c>
      <c r="AV502" t="s">
        <v>236</v>
      </c>
    </row>
    <row r="503" spans="1:48" x14ac:dyDescent="0.25">
      <c r="A503">
        <v>2019</v>
      </c>
      <c r="B503" s="4">
        <v>43466</v>
      </c>
      <c r="C503" s="4">
        <v>43555</v>
      </c>
      <c r="D503" s="5" t="s">
        <v>112</v>
      </c>
      <c r="E503" t="s">
        <v>3715</v>
      </c>
      <c r="F503" t="s">
        <v>3715</v>
      </c>
      <c r="G503" t="s">
        <v>3715</v>
      </c>
      <c r="H503" t="s">
        <v>3715</v>
      </c>
      <c r="J503" s="2" t="s">
        <v>113</v>
      </c>
      <c r="K503" s="5" t="s">
        <v>138</v>
      </c>
      <c r="L503" t="s">
        <v>214</v>
      </c>
      <c r="M503" t="s">
        <v>3716</v>
      </c>
      <c r="N503" s="5" t="s">
        <v>138</v>
      </c>
      <c r="O503" s="3" t="s">
        <v>147</v>
      </c>
      <c r="P503" t="s">
        <v>641</v>
      </c>
      <c r="Q503" s="3" t="s">
        <v>155</v>
      </c>
      <c r="R503" t="s">
        <v>3717</v>
      </c>
      <c r="S503" t="s">
        <v>3718</v>
      </c>
      <c r="T503" t="s">
        <v>3719</v>
      </c>
      <c r="U503" s="3" t="s">
        <v>180</v>
      </c>
      <c r="V503" t="s">
        <v>3720</v>
      </c>
      <c r="W503" t="s">
        <v>243</v>
      </c>
      <c r="X503" t="s">
        <v>792</v>
      </c>
      <c r="Y503" t="s">
        <v>793</v>
      </c>
      <c r="Z503" t="s">
        <v>792</v>
      </c>
      <c r="AA503" t="s">
        <v>794</v>
      </c>
      <c r="AB503" s="5" t="s">
        <v>138</v>
      </c>
      <c r="AC503" t="s">
        <v>3721</v>
      </c>
      <c r="AD503" t="s">
        <v>214</v>
      </c>
      <c r="AE503" t="s">
        <v>214</v>
      </c>
      <c r="AF503" t="s">
        <v>214</v>
      </c>
      <c r="AG503" t="s">
        <v>214</v>
      </c>
      <c r="AH503" t="s">
        <v>3722</v>
      </c>
      <c r="AI503" t="s">
        <v>3723</v>
      </c>
      <c r="AJ503" t="s">
        <v>351</v>
      </c>
      <c r="AK503" t="s">
        <v>229</v>
      </c>
      <c r="AL503" t="s">
        <v>230</v>
      </c>
      <c r="AM503" t="s">
        <v>231</v>
      </c>
      <c r="AN503" t="s">
        <v>232</v>
      </c>
      <c r="AP503" t="s">
        <v>232</v>
      </c>
      <c r="AQ503" t="s">
        <v>233</v>
      </c>
      <c r="AR503" t="s">
        <v>234</v>
      </c>
      <c r="AS503" t="s">
        <v>235</v>
      </c>
      <c r="AT503" s="4">
        <v>43556</v>
      </c>
      <c r="AU503" s="4">
        <v>43555</v>
      </c>
      <c r="AV503" t="s">
        <v>236</v>
      </c>
    </row>
    <row r="504" spans="1:48" x14ac:dyDescent="0.25">
      <c r="A504">
        <v>2019</v>
      </c>
      <c r="B504" s="4">
        <v>43466</v>
      </c>
      <c r="C504" s="4">
        <v>43555</v>
      </c>
      <c r="D504" s="5" t="s">
        <v>112</v>
      </c>
      <c r="E504" t="s">
        <v>3724</v>
      </c>
      <c r="F504" t="s">
        <v>3724</v>
      </c>
      <c r="G504" t="s">
        <v>3724</v>
      </c>
      <c r="H504" t="s">
        <v>3724</v>
      </c>
      <c r="J504" s="2" t="s">
        <v>113</v>
      </c>
      <c r="K504" s="5" t="s">
        <v>144</v>
      </c>
      <c r="L504" t="s">
        <v>214</v>
      </c>
      <c r="M504" t="s">
        <v>3725</v>
      </c>
      <c r="N504" s="5" t="s">
        <v>144</v>
      </c>
      <c r="O504" s="3" t="s">
        <v>147</v>
      </c>
      <c r="P504" t="s">
        <v>288</v>
      </c>
      <c r="Q504" s="3" t="s">
        <v>155</v>
      </c>
      <c r="R504" t="s">
        <v>2676</v>
      </c>
      <c r="S504" t="s">
        <v>1321</v>
      </c>
      <c r="T504" t="s">
        <v>219</v>
      </c>
      <c r="U504" s="3" t="s">
        <v>180</v>
      </c>
      <c r="V504" t="s">
        <v>2676</v>
      </c>
      <c r="W504" t="s">
        <v>257</v>
      </c>
      <c r="X504" t="s">
        <v>258</v>
      </c>
      <c r="Y504" t="s">
        <v>259</v>
      </c>
      <c r="Z504" t="s">
        <v>258</v>
      </c>
      <c r="AA504" t="s">
        <v>224</v>
      </c>
      <c r="AB504" s="5" t="s">
        <v>144</v>
      </c>
      <c r="AC504" t="s">
        <v>281</v>
      </c>
      <c r="AD504" t="s">
        <v>214</v>
      </c>
      <c r="AE504" t="s">
        <v>214</v>
      </c>
      <c r="AF504" t="s">
        <v>214</v>
      </c>
      <c r="AG504" t="s">
        <v>214</v>
      </c>
      <c r="AH504" t="s">
        <v>3726</v>
      </c>
      <c r="AI504" t="s">
        <v>1727</v>
      </c>
      <c r="AJ504" t="s">
        <v>1744</v>
      </c>
      <c r="AK504" t="s">
        <v>381</v>
      </c>
      <c r="AL504" t="s">
        <v>230</v>
      </c>
      <c r="AM504" t="s">
        <v>231</v>
      </c>
      <c r="AN504" t="s">
        <v>232</v>
      </c>
      <c r="AP504" t="s">
        <v>232</v>
      </c>
      <c r="AQ504" t="s">
        <v>233</v>
      </c>
      <c r="AR504" t="s">
        <v>234</v>
      </c>
      <c r="AS504" t="s">
        <v>235</v>
      </c>
      <c r="AT504" s="4">
        <v>43556</v>
      </c>
      <c r="AU504" s="4">
        <v>43555</v>
      </c>
      <c r="AV504" t="s">
        <v>236</v>
      </c>
    </row>
    <row r="505" spans="1:48" x14ac:dyDescent="0.25">
      <c r="A505">
        <v>2019</v>
      </c>
      <c r="B505" s="4">
        <v>43466</v>
      </c>
      <c r="C505" s="4">
        <v>43555</v>
      </c>
      <c r="D505" s="5" t="s">
        <v>112</v>
      </c>
      <c r="E505" t="s">
        <v>3727</v>
      </c>
      <c r="F505" t="s">
        <v>3727</v>
      </c>
      <c r="G505" t="s">
        <v>3727</v>
      </c>
      <c r="H505" t="s">
        <v>3727</v>
      </c>
      <c r="J505" s="2" t="s">
        <v>113</v>
      </c>
      <c r="K505" s="5" t="s">
        <v>138</v>
      </c>
      <c r="L505" t="s">
        <v>214</v>
      </c>
      <c r="M505" t="s">
        <v>3728</v>
      </c>
      <c r="N505" s="5" t="s">
        <v>138</v>
      </c>
      <c r="O505" s="3" t="s">
        <v>147</v>
      </c>
      <c r="P505" t="s">
        <v>334</v>
      </c>
      <c r="Q505" s="3" t="s">
        <v>155</v>
      </c>
      <c r="R505" t="s">
        <v>3729</v>
      </c>
      <c r="S505" t="s">
        <v>3730</v>
      </c>
      <c r="T505" t="s">
        <v>1246</v>
      </c>
      <c r="U505" s="3" t="s">
        <v>180</v>
      </c>
      <c r="V505" t="s">
        <v>3729</v>
      </c>
      <c r="W505" t="s">
        <v>243</v>
      </c>
      <c r="X505" t="s">
        <v>792</v>
      </c>
      <c r="Y505" t="s">
        <v>793</v>
      </c>
      <c r="Z505" t="s">
        <v>792</v>
      </c>
      <c r="AA505" t="s">
        <v>794</v>
      </c>
      <c r="AB505" s="5" t="s">
        <v>138</v>
      </c>
      <c r="AC505" t="s">
        <v>3731</v>
      </c>
      <c r="AD505" t="s">
        <v>214</v>
      </c>
      <c r="AE505" t="s">
        <v>214</v>
      </c>
      <c r="AF505" t="s">
        <v>214</v>
      </c>
      <c r="AG505" t="s">
        <v>214</v>
      </c>
      <c r="AH505" t="s">
        <v>3732</v>
      </c>
      <c r="AI505" t="s">
        <v>720</v>
      </c>
      <c r="AJ505" t="s">
        <v>612</v>
      </c>
      <c r="AK505" t="s">
        <v>390</v>
      </c>
      <c r="AL505" t="s">
        <v>230</v>
      </c>
      <c r="AM505" t="s">
        <v>231</v>
      </c>
      <c r="AN505" t="s">
        <v>232</v>
      </c>
      <c r="AP505" t="s">
        <v>232</v>
      </c>
      <c r="AQ505" t="s">
        <v>233</v>
      </c>
      <c r="AR505" t="s">
        <v>234</v>
      </c>
      <c r="AS505" t="s">
        <v>235</v>
      </c>
      <c r="AT505" s="4">
        <v>43556</v>
      </c>
      <c r="AU505" s="4">
        <v>43555</v>
      </c>
      <c r="AV505" t="s">
        <v>236</v>
      </c>
    </row>
    <row r="506" spans="1:48" x14ac:dyDescent="0.25">
      <c r="A506">
        <v>2019</v>
      </c>
      <c r="B506" s="4">
        <v>43466</v>
      </c>
      <c r="C506" s="4">
        <v>43555</v>
      </c>
      <c r="D506" s="5" t="s">
        <v>112</v>
      </c>
      <c r="E506" t="s">
        <v>3733</v>
      </c>
      <c r="F506" t="s">
        <v>3733</v>
      </c>
      <c r="G506" t="s">
        <v>3733</v>
      </c>
      <c r="H506" t="s">
        <v>3733</v>
      </c>
      <c r="J506" s="2" t="s">
        <v>113</v>
      </c>
      <c r="K506" s="5" t="s">
        <v>144</v>
      </c>
      <c r="L506" t="s">
        <v>214</v>
      </c>
      <c r="M506" t="s">
        <v>3734</v>
      </c>
      <c r="N506" s="5" t="s">
        <v>144</v>
      </c>
      <c r="O506" s="3" t="s">
        <v>147</v>
      </c>
      <c r="P506" t="s">
        <v>334</v>
      </c>
      <c r="Q506" s="3" t="s">
        <v>155</v>
      </c>
      <c r="R506" t="s">
        <v>3735</v>
      </c>
      <c r="S506" t="s">
        <v>347</v>
      </c>
      <c r="T506" t="s">
        <v>1591</v>
      </c>
      <c r="U506" s="3" t="s">
        <v>180</v>
      </c>
      <c r="V506" t="s">
        <v>3735</v>
      </c>
      <c r="W506" t="s">
        <v>243</v>
      </c>
      <c r="X506" t="s">
        <v>3736</v>
      </c>
      <c r="Y506" t="s">
        <v>339</v>
      </c>
      <c r="Z506" t="s">
        <v>340</v>
      </c>
      <c r="AA506" t="s">
        <v>224</v>
      </c>
      <c r="AB506" s="5" t="s">
        <v>144</v>
      </c>
      <c r="AC506" t="s">
        <v>2236</v>
      </c>
      <c r="AD506" t="s">
        <v>214</v>
      </c>
      <c r="AE506" t="s">
        <v>214</v>
      </c>
      <c r="AF506" t="s">
        <v>214</v>
      </c>
      <c r="AG506" t="s">
        <v>214</v>
      </c>
      <c r="AH506" t="s">
        <v>3149</v>
      </c>
      <c r="AI506" t="s">
        <v>551</v>
      </c>
      <c r="AJ506" t="s">
        <v>2682</v>
      </c>
      <c r="AK506" t="s">
        <v>229</v>
      </c>
      <c r="AL506" t="s">
        <v>230</v>
      </c>
      <c r="AM506" t="s">
        <v>231</v>
      </c>
      <c r="AN506" t="s">
        <v>232</v>
      </c>
      <c r="AP506" t="s">
        <v>232</v>
      </c>
      <c r="AQ506" t="s">
        <v>233</v>
      </c>
      <c r="AR506" t="s">
        <v>234</v>
      </c>
      <c r="AS506" t="s">
        <v>235</v>
      </c>
      <c r="AT506" s="4">
        <v>43556</v>
      </c>
      <c r="AU506" s="4">
        <v>43555</v>
      </c>
      <c r="AV506" t="s">
        <v>236</v>
      </c>
    </row>
    <row r="507" spans="1:48" x14ac:dyDescent="0.25">
      <c r="A507">
        <v>2019</v>
      </c>
      <c r="B507" s="4">
        <v>43466</v>
      </c>
      <c r="C507" s="4">
        <v>43555</v>
      </c>
      <c r="D507" s="5" t="s">
        <v>112</v>
      </c>
      <c r="E507" t="s">
        <v>3737</v>
      </c>
      <c r="F507" t="s">
        <v>3737</v>
      </c>
      <c r="G507" t="s">
        <v>3737</v>
      </c>
      <c r="H507" t="s">
        <v>3737</v>
      </c>
      <c r="J507" s="2" t="s">
        <v>113</v>
      </c>
      <c r="K507" s="5" t="s">
        <v>144</v>
      </c>
      <c r="L507" t="s">
        <v>214</v>
      </c>
      <c r="M507" t="s">
        <v>3738</v>
      </c>
      <c r="N507" s="5" t="s">
        <v>144</v>
      </c>
      <c r="O507" s="3" t="s">
        <v>147</v>
      </c>
      <c r="P507" t="s">
        <v>1601</v>
      </c>
      <c r="Q507" s="3" t="s">
        <v>155</v>
      </c>
      <c r="R507" t="s">
        <v>2894</v>
      </c>
      <c r="S507" t="s">
        <v>336</v>
      </c>
      <c r="T507" t="s">
        <v>219</v>
      </c>
      <c r="U507" s="3" t="s">
        <v>180</v>
      </c>
      <c r="V507" t="s">
        <v>2894</v>
      </c>
      <c r="W507" t="s">
        <v>257</v>
      </c>
      <c r="X507" t="s">
        <v>3739</v>
      </c>
      <c r="Y507" t="s">
        <v>3740</v>
      </c>
      <c r="Z507" t="s">
        <v>3739</v>
      </c>
      <c r="AA507" t="s">
        <v>224</v>
      </c>
      <c r="AB507" s="5" t="s">
        <v>144</v>
      </c>
      <c r="AC507" t="s">
        <v>3741</v>
      </c>
      <c r="AD507" t="s">
        <v>214</v>
      </c>
      <c r="AE507" t="s">
        <v>214</v>
      </c>
      <c r="AF507" t="s">
        <v>214</v>
      </c>
      <c r="AG507" t="s">
        <v>214</v>
      </c>
      <c r="AH507" t="s">
        <v>3742</v>
      </c>
      <c r="AI507" t="s">
        <v>403</v>
      </c>
      <c r="AJ507" t="s">
        <v>551</v>
      </c>
      <c r="AK507" t="s">
        <v>229</v>
      </c>
      <c r="AL507" t="s">
        <v>230</v>
      </c>
      <c r="AM507" t="s">
        <v>231</v>
      </c>
      <c r="AN507" t="s">
        <v>232</v>
      </c>
      <c r="AP507" t="s">
        <v>232</v>
      </c>
      <c r="AQ507" t="s">
        <v>233</v>
      </c>
      <c r="AR507" t="s">
        <v>234</v>
      </c>
      <c r="AS507" t="s">
        <v>235</v>
      </c>
      <c r="AT507" s="4">
        <v>43556</v>
      </c>
      <c r="AU507" s="4">
        <v>43555</v>
      </c>
      <c r="AV507" t="s">
        <v>236</v>
      </c>
    </row>
    <row r="508" spans="1:48" x14ac:dyDescent="0.25">
      <c r="A508">
        <v>2019</v>
      </c>
      <c r="B508" s="4">
        <v>43466</v>
      </c>
      <c r="C508" s="4">
        <v>43555</v>
      </c>
      <c r="D508" s="5" t="s">
        <v>112</v>
      </c>
      <c r="E508" t="s">
        <v>3743</v>
      </c>
      <c r="F508" t="s">
        <v>3743</v>
      </c>
      <c r="G508" t="s">
        <v>3743</v>
      </c>
      <c r="H508" t="s">
        <v>3743</v>
      </c>
      <c r="J508" s="2" t="s">
        <v>113</v>
      </c>
      <c r="K508" s="5" t="s">
        <v>144</v>
      </c>
      <c r="L508" t="s">
        <v>214</v>
      </c>
      <c r="M508" t="s">
        <v>3744</v>
      </c>
      <c r="N508" s="5" t="s">
        <v>144</v>
      </c>
      <c r="O508" s="3" t="s">
        <v>147</v>
      </c>
      <c r="P508" t="s">
        <v>546</v>
      </c>
      <c r="Q508" s="3" t="s">
        <v>155</v>
      </c>
      <c r="R508" t="s">
        <v>3555</v>
      </c>
      <c r="S508" t="s">
        <v>336</v>
      </c>
      <c r="T508" t="s">
        <v>219</v>
      </c>
      <c r="U508" s="3" t="s">
        <v>180</v>
      </c>
      <c r="V508" t="s">
        <v>3555</v>
      </c>
      <c r="W508" t="s">
        <v>243</v>
      </c>
      <c r="X508" t="s">
        <v>3745</v>
      </c>
      <c r="Y508" t="s">
        <v>3746</v>
      </c>
      <c r="Z508" t="s">
        <v>3745</v>
      </c>
      <c r="AA508" t="s">
        <v>224</v>
      </c>
      <c r="AB508" s="5" t="s">
        <v>144</v>
      </c>
      <c r="AC508" t="s">
        <v>3558</v>
      </c>
      <c r="AD508" t="s">
        <v>214</v>
      </c>
      <c r="AE508" t="s">
        <v>214</v>
      </c>
      <c r="AF508" t="s">
        <v>214</v>
      </c>
      <c r="AG508" t="s">
        <v>214</v>
      </c>
      <c r="AH508" t="s">
        <v>3747</v>
      </c>
      <c r="AI508" t="s">
        <v>2039</v>
      </c>
      <c r="AJ508" t="s">
        <v>343</v>
      </c>
      <c r="AK508" t="s">
        <v>418</v>
      </c>
      <c r="AL508" t="s">
        <v>230</v>
      </c>
      <c r="AM508" t="s">
        <v>231</v>
      </c>
      <c r="AN508" t="s">
        <v>232</v>
      </c>
      <c r="AP508" t="s">
        <v>232</v>
      </c>
      <c r="AQ508" t="s">
        <v>233</v>
      </c>
      <c r="AR508" t="s">
        <v>234</v>
      </c>
      <c r="AS508" t="s">
        <v>235</v>
      </c>
      <c r="AT508" s="4">
        <v>43556</v>
      </c>
      <c r="AU508" s="4">
        <v>43555</v>
      </c>
      <c r="AV508" t="s">
        <v>236</v>
      </c>
    </row>
    <row r="509" spans="1:48" x14ac:dyDescent="0.25">
      <c r="A509">
        <v>2019</v>
      </c>
      <c r="B509" s="4">
        <v>43466</v>
      </c>
      <c r="C509" s="4">
        <v>43555</v>
      </c>
      <c r="D509" s="5" t="s">
        <v>112</v>
      </c>
      <c r="E509" t="s">
        <v>3748</v>
      </c>
      <c r="F509" t="s">
        <v>3748</v>
      </c>
      <c r="G509" t="s">
        <v>3748</v>
      </c>
      <c r="H509" t="s">
        <v>3748</v>
      </c>
      <c r="J509" s="2" t="s">
        <v>113</v>
      </c>
      <c r="K509" s="5" t="s">
        <v>144</v>
      </c>
      <c r="L509" t="s">
        <v>214</v>
      </c>
      <c r="M509" t="s">
        <v>3749</v>
      </c>
      <c r="N509" s="5" t="s">
        <v>144</v>
      </c>
      <c r="O509" s="3" t="s">
        <v>147</v>
      </c>
      <c r="P509" t="s">
        <v>3750</v>
      </c>
      <c r="Q509" s="3" t="s">
        <v>155</v>
      </c>
      <c r="R509" t="s">
        <v>3751</v>
      </c>
      <c r="S509" t="s">
        <v>3752</v>
      </c>
      <c r="T509" t="s">
        <v>3753</v>
      </c>
      <c r="U509" s="3" t="s">
        <v>180</v>
      </c>
      <c r="V509" t="s">
        <v>3751</v>
      </c>
      <c r="W509" t="s">
        <v>243</v>
      </c>
      <c r="X509" t="s">
        <v>326</v>
      </c>
      <c r="Y509" t="s">
        <v>327</v>
      </c>
      <c r="Z509" t="s">
        <v>326</v>
      </c>
      <c r="AA509" t="s">
        <v>224</v>
      </c>
      <c r="AB509" s="5" t="s">
        <v>144</v>
      </c>
      <c r="AC509" t="s">
        <v>328</v>
      </c>
      <c r="AD509" t="s">
        <v>214</v>
      </c>
      <c r="AE509" t="s">
        <v>214</v>
      </c>
      <c r="AF509" t="s">
        <v>214</v>
      </c>
      <c r="AG509" t="s">
        <v>214</v>
      </c>
      <c r="AH509" t="s">
        <v>3754</v>
      </c>
      <c r="AI509" t="s">
        <v>696</v>
      </c>
      <c r="AJ509" t="s">
        <v>3755</v>
      </c>
      <c r="AK509" t="s">
        <v>229</v>
      </c>
      <c r="AL509" t="s">
        <v>230</v>
      </c>
      <c r="AM509" t="s">
        <v>231</v>
      </c>
      <c r="AN509" t="s">
        <v>232</v>
      </c>
      <c r="AP509" t="s">
        <v>232</v>
      </c>
      <c r="AQ509" t="s">
        <v>233</v>
      </c>
      <c r="AR509" t="s">
        <v>234</v>
      </c>
      <c r="AS509" t="s">
        <v>235</v>
      </c>
      <c r="AT509" s="4">
        <v>43556</v>
      </c>
      <c r="AU509" s="4">
        <v>43555</v>
      </c>
      <c r="AV509" t="s">
        <v>236</v>
      </c>
    </row>
    <row r="510" spans="1:48" x14ac:dyDescent="0.25">
      <c r="A510">
        <v>2019</v>
      </c>
      <c r="B510" s="4">
        <v>43466</v>
      </c>
      <c r="C510" s="4">
        <v>43555</v>
      </c>
      <c r="D510" s="5" t="s">
        <v>112</v>
      </c>
      <c r="E510" t="s">
        <v>3756</v>
      </c>
      <c r="F510" t="s">
        <v>3756</v>
      </c>
      <c r="G510" t="s">
        <v>3756</v>
      </c>
      <c r="H510" t="s">
        <v>3756</v>
      </c>
      <c r="J510" s="2" t="s">
        <v>113</v>
      </c>
      <c r="K510" s="5" t="s">
        <v>117</v>
      </c>
      <c r="L510" t="s">
        <v>214</v>
      </c>
      <c r="M510" t="s">
        <v>3757</v>
      </c>
      <c r="N510" s="5" t="s">
        <v>117</v>
      </c>
      <c r="O510" s="3" t="s">
        <v>147</v>
      </c>
      <c r="P510" t="s">
        <v>3758</v>
      </c>
      <c r="Q510" s="3" t="s">
        <v>155</v>
      </c>
      <c r="R510" t="s">
        <v>3759</v>
      </c>
      <c r="S510">
        <v>1202</v>
      </c>
      <c r="T510" t="s">
        <v>219</v>
      </c>
      <c r="U510" s="3" t="s">
        <v>180</v>
      </c>
      <c r="V510" t="s">
        <v>3759</v>
      </c>
      <c r="W510" t="s">
        <v>243</v>
      </c>
      <c r="X510" t="s">
        <v>3760</v>
      </c>
      <c r="Y510" t="s">
        <v>3761</v>
      </c>
      <c r="Z510" t="s">
        <v>3760</v>
      </c>
      <c r="AA510" t="s">
        <v>317</v>
      </c>
      <c r="AB510" s="5" t="s">
        <v>117</v>
      </c>
      <c r="AC510" t="s">
        <v>3762</v>
      </c>
      <c r="AD510" t="s">
        <v>214</v>
      </c>
      <c r="AE510" t="s">
        <v>214</v>
      </c>
      <c r="AF510" t="s">
        <v>214</v>
      </c>
      <c r="AG510" t="s">
        <v>214</v>
      </c>
      <c r="AH510" t="s">
        <v>3763</v>
      </c>
      <c r="AI510" t="s">
        <v>2556</v>
      </c>
      <c r="AJ510" t="s">
        <v>3764</v>
      </c>
      <c r="AK510" t="s">
        <v>229</v>
      </c>
      <c r="AL510" t="s">
        <v>230</v>
      </c>
      <c r="AM510" t="s">
        <v>231</v>
      </c>
      <c r="AN510" t="s">
        <v>232</v>
      </c>
      <c r="AP510" t="s">
        <v>232</v>
      </c>
      <c r="AQ510" t="s">
        <v>233</v>
      </c>
      <c r="AR510" t="s">
        <v>234</v>
      </c>
      <c r="AS510" t="s">
        <v>235</v>
      </c>
      <c r="AT510" s="4">
        <v>43556</v>
      </c>
      <c r="AU510" s="4">
        <v>43555</v>
      </c>
      <c r="AV510" t="s">
        <v>236</v>
      </c>
    </row>
    <row r="511" spans="1:48" x14ac:dyDescent="0.25">
      <c r="A511">
        <v>2019</v>
      </c>
      <c r="B511" s="4">
        <v>43466</v>
      </c>
      <c r="C511" s="4">
        <v>43555</v>
      </c>
      <c r="D511" s="5" t="s">
        <v>112</v>
      </c>
      <c r="E511" t="s">
        <v>3765</v>
      </c>
      <c r="F511" t="s">
        <v>3765</v>
      </c>
      <c r="G511" t="s">
        <v>3765</v>
      </c>
      <c r="H511" t="s">
        <v>3765</v>
      </c>
      <c r="J511" s="2" t="s">
        <v>113</v>
      </c>
      <c r="K511" s="5" t="s">
        <v>144</v>
      </c>
      <c r="L511" t="s">
        <v>214</v>
      </c>
      <c r="M511" t="s">
        <v>3766</v>
      </c>
      <c r="N511" s="5" t="s">
        <v>144</v>
      </c>
      <c r="O511" s="3" t="s">
        <v>147</v>
      </c>
      <c r="P511" t="s">
        <v>334</v>
      </c>
      <c r="Q511" s="3" t="s">
        <v>155</v>
      </c>
      <c r="R511" t="s">
        <v>3767</v>
      </c>
      <c r="S511" t="s">
        <v>3768</v>
      </c>
      <c r="T511" t="s">
        <v>219</v>
      </c>
      <c r="U511" s="3" t="s">
        <v>180</v>
      </c>
      <c r="V511" t="s">
        <v>3767</v>
      </c>
      <c r="W511" t="s">
        <v>243</v>
      </c>
      <c r="X511" t="s">
        <v>2270</v>
      </c>
      <c r="Y511" t="s">
        <v>2271</v>
      </c>
      <c r="Z511" t="s">
        <v>2272</v>
      </c>
      <c r="AA511" t="s">
        <v>224</v>
      </c>
      <c r="AB511" s="5" t="s">
        <v>144</v>
      </c>
      <c r="AC511" t="s">
        <v>1383</v>
      </c>
      <c r="AD511" t="s">
        <v>214</v>
      </c>
      <c r="AE511" t="s">
        <v>214</v>
      </c>
      <c r="AF511" t="s">
        <v>214</v>
      </c>
      <c r="AG511" t="s">
        <v>214</v>
      </c>
      <c r="AH511" t="s">
        <v>2264</v>
      </c>
      <c r="AI511" t="s">
        <v>403</v>
      </c>
      <c r="AJ511" t="s">
        <v>3769</v>
      </c>
      <c r="AK511" t="s">
        <v>448</v>
      </c>
      <c r="AL511" t="s">
        <v>230</v>
      </c>
      <c r="AM511" t="s">
        <v>231</v>
      </c>
      <c r="AN511" t="s">
        <v>232</v>
      </c>
      <c r="AP511" t="s">
        <v>232</v>
      </c>
      <c r="AQ511" t="s">
        <v>233</v>
      </c>
      <c r="AR511" t="s">
        <v>234</v>
      </c>
      <c r="AS511" t="s">
        <v>235</v>
      </c>
      <c r="AT511" s="4">
        <v>43556</v>
      </c>
      <c r="AU511" s="4">
        <v>43555</v>
      </c>
      <c r="AV511" t="s">
        <v>236</v>
      </c>
    </row>
    <row r="512" spans="1:48" x14ac:dyDescent="0.25">
      <c r="A512">
        <v>2019</v>
      </c>
      <c r="B512" s="4">
        <v>43466</v>
      </c>
      <c r="C512" s="4">
        <v>43555</v>
      </c>
      <c r="D512" s="5" t="s">
        <v>112</v>
      </c>
      <c r="E512" t="s">
        <v>3770</v>
      </c>
      <c r="F512" t="s">
        <v>3770</v>
      </c>
      <c r="G512" t="s">
        <v>3770</v>
      </c>
      <c r="H512" t="s">
        <v>3770</v>
      </c>
      <c r="J512" s="2" t="s">
        <v>113</v>
      </c>
      <c r="K512" s="5" t="s">
        <v>144</v>
      </c>
      <c r="L512" t="s">
        <v>214</v>
      </c>
      <c r="M512" t="s">
        <v>3771</v>
      </c>
      <c r="N512" s="5" t="s">
        <v>144</v>
      </c>
      <c r="O512" s="3" t="s">
        <v>147</v>
      </c>
      <c r="P512" t="s">
        <v>288</v>
      </c>
      <c r="Q512" s="3" t="s">
        <v>155</v>
      </c>
      <c r="R512" t="s">
        <v>1115</v>
      </c>
      <c r="S512" t="s">
        <v>3523</v>
      </c>
      <c r="T512" t="s">
        <v>2323</v>
      </c>
      <c r="U512" s="3" t="s">
        <v>180</v>
      </c>
      <c r="V512" t="s">
        <v>1115</v>
      </c>
      <c r="W512" t="s">
        <v>257</v>
      </c>
      <c r="X512" t="s">
        <v>258</v>
      </c>
      <c r="Y512" t="s">
        <v>259</v>
      </c>
      <c r="Z512" t="s">
        <v>258</v>
      </c>
      <c r="AA512" t="s">
        <v>224</v>
      </c>
      <c r="AB512" s="5" t="s">
        <v>144</v>
      </c>
      <c r="AC512" t="s">
        <v>1116</v>
      </c>
      <c r="AD512" t="s">
        <v>214</v>
      </c>
      <c r="AE512" t="s">
        <v>214</v>
      </c>
      <c r="AF512" t="s">
        <v>214</v>
      </c>
      <c r="AG512" t="s">
        <v>214</v>
      </c>
      <c r="AH512" t="s">
        <v>3772</v>
      </c>
      <c r="AI512" t="s">
        <v>3773</v>
      </c>
      <c r="AJ512" t="s">
        <v>1868</v>
      </c>
      <c r="AK512" t="s">
        <v>229</v>
      </c>
      <c r="AL512" t="s">
        <v>230</v>
      </c>
      <c r="AM512" t="s">
        <v>231</v>
      </c>
      <c r="AN512" t="s">
        <v>232</v>
      </c>
      <c r="AP512" t="s">
        <v>232</v>
      </c>
      <c r="AQ512" t="s">
        <v>233</v>
      </c>
      <c r="AR512" t="s">
        <v>234</v>
      </c>
      <c r="AS512" t="s">
        <v>235</v>
      </c>
      <c r="AT512" s="4">
        <v>43556</v>
      </c>
      <c r="AU512" s="4">
        <v>43555</v>
      </c>
      <c r="AV512" t="s">
        <v>236</v>
      </c>
    </row>
    <row r="513" spans="1:48" x14ac:dyDescent="0.25">
      <c r="A513">
        <v>2019</v>
      </c>
      <c r="B513" s="4">
        <v>43466</v>
      </c>
      <c r="C513" s="4">
        <v>43555</v>
      </c>
      <c r="D513" s="5" t="s">
        <v>112</v>
      </c>
      <c r="E513" t="s">
        <v>3774</v>
      </c>
      <c r="F513" t="s">
        <v>3774</v>
      </c>
      <c r="G513" t="s">
        <v>3774</v>
      </c>
      <c r="H513" t="s">
        <v>3774</v>
      </c>
      <c r="J513" s="2" t="s">
        <v>113</v>
      </c>
      <c r="K513" s="5" t="s">
        <v>144</v>
      </c>
      <c r="L513" t="s">
        <v>214</v>
      </c>
      <c r="M513" t="s">
        <v>3775</v>
      </c>
      <c r="N513" s="5" t="s">
        <v>144</v>
      </c>
      <c r="O513" s="3" t="s">
        <v>147</v>
      </c>
      <c r="P513" t="s">
        <v>334</v>
      </c>
      <c r="Q513" s="3" t="s">
        <v>155</v>
      </c>
      <c r="R513" t="s">
        <v>3776</v>
      </c>
      <c r="S513" t="s">
        <v>336</v>
      </c>
      <c r="T513" t="s">
        <v>219</v>
      </c>
      <c r="U513" s="3" t="s">
        <v>180</v>
      </c>
      <c r="V513" t="s">
        <v>3776</v>
      </c>
      <c r="W513" t="s">
        <v>1332</v>
      </c>
      <c r="X513" t="s">
        <v>3777</v>
      </c>
      <c r="Y513" t="s">
        <v>3778</v>
      </c>
      <c r="Z513" t="s">
        <v>3777</v>
      </c>
      <c r="AA513" t="s">
        <v>224</v>
      </c>
      <c r="AB513" s="5" t="s">
        <v>144</v>
      </c>
      <c r="AC513" t="s">
        <v>3779</v>
      </c>
      <c r="AD513" t="s">
        <v>214</v>
      </c>
      <c r="AE513" t="s">
        <v>214</v>
      </c>
      <c r="AF513" t="s">
        <v>214</v>
      </c>
      <c r="AG513" t="s">
        <v>214</v>
      </c>
      <c r="AH513" t="s">
        <v>3780</v>
      </c>
      <c r="AI513" t="s">
        <v>551</v>
      </c>
      <c r="AJ513" t="s">
        <v>300</v>
      </c>
      <c r="AK513" t="s">
        <v>229</v>
      </c>
      <c r="AL513" t="s">
        <v>230</v>
      </c>
      <c r="AM513" t="s">
        <v>231</v>
      </c>
      <c r="AN513" t="s">
        <v>232</v>
      </c>
      <c r="AP513" t="s">
        <v>232</v>
      </c>
      <c r="AQ513" t="s">
        <v>233</v>
      </c>
      <c r="AR513" t="s">
        <v>234</v>
      </c>
      <c r="AS513" t="s">
        <v>235</v>
      </c>
      <c r="AT513" s="4">
        <v>43556</v>
      </c>
      <c r="AU513" s="4">
        <v>43555</v>
      </c>
      <c r="AV513" t="s">
        <v>236</v>
      </c>
    </row>
    <row r="514" spans="1:48" x14ac:dyDescent="0.25">
      <c r="A514">
        <v>2019</v>
      </c>
      <c r="B514" s="4">
        <v>43466</v>
      </c>
      <c r="C514" s="4">
        <v>43555</v>
      </c>
      <c r="D514" s="5" t="s">
        <v>112</v>
      </c>
      <c r="E514" t="s">
        <v>3781</v>
      </c>
      <c r="F514" t="s">
        <v>3781</v>
      </c>
      <c r="G514" t="s">
        <v>3781</v>
      </c>
      <c r="H514" t="s">
        <v>3781</v>
      </c>
      <c r="J514" s="2" t="s">
        <v>113</v>
      </c>
      <c r="K514" s="5" t="s">
        <v>144</v>
      </c>
      <c r="L514" t="s">
        <v>214</v>
      </c>
      <c r="M514" t="s">
        <v>3782</v>
      </c>
      <c r="N514" s="5" t="s">
        <v>144</v>
      </c>
      <c r="O514" s="3" t="s">
        <v>147</v>
      </c>
      <c r="P514" t="s">
        <v>3783</v>
      </c>
      <c r="Q514" s="3" t="s">
        <v>155</v>
      </c>
      <c r="R514" t="s">
        <v>3784</v>
      </c>
      <c r="S514" t="s">
        <v>3785</v>
      </c>
      <c r="T514" t="s">
        <v>219</v>
      </c>
      <c r="U514" s="3" t="s">
        <v>180</v>
      </c>
      <c r="V514" t="s">
        <v>3784</v>
      </c>
      <c r="W514" t="s">
        <v>243</v>
      </c>
      <c r="X514" t="s">
        <v>1532</v>
      </c>
      <c r="Y514" t="s">
        <v>1531</v>
      </c>
      <c r="Z514" t="s">
        <v>1532</v>
      </c>
      <c r="AA514" t="s">
        <v>224</v>
      </c>
      <c r="AB514" s="5" t="s">
        <v>144</v>
      </c>
      <c r="AC514" t="s">
        <v>3786</v>
      </c>
      <c r="AD514" t="s">
        <v>214</v>
      </c>
      <c r="AE514" t="s">
        <v>214</v>
      </c>
      <c r="AF514" t="s">
        <v>214</v>
      </c>
      <c r="AG514" t="s">
        <v>214</v>
      </c>
      <c r="AH514" t="s">
        <v>3787</v>
      </c>
      <c r="AI514" t="s">
        <v>3788</v>
      </c>
      <c r="AJ514" t="s">
        <v>3789</v>
      </c>
      <c r="AK514" t="s">
        <v>264</v>
      </c>
      <c r="AL514" t="s">
        <v>230</v>
      </c>
      <c r="AM514" t="s">
        <v>231</v>
      </c>
      <c r="AN514" t="s">
        <v>232</v>
      </c>
      <c r="AP514" t="s">
        <v>232</v>
      </c>
      <c r="AQ514" t="s">
        <v>233</v>
      </c>
      <c r="AR514" t="s">
        <v>234</v>
      </c>
      <c r="AS514" t="s">
        <v>235</v>
      </c>
      <c r="AT514" s="4">
        <v>43556</v>
      </c>
      <c r="AU514" s="4">
        <v>43555</v>
      </c>
      <c r="AV514" t="s">
        <v>236</v>
      </c>
    </row>
    <row r="515" spans="1:48" x14ac:dyDescent="0.25">
      <c r="A515">
        <v>2019</v>
      </c>
      <c r="B515" s="4">
        <v>43466</v>
      </c>
      <c r="C515" s="4">
        <v>43555</v>
      </c>
      <c r="D515" s="5" t="s">
        <v>112</v>
      </c>
      <c r="E515" t="s">
        <v>3790</v>
      </c>
      <c r="F515" t="s">
        <v>3790</v>
      </c>
      <c r="G515" t="s">
        <v>3790</v>
      </c>
      <c r="H515" t="s">
        <v>3790</v>
      </c>
      <c r="J515" s="2" t="s">
        <v>113</v>
      </c>
      <c r="K515" s="5" t="s">
        <v>144</v>
      </c>
      <c r="L515" t="s">
        <v>214</v>
      </c>
      <c r="M515" t="s">
        <v>3791</v>
      </c>
      <c r="N515" s="5" t="s">
        <v>144</v>
      </c>
      <c r="O515" s="3" t="s">
        <v>147</v>
      </c>
      <c r="P515" t="s">
        <v>2392</v>
      </c>
      <c r="Q515" s="3" t="s">
        <v>155</v>
      </c>
      <c r="R515" t="s">
        <v>3792</v>
      </c>
      <c r="S515" t="s">
        <v>3793</v>
      </c>
      <c r="T515" t="s">
        <v>219</v>
      </c>
      <c r="U515" s="3" t="s">
        <v>180</v>
      </c>
      <c r="V515" t="s">
        <v>3792</v>
      </c>
      <c r="W515" t="s">
        <v>257</v>
      </c>
      <c r="X515" t="s">
        <v>1015</v>
      </c>
      <c r="Y515" t="s">
        <v>1014</v>
      </c>
      <c r="Z515" t="s">
        <v>1015</v>
      </c>
      <c r="AA515" t="s">
        <v>224</v>
      </c>
      <c r="AB515" s="5" t="s">
        <v>144</v>
      </c>
      <c r="AC515" t="s">
        <v>3794</v>
      </c>
      <c r="AD515" t="s">
        <v>214</v>
      </c>
      <c r="AE515" t="s">
        <v>214</v>
      </c>
      <c r="AF515" t="s">
        <v>214</v>
      </c>
      <c r="AG515" t="s">
        <v>214</v>
      </c>
      <c r="AH515" t="s">
        <v>2868</v>
      </c>
      <c r="AI515" t="s">
        <v>3078</v>
      </c>
      <c r="AJ515" t="s">
        <v>351</v>
      </c>
      <c r="AK515" t="s">
        <v>275</v>
      </c>
      <c r="AL515" t="s">
        <v>230</v>
      </c>
      <c r="AM515" t="s">
        <v>231</v>
      </c>
      <c r="AN515" t="s">
        <v>232</v>
      </c>
      <c r="AP515" t="s">
        <v>232</v>
      </c>
      <c r="AQ515" t="s">
        <v>233</v>
      </c>
      <c r="AR515" t="s">
        <v>234</v>
      </c>
      <c r="AS515" t="s">
        <v>235</v>
      </c>
      <c r="AT515" s="4">
        <v>43556</v>
      </c>
      <c r="AU515" s="4">
        <v>43555</v>
      </c>
      <c r="AV515" t="s">
        <v>236</v>
      </c>
    </row>
    <row r="516" spans="1:48" x14ac:dyDescent="0.25">
      <c r="A516">
        <v>2019</v>
      </c>
      <c r="B516" s="4">
        <v>43466</v>
      </c>
      <c r="C516" s="4">
        <v>43555</v>
      </c>
      <c r="D516" s="5" t="s">
        <v>112</v>
      </c>
      <c r="E516" t="s">
        <v>3795</v>
      </c>
      <c r="F516" t="s">
        <v>3795</v>
      </c>
      <c r="G516" t="s">
        <v>3795</v>
      </c>
      <c r="H516" t="s">
        <v>3795</v>
      </c>
      <c r="J516" s="2" t="s">
        <v>113</v>
      </c>
      <c r="K516" s="5" t="s">
        <v>144</v>
      </c>
      <c r="L516" t="s">
        <v>214</v>
      </c>
      <c r="M516" t="s">
        <v>3796</v>
      </c>
      <c r="N516" s="5" t="s">
        <v>144</v>
      </c>
      <c r="O516" s="3" t="s">
        <v>147</v>
      </c>
      <c r="P516" t="s">
        <v>1000</v>
      </c>
      <c r="Q516" s="3" t="s">
        <v>155</v>
      </c>
      <c r="R516" t="s">
        <v>3797</v>
      </c>
      <c r="S516" t="s">
        <v>336</v>
      </c>
      <c r="T516" t="s">
        <v>219</v>
      </c>
      <c r="U516" s="3" t="s">
        <v>180</v>
      </c>
      <c r="V516" t="s">
        <v>3797</v>
      </c>
      <c r="W516" t="s">
        <v>243</v>
      </c>
      <c r="X516" t="s">
        <v>3745</v>
      </c>
      <c r="Y516" t="s">
        <v>3746</v>
      </c>
      <c r="Z516" t="s">
        <v>3745</v>
      </c>
      <c r="AA516" t="s">
        <v>224</v>
      </c>
      <c r="AB516" s="5" t="s">
        <v>144</v>
      </c>
      <c r="AC516" t="s">
        <v>3558</v>
      </c>
      <c r="AD516" t="s">
        <v>214</v>
      </c>
      <c r="AE516" t="s">
        <v>214</v>
      </c>
      <c r="AF516" t="s">
        <v>214</v>
      </c>
      <c r="AG516" t="s">
        <v>214</v>
      </c>
      <c r="AH516" t="s">
        <v>3798</v>
      </c>
      <c r="AI516" t="s">
        <v>3799</v>
      </c>
      <c r="AJ516" t="s">
        <v>612</v>
      </c>
      <c r="AK516" t="s">
        <v>285</v>
      </c>
      <c r="AL516" t="s">
        <v>230</v>
      </c>
      <c r="AM516" t="s">
        <v>231</v>
      </c>
      <c r="AN516" t="s">
        <v>232</v>
      </c>
      <c r="AP516" t="s">
        <v>232</v>
      </c>
      <c r="AQ516" t="s">
        <v>233</v>
      </c>
      <c r="AR516" t="s">
        <v>234</v>
      </c>
      <c r="AS516" t="s">
        <v>235</v>
      </c>
      <c r="AT516" s="4">
        <v>43556</v>
      </c>
      <c r="AU516" s="4">
        <v>43555</v>
      </c>
      <c r="AV516" t="s">
        <v>236</v>
      </c>
    </row>
    <row r="517" spans="1:48" x14ac:dyDescent="0.25">
      <c r="A517">
        <v>2019</v>
      </c>
      <c r="B517" s="4">
        <v>43466</v>
      </c>
      <c r="C517" s="4">
        <v>43555</v>
      </c>
      <c r="D517" s="5" t="s">
        <v>112</v>
      </c>
      <c r="E517" t="s">
        <v>3800</v>
      </c>
      <c r="F517" t="s">
        <v>3800</v>
      </c>
      <c r="G517" t="s">
        <v>3800</v>
      </c>
      <c r="H517" t="s">
        <v>3800</v>
      </c>
      <c r="J517" s="2" t="s">
        <v>113</v>
      </c>
      <c r="K517" s="5" t="s">
        <v>144</v>
      </c>
      <c r="L517" t="s">
        <v>214</v>
      </c>
      <c r="M517" t="s">
        <v>3801</v>
      </c>
      <c r="N517" s="5" t="s">
        <v>144</v>
      </c>
      <c r="O517" s="3" t="s">
        <v>147</v>
      </c>
      <c r="P517" t="s">
        <v>239</v>
      </c>
      <c r="Q517" s="3" t="s">
        <v>155</v>
      </c>
      <c r="R517" t="s">
        <v>3802</v>
      </c>
      <c r="S517" t="s">
        <v>1223</v>
      </c>
      <c r="T517" t="s">
        <v>219</v>
      </c>
      <c r="U517" s="3" t="s">
        <v>180</v>
      </c>
      <c r="V517" t="s">
        <v>3802</v>
      </c>
      <c r="W517" t="s">
        <v>257</v>
      </c>
      <c r="X517" t="s">
        <v>258</v>
      </c>
      <c r="Y517" t="s">
        <v>259</v>
      </c>
      <c r="Z517" t="s">
        <v>258</v>
      </c>
      <c r="AA517" t="s">
        <v>224</v>
      </c>
      <c r="AB517" s="5" t="s">
        <v>144</v>
      </c>
      <c r="AC517" t="s">
        <v>776</v>
      </c>
      <c r="AD517" t="s">
        <v>214</v>
      </c>
      <c r="AE517" t="s">
        <v>214</v>
      </c>
      <c r="AF517" t="s">
        <v>214</v>
      </c>
      <c r="AG517" t="s">
        <v>214</v>
      </c>
      <c r="AH517" t="s">
        <v>3803</v>
      </c>
      <c r="AI517" t="s">
        <v>574</v>
      </c>
      <c r="AJ517" t="s">
        <v>342</v>
      </c>
      <c r="AK517" t="s">
        <v>229</v>
      </c>
      <c r="AL517" t="s">
        <v>230</v>
      </c>
      <c r="AM517" t="s">
        <v>231</v>
      </c>
      <c r="AN517" t="s">
        <v>232</v>
      </c>
      <c r="AP517" t="s">
        <v>232</v>
      </c>
      <c r="AQ517" t="s">
        <v>233</v>
      </c>
      <c r="AR517" t="s">
        <v>234</v>
      </c>
      <c r="AS517" t="s">
        <v>235</v>
      </c>
      <c r="AT517" s="4">
        <v>43556</v>
      </c>
      <c r="AU517" s="4">
        <v>43555</v>
      </c>
      <c r="AV517" t="s">
        <v>236</v>
      </c>
    </row>
    <row r="518" spans="1:48" x14ac:dyDescent="0.25">
      <c r="A518">
        <v>2019</v>
      </c>
      <c r="B518" s="4">
        <v>43466</v>
      </c>
      <c r="C518" s="4">
        <v>43555</v>
      </c>
      <c r="D518" s="5" t="s">
        <v>112</v>
      </c>
      <c r="E518" t="s">
        <v>3804</v>
      </c>
      <c r="F518" t="s">
        <v>3804</v>
      </c>
      <c r="G518" t="s">
        <v>3804</v>
      </c>
      <c r="H518" t="s">
        <v>3804</v>
      </c>
      <c r="J518" s="2" t="s">
        <v>113</v>
      </c>
      <c r="K518" s="5" t="s">
        <v>144</v>
      </c>
      <c r="L518" t="s">
        <v>214</v>
      </c>
      <c r="M518" t="s">
        <v>3805</v>
      </c>
      <c r="N518" s="5" t="s">
        <v>144</v>
      </c>
      <c r="O518" s="3" t="s">
        <v>147</v>
      </c>
      <c r="P518" t="s">
        <v>239</v>
      </c>
      <c r="Q518" s="3" t="s">
        <v>155</v>
      </c>
      <c r="R518" t="s">
        <v>3806</v>
      </c>
      <c r="S518" t="s">
        <v>977</v>
      </c>
      <c r="T518" t="s">
        <v>219</v>
      </c>
      <c r="U518" s="3" t="s">
        <v>180</v>
      </c>
      <c r="V518" t="s">
        <v>3806</v>
      </c>
      <c r="W518" t="s">
        <v>337</v>
      </c>
      <c r="X518" t="s">
        <v>338</v>
      </c>
      <c r="Y518" t="s">
        <v>339</v>
      </c>
      <c r="Z518" t="s">
        <v>340</v>
      </c>
      <c r="AA518" t="s">
        <v>224</v>
      </c>
      <c r="AB518" s="5" t="s">
        <v>144</v>
      </c>
      <c r="AC518" t="s">
        <v>341</v>
      </c>
      <c r="AD518" t="s">
        <v>214</v>
      </c>
      <c r="AE518" t="s">
        <v>214</v>
      </c>
      <c r="AF518" t="s">
        <v>214</v>
      </c>
      <c r="AG518" t="s">
        <v>214</v>
      </c>
      <c r="AH518" t="s">
        <v>2090</v>
      </c>
      <c r="AI518" t="s">
        <v>3807</v>
      </c>
      <c r="AJ518" t="s">
        <v>3106</v>
      </c>
      <c r="AK518" t="s">
        <v>229</v>
      </c>
      <c r="AL518" t="s">
        <v>230</v>
      </c>
      <c r="AM518" t="s">
        <v>231</v>
      </c>
      <c r="AN518" t="s">
        <v>232</v>
      </c>
      <c r="AP518" t="s">
        <v>232</v>
      </c>
      <c r="AQ518" t="s">
        <v>233</v>
      </c>
      <c r="AR518" t="s">
        <v>234</v>
      </c>
      <c r="AS518" t="s">
        <v>235</v>
      </c>
      <c r="AT518" s="4">
        <v>43556</v>
      </c>
      <c r="AU518" s="4">
        <v>43555</v>
      </c>
      <c r="AV518" t="s">
        <v>236</v>
      </c>
    </row>
    <row r="519" spans="1:48" x14ac:dyDescent="0.25">
      <c r="A519">
        <v>2019</v>
      </c>
      <c r="B519" s="4">
        <v>43466</v>
      </c>
      <c r="C519" s="4">
        <v>43555</v>
      </c>
      <c r="D519" s="5" t="s">
        <v>112</v>
      </c>
      <c r="E519" t="s">
        <v>3808</v>
      </c>
      <c r="F519" t="s">
        <v>3808</v>
      </c>
      <c r="G519" t="s">
        <v>3808</v>
      </c>
      <c r="H519" t="s">
        <v>3808</v>
      </c>
      <c r="J519" s="2" t="s">
        <v>113</v>
      </c>
      <c r="K519" s="5" t="s">
        <v>144</v>
      </c>
      <c r="L519" t="s">
        <v>214</v>
      </c>
      <c r="M519" t="s">
        <v>3809</v>
      </c>
      <c r="N519" s="5" t="s">
        <v>144</v>
      </c>
      <c r="O519" s="3" t="s">
        <v>147</v>
      </c>
      <c r="P519" t="s">
        <v>1000</v>
      </c>
      <c r="Q519" s="3" t="s">
        <v>155</v>
      </c>
      <c r="R519" t="s">
        <v>3810</v>
      </c>
      <c r="S519">
        <v>15</v>
      </c>
      <c r="T519" t="s">
        <v>219</v>
      </c>
      <c r="U519" s="3" t="s">
        <v>180</v>
      </c>
      <c r="V519" t="s">
        <v>3810</v>
      </c>
      <c r="W519" t="s">
        <v>435</v>
      </c>
      <c r="X519" t="s">
        <v>1069</v>
      </c>
      <c r="Y519" t="s">
        <v>1068</v>
      </c>
      <c r="Z519" t="s">
        <v>1069</v>
      </c>
      <c r="AA519" t="s">
        <v>224</v>
      </c>
      <c r="AB519" s="5" t="s">
        <v>144</v>
      </c>
      <c r="AC519" t="s">
        <v>694</v>
      </c>
      <c r="AD519" t="s">
        <v>214</v>
      </c>
      <c r="AE519" t="s">
        <v>214</v>
      </c>
      <c r="AF519" t="s">
        <v>214</v>
      </c>
      <c r="AG519" t="s">
        <v>214</v>
      </c>
      <c r="AH519" t="s">
        <v>1921</v>
      </c>
      <c r="AI519" t="s">
        <v>3811</v>
      </c>
      <c r="AJ519" t="s">
        <v>2789</v>
      </c>
      <c r="AK519" t="s">
        <v>229</v>
      </c>
      <c r="AL519" t="s">
        <v>230</v>
      </c>
      <c r="AM519" t="s">
        <v>231</v>
      </c>
      <c r="AN519" t="s">
        <v>232</v>
      </c>
      <c r="AP519" t="s">
        <v>232</v>
      </c>
      <c r="AQ519" t="s">
        <v>233</v>
      </c>
      <c r="AR519" t="s">
        <v>234</v>
      </c>
      <c r="AS519" t="s">
        <v>235</v>
      </c>
      <c r="AT519" s="4">
        <v>43556</v>
      </c>
      <c r="AU519" s="4">
        <v>43555</v>
      </c>
      <c r="AV519" t="s">
        <v>236</v>
      </c>
    </row>
    <row r="520" spans="1:48" x14ac:dyDescent="0.25">
      <c r="A520">
        <v>2019</v>
      </c>
      <c r="B520" s="4">
        <v>43466</v>
      </c>
      <c r="C520" s="4">
        <v>43555</v>
      </c>
      <c r="D520" s="5" t="s">
        <v>112</v>
      </c>
      <c r="E520" t="s">
        <v>3812</v>
      </c>
      <c r="F520" t="s">
        <v>3812</v>
      </c>
      <c r="G520" t="s">
        <v>3812</v>
      </c>
      <c r="H520" t="s">
        <v>3812</v>
      </c>
      <c r="J520" s="2" t="s">
        <v>113</v>
      </c>
      <c r="K520" s="5" t="s">
        <v>144</v>
      </c>
      <c r="L520" t="s">
        <v>214</v>
      </c>
      <c r="M520" t="s">
        <v>3813</v>
      </c>
      <c r="N520" s="5" t="s">
        <v>144</v>
      </c>
      <c r="O520" s="3" t="s">
        <v>147</v>
      </c>
      <c r="P520" t="s">
        <v>288</v>
      </c>
      <c r="Q520" s="3" t="s">
        <v>155</v>
      </c>
      <c r="R520" t="s">
        <v>3814</v>
      </c>
      <c r="S520" t="s">
        <v>3815</v>
      </c>
      <c r="T520" t="s">
        <v>219</v>
      </c>
      <c r="U520" s="3" t="s">
        <v>180</v>
      </c>
      <c r="V520" t="s">
        <v>3814</v>
      </c>
      <c r="W520" t="s">
        <v>257</v>
      </c>
      <c r="X520" t="s">
        <v>292</v>
      </c>
      <c r="Y520" t="s">
        <v>293</v>
      </c>
      <c r="Z520" t="s">
        <v>292</v>
      </c>
      <c r="AA520" t="s">
        <v>224</v>
      </c>
      <c r="AB520" s="5" t="s">
        <v>144</v>
      </c>
      <c r="AC520" t="s">
        <v>1711</v>
      </c>
      <c r="AD520" t="s">
        <v>214</v>
      </c>
      <c r="AE520" t="s">
        <v>214</v>
      </c>
      <c r="AF520" t="s">
        <v>214</v>
      </c>
      <c r="AG520" t="s">
        <v>214</v>
      </c>
      <c r="AH520" t="s">
        <v>367</v>
      </c>
      <c r="AI520" t="s">
        <v>411</v>
      </c>
      <c r="AJ520" t="s">
        <v>1551</v>
      </c>
      <c r="AK520" t="s">
        <v>329</v>
      </c>
      <c r="AL520" t="s">
        <v>230</v>
      </c>
      <c r="AM520" t="s">
        <v>231</v>
      </c>
      <c r="AN520" t="s">
        <v>232</v>
      </c>
      <c r="AP520" t="s">
        <v>232</v>
      </c>
      <c r="AQ520" t="s">
        <v>233</v>
      </c>
      <c r="AR520" t="s">
        <v>234</v>
      </c>
      <c r="AS520" t="s">
        <v>235</v>
      </c>
      <c r="AT520" s="4">
        <v>43556</v>
      </c>
      <c r="AU520" s="4">
        <v>43555</v>
      </c>
      <c r="AV520" t="s">
        <v>236</v>
      </c>
    </row>
    <row r="521" spans="1:48" x14ac:dyDescent="0.25">
      <c r="A521">
        <v>2019</v>
      </c>
      <c r="B521" s="4">
        <v>43466</v>
      </c>
      <c r="C521" s="4">
        <v>43555</v>
      </c>
      <c r="D521" s="5" t="s">
        <v>112</v>
      </c>
      <c r="E521" t="s">
        <v>3816</v>
      </c>
      <c r="F521" t="s">
        <v>3816</v>
      </c>
      <c r="G521" t="s">
        <v>3816</v>
      </c>
      <c r="H521" t="s">
        <v>3816</v>
      </c>
      <c r="J521" s="2" t="s">
        <v>113</v>
      </c>
      <c r="K521" s="5" t="s">
        <v>144</v>
      </c>
      <c r="L521" t="s">
        <v>214</v>
      </c>
      <c r="M521" t="s">
        <v>3817</v>
      </c>
      <c r="N521" s="5" t="s">
        <v>144</v>
      </c>
      <c r="O521" s="3" t="s">
        <v>147</v>
      </c>
      <c r="P521" t="s">
        <v>254</v>
      </c>
      <c r="Q521" s="3" t="s">
        <v>155</v>
      </c>
      <c r="R521" t="s">
        <v>3818</v>
      </c>
      <c r="S521">
        <v>12</v>
      </c>
      <c r="T521" t="s">
        <v>219</v>
      </c>
      <c r="U521" s="3" t="s">
        <v>180</v>
      </c>
      <c r="V521" t="s">
        <v>3818</v>
      </c>
      <c r="W521" t="s">
        <v>243</v>
      </c>
      <c r="X521" t="s">
        <v>1235</v>
      </c>
      <c r="Y521" t="s">
        <v>1207</v>
      </c>
      <c r="Z521" t="s">
        <v>1235</v>
      </c>
      <c r="AA521" t="s">
        <v>224</v>
      </c>
      <c r="AB521" s="5" t="s">
        <v>144</v>
      </c>
      <c r="AC521" t="s">
        <v>1236</v>
      </c>
      <c r="AD521" t="s">
        <v>214</v>
      </c>
      <c r="AE521" t="s">
        <v>214</v>
      </c>
      <c r="AF521" t="s">
        <v>214</v>
      </c>
      <c r="AG521" t="s">
        <v>214</v>
      </c>
      <c r="AH521" t="s">
        <v>2130</v>
      </c>
      <c r="AI521" t="s">
        <v>1229</v>
      </c>
      <c r="AJ521" t="s">
        <v>1325</v>
      </c>
      <c r="AK521" t="s">
        <v>229</v>
      </c>
      <c r="AL521" t="s">
        <v>230</v>
      </c>
      <c r="AM521" t="s">
        <v>231</v>
      </c>
      <c r="AN521" t="s">
        <v>232</v>
      </c>
      <c r="AP521" t="s">
        <v>232</v>
      </c>
      <c r="AQ521" t="s">
        <v>233</v>
      </c>
      <c r="AR521" t="s">
        <v>234</v>
      </c>
      <c r="AS521" t="s">
        <v>235</v>
      </c>
      <c r="AT521" s="4">
        <v>43556</v>
      </c>
      <c r="AU521" s="4">
        <v>43555</v>
      </c>
      <c r="AV521" t="s">
        <v>236</v>
      </c>
    </row>
    <row r="522" spans="1:48" x14ac:dyDescent="0.25">
      <c r="A522">
        <v>2019</v>
      </c>
      <c r="B522" s="4">
        <v>43466</v>
      </c>
      <c r="C522" s="4">
        <v>43555</v>
      </c>
      <c r="D522" s="5" t="s">
        <v>112</v>
      </c>
      <c r="E522" t="s">
        <v>3819</v>
      </c>
      <c r="F522" t="s">
        <v>3819</v>
      </c>
      <c r="G522" t="s">
        <v>3819</v>
      </c>
      <c r="H522" t="s">
        <v>3819</v>
      </c>
      <c r="J522" s="2" t="s">
        <v>113</v>
      </c>
      <c r="K522" s="5" t="s">
        <v>144</v>
      </c>
      <c r="L522" t="s">
        <v>214</v>
      </c>
      <c r="M522" t="s">
        <v>3820</v>
      </c>
      <c r="N522" s="5" t="s">
        <v>144</v>
      </c>
      <c r="O522" s="3" t="s">
        <v>147</v>
      </c>
      <c r="P522" t="s">
        <v>3821</v>
      </c>
      <c r="Q522" s="3" t="s">
        <v>155</v>
      </c>
      <c r="R522" t="s">
        <v>3822</v>
      </c>
      <c r="S522" t="s">
        <v>462</v>
      </c>
      <c r="T522" t="s">
        <v>219</v>
      </c>
      <c r="U522" s="3" t="s">
        <v>180</v>
      </c>
      <c r="V522" t="s">
        <v>3822</v>
      </c>
      <c r="W522" t="s">
        <v>257</v>
      </c>
      <c r="X522" t="s">
        <v>258</v>
      </c>
      <c r="Y522" t="s">
        <v>259</v>
      </c>
      <c r="Z522" t="s">
        <v>258</v>
      </c>
      <c r="AA522" t="s">
        <v>224</v>
      </c>
      <c r="AB522" s="5" t="s">
        <v>144</v>
      </c>
      <c r="AC522" t="s">
        <v>1392</v>
      </c>
      <c r="AD522" t="s">
        <v>214</v>
      </c>
      <c r="AE522" t="s">
        <v>214</v>
      </c>
      <c r="AF522" t="s">
        <v>214</v>
      </c>
      <c r="AG522" t="s">
        <v>214</v>
      </c>
      <c r="AH522" t="s">
        <v>3823</v>
      </c>
      <c r="AI522" t="s">
        <v>2036</v>
      </c>
      <c r="AJ522" t="s">
        <v>227</v>
      </c>
      <c r="AK522" t="s">
        <v>3824</v>
      </c>
      <c r="AL522" t="s">
        <v>230</v>
      </c>
      <c r="AM522" t="s">
        <v>231</v>
      </c>
      <c r="AN522" t="s">
        <v>232</v>
      </c>
      <c r="AP522" t="s">
        <v>232</v>
      </c>
      <c r="AQ522" t="s">
        <v>233</v>
      </c>
      <c r="AR522" t="s">
        <v>234</v>
      </c>
      <c r="AS522" t="s">
        <v>235</v>
      </c>
      <c r="AT522" s="4">
        <v>43556</v>
      </c>
      <c r="AU522" s="4">
        <v>43555</v>
      </c>
      <c r="AV522" t="s">
        <v>236</v>
      </c>
    </row>
    <row r="523" spans="1:48" x14ac:dyDescent="0.25">
      <c r="A523">
        <v>2019</v>
      </c>
      <c r="B523" s="4">
        <v>43466</v>
      </c>
      <c r="C523" s="4">
        <v>43555</v>
      </c>
      <c r="D523" s="5" t="s">
        <v>112</v>
      </c>
      <c r="E523" t="s">
        <v>3825</v>
      </c>
      <c r="F523" t="s">
        <v>3825</v>
      </c>
      <c r="G523" t="s">
        <v>3825</v>
      </c>
      <c r="H523" t="s">
        <v>3825</v>
      </c>
      <c r="J523" s="2" t="s">
        <v>113</v>
      </c>
      <c r="K523" s="5" t="s">
        <v>144</v>
      </c>
      <c r="L523" t="s">
        <v>214</v>
      </c>
      <c r="M523" t="s">
        <v>3826</v>
      </c>
      <c r="N523" s="5" t="s">
        <v>144</v>
      </c>
      <c r="O523" s="3" t="s">
        <v>147</v>
      </c>
      <c r="P523" t="s">
        <v>375</v>
      </c>
      <c r="Q523" s="3" t="s">
        <v>155</v>
      </c>
      <c r="R523" t="s">
        <v>3563</v>
      </c>
      <c r="S523" t="s">
        <v>1182</v>
      </c>
      <c r="T523" t="s">
        <v>219</v>
      </c>
      <c r="U523" s="3" t="s">
        <v>180</v>
      </c>
      <c r="V523" t="s">
        <v>3563</v>
      </c>
      <c r="W523" t="s">
        <v>243</v>
      </c>
      <c r="X523" t="s">
        <v>3827</v>
      </c>
      <c r="Y523" t="s">
        <v>3828</v>
      </c>
      <c r="Z523" t="s">
        <v>3829</v>
      </c>
      <c r="AA523" t="s">
        <v>224</v>
      </c>
      <c r="AB523" s="5" t="s">
        <v>144</v>
      </c>
      <c r="AC523" t="s">
        <v>3830</v>
      </c>
      <c r="AD523" t="s">
        <v>214</v>
      </c>
      <c r="AE523" t="s">
        <v>214</v>
      </c>
      <c r="AF523" t="s">
        <v>214</v>
      </c>
      <c r="AG523" t="s">
        <v>214</v>
      </c>
      <c r="AH523" t="s">
        <v>3831</v>
      </c>
      <c r="AI523" t="s">
        <v>1713</v>
      </c>
      <c r="AJ523" t="s">
        <v>1744</v>
      </c>
      <c r="AK523" t="s">
        <v>3832</v>
      </c>
      <c r="AL523" t="s">
        <v>230</v>
      </c>
      <c r="AM523" t="s">
        <v>231</v>
      </c>
      <c r="AN523" t="s">
        <v>232</v>
      </c>
      <c r="AP523" t="s">
        <v>232</v>
      </c>
      <c r="AQ523" t="s">
        <v>233</v>
      </c>
      <c r="AR523" t="s">
        <v>234</v>
      </c>
      <c r="AS523" t="s">
        <v>235</v>
      </c>
      <c r="AT523" s="4">
        <v>43556</v>
      </c>
      <c r="AU523" s="4">
        <v>43555</v>
      </c>
      <c r="AV523" t="s">
        <v>236</v>
      </c>
    </row>
    <row r="524" spans="1:48" x14ac:dyDescent="0.25">
      <c r="A524">
        <v>2019</v>
      </c>
      <c r="B524" s="4">
        <v>43466</v>
      </c>
      <c r="C524" s="4">
        <v>43555</v>
      </c>
      <c r="D524" s="5" t="s">
        <v>112</v>
      </c>
      <c r="E524" t="s">
        <v>3833</v>
      </c>
      <c r="F524" t="s">
        <v>3833</v>
      </c>
      <c r="G524" t="s">
        <v>3833</v>
      </c>
      <c r="H524" t="s">
        <v>3833</v>
      </c>
      <c r="J524" s="2" t="s">
        <v>113</v>
      </c>
      <c r="K524" s="5" t="s">
        <v>144</v>
      </c>
      <c r="L524" t="s">
        <v>214</v>
      </c>
      <c r="M524" t="s">
        <v>3834</v>
      </c>
      <c r="N524" s="5" t="s">
        <v>144</v>
      </c>
      <c r="O524" s="3" t="s">
        <v>147</v>
      </c>
      <c r="P524" t="s">
        <v>1578</v>
      </c>
      <c r="Q524" s="3" t="s">
        <v>155</v>
      </c>
      <c r="R524" t="s">
        <v>3835</v>
      </c>
      <c r="S524" t="s">
        <v>3836</v>
      </c>
      <c r="T524" t="s">
        <v>219</v>
      </c>
      <c r="U524" s="3" t="s">
        <v>180</v>
      </c>
      <c r="V524" t="s">
        <v>3835</v>
      </c>
      <c r="W524" t="s">
        <v>243</v>
      </c>
      <c r="X524" t="s">
        <v>223</v>
      </c>
      <c r="Y524" t="s">
        <v>222</v>
      </c>
      <c r="Z524" t="s">
        <v>223</v>
      </c>
      <c r="AA524" t="s">
        <v>224</v>
      </c>
      <c r="AB524" s="5" t="s">
        <v>144</v>
      </c>
      <c r="AC524" t="s">
        <v>484</v>
      </c>
      <c r="AD524" t="s">
        <v>214</v>
      </c>
      <c r="AE524" t="s">
        <v>214</v>
      </c>
      <c r="AF524" t="s">
        <v>214</v>
      </c>
      <c r="AG524" t="s">
        <v>214</v>
      </c>
      <c r="AH524" t="s">
        <v>3837</v>
      </c>
      <c r="AI524" t="s">
        <v>3838</v>
      </c>
      <c r="AJ524" t="s">
        <v>2683</v>
      </c>
      <c r="AK524" t="s">
        <v>229</v>
      </c>
      <c r="AL524" t="s">
        <v>3839</v>
      </c>
      <c r="AM524" t="s">
        <v>231</v>
      </c>
      <c r="AN524" t="s">
        <v>232</v>
      </c>
      <c r="AP524" t="s">
        <v>232</v>
      </c>
      <c r="AQ524" t="s">
        <v>233</v>
      </c>
      <c r="AR524" t="s">
        <v>234</v>
      </c>
      <c r="AS524" t="s">
        <v>235</v>
      </c>
      <c r="AT524" s="4">
        <v>43556</v>
      </c>
      <c r="AU524" s="4">
        <v>43555</v>
      </c>
      <c r="AV524" t="s">
        <v>236</v>
      </c>
    </row>
    <row r="525" spans="1:48" x14ac:dyDescent="0.25">
      <c r="A525">
        <v>2019</v>
      </c>
      <c r="B525" s="4">
        <v>43466</v>
      </c>
      <c r="C525" s="4">
        <v>43555</v>
      </c>
      <c r="D525" s="5" t="s">
        <v>112</v>
      </c>
      <c r="E525" t="s">
        <v>3840</v>
      </c>
      <c r="F525" t="s">
        <v>3840</v>
      </c>
      <c r="G525" t="s">
        <v>3840</v>
      </c>
      <c r="H525" t="s">
        <v>3840</v>
      </c>
      <c r="J525" s="2" t="s">
        <v>113</v>
      </c>
      <c r="K525" s="5" t="s">
        <v>144</v>
      </c>
      <c r="L525" t="s">
        <v>214</v>
      </c>
      <c r="M525" t="s">
        <v>3841</v>
      </c>
      <c r="N525" s="5" t="s">
        <v>144</v>
      </c>
      <c r="O525" s="3" t="s">
        <v>147</v>
      </c>
      <c r="P525" t="s">
        <v>1274</v>
      </c>
      <c r="Q525" s="3" t="s">
        <v>155</v>
      </c>
      <c r="R525" t="s">
        <v>3842</v>
      </c>
      <c r="S525" t="s">
        <v>3843</v>
      </c>
      <c r="T525" t="s">
        <v>219</v>
      </c>
      <c r="U525" s="3" t="s">
        <v>180</v>
      </c>
      <c r="V525" t="s">
        <v>3842</v>
      </c>
      <c r="W525" t="s">
        <v>243</v>
      </c>
      <c r="X525" t="s">
        <v>3745</v>
      </c>
      <c r="Y525" t="s">
        <v>3746</v>
      </c>
      <c r="Z525" t="s">
        <v>3745</v>
      </c>
      <c r="AA525" t="s">
        <v>224</v>
      </c>
      <c r="AB525" s="5" t="s">
        <v>144</v>
      </c>
      <c r="AC525" t="s">
        <v>3558</v>
      </c>
      <c r="AD525" t="s">
        <v>214</v>
      </c>
      <c r="AE525" t="s">
        <v>214</v>
      </c>
      <c r="AF525" t="s">
        <v>214</v>
      </c>
      <c r="AG525" t="s">
        <v>214</v>
      </c>
      <c r="AH525" t="s">
        <v>3844</v>
      </c>
      <c r="AI525" t="s">
        <v>2281</v>
      </c>
      <c r="AJ525" t="s">
        <v>300</v>
      </c>
      <c r="AK525" t="s">
        <v>381</v>
      </c>
      <c r="AL525" t="s">
        <v>230</v>
      </c>
      <c r="AM525" t="s">
        <v>231</v>
      </c>
      <c r="AN525" t="s">
        <v>232</v>
      </c>
      <c r="AP525" t="s">
        <v>232</v>
      </c>
      <c r="AQ525" t="s">
        <v>233</v>
      </c>
      <c r="AR525" t="s">
        <v>234</v>
      </c>
      <c r="AS525" t="s">
        <v>235</v>
      </c>
      <c r="AT525" s="4">
        <v>43556</v>
      </c>
      <c r="AU525" s="4">
        <v>43555</v>
      </c>
      <c r="AV525" t="s">
        <v>236</v>
      </c>
    </row>
    <row r="526" spans="1:48" x14ac:dyDescent="0.25">
      <c r="A526">
        <v>2019</v>
      </c>
      <c r="B526" s="4">
        <v>43466</v>
      </c>
      <c r="C526" s="4">
        <v>43555</v>
      </c>
      <c r="D526" s="5" t="s">
        <v>112</v>
      </c>
      <c r="E526" t="s">
        <v>3845</v>
      </c>
      <c r="F526" t="s">
        <v>3845</v>
      </c>
      <c r="G526" t="s">
        <v>3845</v>
      </c>
      <c r="H526" t="s">
        <v>3845</v>
      </c>
      <c r="J526" s="2" t="s">
        <v>113</v>
      </c>
      <c r="K526" s="5" t="s">
        <v>144</v>
      </c>
      <c r="L526" t="s">
        <v>214</v>
      </c>
      <c r="M526" t="s">
        <v>3846</v>
      </c>
      <c r="N526" s="5" t="s">
        <v>144</v>
      </c>
      <c r="O526" s="3" t="s">
        <v>147</v>
      </c>
      <c r="P526" t="s">
        <v>546</v>
      </c>
      <c r="Q526" s="3" t="s">
        <v>155</v>
      </c>
      <c r="R526" t="s">
        <v>3847</v>
      </c>
      <c r="S526" t="s">
        <v>2579</v>
      </c>
      <c r="T526" t="s">
        <v>219</v>
      </c>
      <c r="U526" s="3" t="s">
        <v>180</v>
      </c>
      <c r="V526" t="s">
        <v>3847</v>
      </c>
      <c r="W526" t="s">
        <v>243</v>
      </c>
      <c r="X526" t="s">
        <v>1013</v>
      </c>
      <c r="Y526" t="s">
        <v>3667</v>
      </c>
      <c r="Z526" t="s">
        <v>3668</v>
      </c>
      <c r="AA526" t="s">
        <v>224</v>
      </c>
      <c r="AB526" s="5" t="s">
        <v>144</v>
      </c>
      <c r="AC526" t="s">
        <v>3848</v>
      </c>
      <c r="AD526" t="s">
        <v>214</v>
      </c>
      <c r="AE526" t="s">
        <v>214</v>
      </c>
      <c r="AF526" t="s">
        <v>214</v>
      </c>
      <c r="AG526" t="s">
        <v>214</v>
      </c>
      <c r="AH526" t="s">
        <v>282</v>
      </c>
      <c r="AI526" t="s">
        <v>1773</v>
      </c>
      <c r="AJ526" t="s">
        <v>3849</v>
      </c>
      <c r="AK526" t="s">
        <v>390</v>
      </c>
      <c r="AL526" t="s">
        <v>230</v>
      </c>
      <c r="AM526" t="s">
        <v>231</v>
      </c>
      <c r="AN526" t="s">
        <v>232</v>
      </c>
      <c r="AP526" t="s">
        <v>232</v>
      </c>
      <c r="AQ526" t="s">
        <v>233</v>
      </c>
      <c r="AR526" t="s">
        <v>234</v>
      </c>
      <c r="AS526" t="s">
        <v>235</v>
      </c>
      <c r="AT526" s="4">
        <v>43556</v>
      </c>
      <c r="AU526" s="4">
        <v>43555</v>
      </c>
      <c r="AV526" t="s">
        <v>236</v>
      </c>
    </row>
    <row r="527" spans="1:48" x14ac:dyDescent="0.25">
      <c r="A527">
        <v>2019</v>
      </c>
      <c r="B527" s="4">
        <v>43466</v>
      </c>
      <c r="C527" s="4">
        <v>43555</v>
      </c>
      <c r="D527" s="5" t="s">
        <v>112</v>
      </c>
      <c r="E527" t="s">
        <v>3850</v>
      </c>
      <c r="F527" t="s">
        <v>3850</v>
      </c>
      <c r="G527" t="s">
        <v>3850</v>
      </c>
      <c r="H527" t="s">
        <v>3850</v>
      </c>
      <c r="J527" s="2" t="s">
        <v>113</v>
      </c>
      <c r="K527" s="5" t="s">
        <v>144</v>
      </c>
      <c r="L527" t="s">
        <v>214</v>
      </c>
      <c r="M527" t="s">
        <v>3851</v>
      </c>
      <c r="N527" s="5" t="s">
        <v>144</v>
      </c>
      <c r="O527" s="3" t="s">
        <v>147</v>
      </c>
      <c r="P527" t="s">
        <v>288</v>
      </c>
      <c r="Q527" s="3" t="s">
        <v>155</v>
      </c>
      <c r="R527" t="s">
        <v>3852</v>
      </c>
      <c r="S527" t="s">
        <v>2533</v>
      </c>
      <c r="T527" t="s">
        <v>219</v>
      </c>
      <c r="U527" s="3" t="s">
        <v>180</v>
      </c>
      <c r="V527" t="s">
        <v>3852</v>
      </c>
      <c r="W527" t="s">
        <v>243</v>
      </c>
      <c r="X527" t="s">
        <v>471</v>
      </c>
      <c r="Y527" t="s">
        <v>472</v>
      </c>
      <c r="Z527" t="s">
        <v>471</v>
      </c>
      <c r="AA527" t="s">
        <v>224</v>
      </c>
      <c r="AB527" s="5" t="s">
        <v>144</v>
      </c>
      <c r="AC527" t="s">
        <v>3853</v>
      </c>
      <c r="AD527" t="s">
        <v>214</v>
      </c>
      <c r="AE527" t="s">
        <v>214</v>
      </c>
      <c r="AF527" t="s">
        <v>214</v>
      </c>
      <c r="AG527" t="s">
        <v>214</v>
      </c>
      <c r="AH527" t="s">
        <v>3854</v>
      </c>
      <c r="AI527" t="s">
        <v>403</v>
      </c>
      <c r="AJ527" t="s">
        <v>1178</v>
      </c>
      <c r="AK527" t="s">
        <v>229</v>
      </c>
      <c r="AL527" t="s">
        <v>230</v>
      </c>
      <c r="AM527" t="s">
        <v>231</v>
      </c>
      <c r="AN527" t="s">
        <v>232</v>
      </c>
      <c r="AP527" t="s">
        <v>232</v>
      </c>
      <c r="AQ527" t="s">
        <v>233</v>
      </c>
      <c r="AR527" t="s">
        <v>234</v>
      </c>
      <c r="AS527" t="s">
        <v>235</v>
      </c>
      <c r="AT527" s="4">
        <v>43556</v>
      </c>
      <c r="AU527" s="4">
        <v>43555</v>
      </c>
      <c r="AV527" t="s">
        <v>236</v>
      </c>
    </row>
    <row r="528" spans="1:48" x14ac:dyDescent="0.25">
      <c r="A528">
        <v>2019</v>
      </c>
      <c r="B528" s="4">
        <v>43466</v>
      </c>
      <c r="C528" s="4">
        <v>43555</v>
      </c>
      <c r="D528" s="5" t="s">
        <v>112</v>
      </c>
      <c r="E528" t="s">
        <v>3855</v>
      </c>
      <c r="F528" t="s">
        <v>3855</v>
      </c>
      <c r="G528" t="s">
        <v>3855</v>
      </c>
      <c r="H528" t="s">
        <v>3855</v>
      </c>
      <c r="J528" s="2" t="s">
        <v>113</v>
      </c>
      <c r="K528" s="5" t="s">
        <v>144</v>
      </c>
      <c r="L528" t="s">
        <v>214</v>
      </c>
      <c r="M528" t="s">
        <v>3856</v>
      </c>
      <c r="N528" s="5" t="s">
        <v>144</v>
      </c>
      <c r="O528" s="3" t="s">
        <v>147</v>
      </c>
      <c r="P528" t="s">
        <v>3857</v>
      </c>
      <c r="Q528" s="3" t="s">
        <v>155</v>
      </c>
      <c r="R528" t="s">
        <v>1435</v>
      </c>
      <c r="S528" t="s">
        <v>3858</v>
      </c>
      <c r="T528" t="s">
        <v>219</v>
      </c>
      <c r="U528" s="3" t="s">
        <v>180</v>
      </c>
      <c r="V528" t="s">
        <v>1435</v>
      </c>
      <c r="W528" t="s">
        <v>257</v>
      </c>
      <c r="X528" t="s">
        <v>292</v>
      </c>
      <c r="Y528" t="s">
        <v>293</v>
      </c>
      <c r="Z528" t="s">
        <v>292</v>
      </c>
      <c r="AA528" t="s">
        <v>224</v>
      </c>
      <c r="AB528" s="5" t="s">
        <v>144</v>
      </c>
      <c r="AC528" t="s">
        <v>294</v>
      </c>
      <c r="AD528" t="s">
        <v>214</v>
      </c>
      <c r="AE528" t="s">
        <v>214</v>
      </c>
      <c r="AF528" t="s">
        <v>214</v>
      </c>
      <c r="AG528" t="s">
        <v>214</v>
      </c>
      <c r="AH528" t="s">
        <v>3859</v>
      </c>
      <c r="AI528" t="s">
        <v>368</v>
      </c>
      <c r="AJ528" t="s">
        <v>3860</v>
      </c>
      <c r="AK528" t="s">
        <v>229</v>
      </c>
      <c r="AL528" t="s">
        <v>230</v>
      </c>
      <c r="AM528" t="s">
        <v>231</v>
      </c>
      <c r="AN528" t="s">
        <v>232</v>
      </c>
      <c r="AP528" t="s">
        <v>232</v>
      </c>
      <c r="AQ528" t="s">
        <v>233</v>
      </c>
      <c r="AR528" t="s">
        <v>234</v>
      </c>
      <c r="AS528" t="s">
        <v>235</v>
      </c>
      <c r="AT528" s="4">
        <v>43556</v>
      </c>
      <c r="AU528" s="4">
        <v>43555</v>
      </c>
      <c r="AV528" t="s">
        <v>236</v>
      </c>
    </row>
    <row r="529" spans="1:48" x14ac:dyDescent="0.25">
      <c r="A529">
        <v>2019</v>
      </c>
      <c r="B529" s="4">
        <v>43466</v>
      </c>
      <c r="C529" s="4">
        <v>43555</v>
      </c>
      <c r="D529" s="5" t="s">
        <v>112</v>
      </c>
      <c r="E529" t="s">
        <v>3861</v>
      </c>
      <c r="F529" t="s">
        <v>3861</v>
      </c>
      <c r="G529" t="s">
        <v>3861</v>
      </c>
      <c r="H529" t="s">
        <v>3861</v>
      </c>
      <c r="J529" s="2" t="s">
        <v>113</v>
      </c>
      <c r="K529" s="5" t="s">
        <v>144</v>
      </c>
      <c r="L529" t="s">
        <v>214</v>
      </c>
      <c r="M529" t="s">
        <v>3862</v>
      </c>
      <c r="N529" s="5" t="s">
        <v>144</v>
      </c>
      <c r="O529" s="3" t="s">
        <v>147</v>
      </c>
      <c r="P529" t="s">
        <v>3863</v>
      </c>
      <c r="Q529" s="3" t="s">
        <v>155</v>
      </c>
      <c r="R529" t="s">
        <v>3864</v>
      </c>
      <c r="S529" t="s">
        <v>556</v>
      </c>
      <c r="T529" t="s">
        <v>219</v>
      </c>
      <c r="U529" s="3" t="s">
        <v>180</v>
      </c>
      <c r="V529" t="s">
        <v>3864</v>
      </c>
      <c r="W529" t="s">
        <v>257</v>
      </c>
      <c r="X529" t="s">
        <v>258</v>
      </c>
      <c r="Y529" t="s">
        <v>259</v>
      </c>
      <c r="Z529" t="s">
        <v>258</v>
      </c>
      <c r="AA529" t="s">
        <v>224</v>
      </c>
      <c r="AB529" s="5" t="s">
        <v>144</v>
      </c>
      <c r="AC529" t="s">
        <v>776</v>
      </c>
      <c r="AD529" t="s">
        <v>214</v>
      </c>
      <c r="AE529" t="s">
        <v>214</v>
      </c>
      <c r="AF529" t="s">
        <v>214</v>
      </c>
      <c r="AG529" t="s">
        <v>214</v>
      </c>
      <c r="AH529" t="s">
        <v>2800</v>
      </c>
      <c r="AI529" t="s">
        <v>3865</v>
      </c>
      <c r="AJ529" t="s">
        <v>3866</v>
      </c>
      <c r="AK529" t="s">
        <v>418</v>
      </c>
      <c r="AL529" t="s">
        <v>230</v>
      </c>
      <c r="AM529" t="s">
        <v>231</v>
      </c>
      <c r="AN529" t="s">
        <v>232</v>
      </c>
      <c r="AP529" t="s">
        <v>232</v>
      </c>
      <c r="AQ529" t="s">
        <v>233</v>
      </c>
      <c r="AR529" t="s">
        <v>234</v>
      </c>
      <c r="AS529" t="s">
        <v>235</v>
      </c>
      <c r="AT529" s="4">
        <v>43556</v>
      </c>
      <c r="AU529" s="4">
        <v>43555</v>
      </c>
      <c r="AV529" t="s">
        <v>236</v>
      </c>
    </row>
    <row r="530" spans="1:48" x14ac:dyDescent="0.25">
      <c r="A530">
        <v>2019</v>
      </c>
      <c r="B530" s="4">
        <v>43466</v>
      </c>
      <c r="C530" s="4">
        <v>43555</v>
      </c>
      <c r="D530" s="5" t="s">
        <v>112</v>
      </c>
      <c r="E530" t="s">
        <v>3867</v>
      </c>
      <c r="F530" t="s">
        <v>3867</v>
      </c>
      <c r="G530" t="s">
        <v>3867</v>
      </c>
      <c r="H530" t="s">
        <v>3867</v>
      </c>
      <c r="J530" s="2" t="s">
        <v>113</v>
      </c>
      <c r="K530" s="5" t="s">
        <v>144</v>
      </c>
      <c r="L530" t="s">
        <v>214</v>
      </c>
      <c r="M530" t="s">
        <v>3868</v>
      </c>
      <c r="N530" s="5" t="s">
        <v>144</v>
      </c>
      <c r="O530" s="3" t="s">
        <v>147</v>
      </c>
      <c r="P530" t="s">
        <v>239</v>
      </c>
      <c r="Q530" s="3" t="s">
        <v>155</v>
      </c>
      <c r="R530" t="s">
        <v>3869</v>
      </c>
      <c r="S530">
        <v>315</v>
      </c>
      <c r="T530" t="s">
        <v>219</v>
      </c>
      <c r="U530" s="3" t="s">
        <v>180</v>
      </c>
      <c r="V530" t="s">
        <v>3869</v>
      </c>
      <c r="W530" t="s">
        <v>243</v>
      </c>
      <c r="X530" t="s">
        <v>609</v>
      </c>
      <c r="Y530" t="s">
        <v>245</v>
      </c>
      <c r="Z530" t="s">
        <v>609</v>
      </c>
      <c r="AA530" t="s">
        <v>224</v>
      </c>
      <c r="AB530" s="5" t="s">
        <v>144</v>
      </c>
      <c r="AC530" t="s">
        <v>3495</v>
      </c>
      <c r="AD530" t="s">
        <v>214</v>
      </c>
      <c r="AE530" t="s">
        <v>214</v>
      </c>
      <c r="AF530" t="s">
        <v>214</v>
      </c>
      <c r="AG530" t="s">
        <v>214</v>
      </c>
      <c r="AH530" t="s">
        <v>3870</v>
      </c>
      <c r="AI530" t="s">
        <v>411</v>
      </c>
      <c r="AJ530" t="s">
        <v>3871</v>
      </c>
      <c r="AK530" t="s">
        <v>229</v>
      </c>
      <c r="AL530" t="s">
        <v>230</v>
      </c>
      <c r="AM530" t="s">
        <v>231</v>
      </c>
      <c r="AN530" t="s">
        <v>232</v>
      </c>
      <c r="AP530" t="s">
        <v>232</v>
      </c>
      <c r="AQ530" t="s">
        <v>233</v>
      </c>
      <c r="AR530" t="s">
        <v>234</v>
      </c>
      <c r="AS530" t="s">
        <v>235</v>
      </c>
      <c r="AT530" s="4">
        <v>43556</v>
      </c>
      <c r="AU530" s="4">
        <v>43555</v>
      </c>
      <c r="AV530" t="s">
        <v>236</v>
      </c>
    </row>
    <row r="531" spans="1:48" x14ac:dyDescent="0.25">
      <c r="A531">
        <v>2019</v>
      </c>
      <c r="B531" s="4">
        <v>43466</v>
      </c>
      <c r="C531" s="4">
        <v>43555</v>
      </c>
      <c r="D531" s="5" t="s">
        <v>112</v>
      </c>
      <c r="E531" t="s">
        <v>3872</v>
      </c>
      <c r="F531" t="s">
        <v>3872</v>
      </c>
      <c r="G531" t="s">
        <v>3872</v>
      </c>
      <c r="H531" t="s">
        <v>3872</v>
      </c>
      <c r="J531" s="2" t="s">
        <v>113</v>
      </c>
      <c r="K531" s="5" t="s">
        <v>144</v>
      </c>
      <c r="L531" t="s">
        <v>214</v>
      </c>
      <c r="M531" t="s">
        <v>3873</v>
      </c>
      <c r="N531" s="5" t="s">
        <v>144</v>
      </c>
      <c r="O531" s="3" t="s">
        <v>147</v>
      </c>
      <c r="P531" t="s">
        <v>3874</v>
      </c>
      <c r="Q531" s="3" t="s">
        <v>155</v>
      </c>
      <c r="R531" t="s">
        <v>3875</v>
      </c>
      <c r="S531" t="s">
        <v>2425</v>
      </c>
      <c r="T531" t="s">
        <v>219</v>
      </c>
      <c r="U531" s="3" t="s">
        <v>180</v>
      </c>
      <c r="V531" t="s">
        <v>3875</v>
      </c>
      <c r="W531" t="s">
        <v>730</v>
      </c>
      <c r="X531" t="s">
        <v>3876</v>
      </c>
      <c r="Y531" t="s">
        <v>1207</v>
      </c>
      <c r="Z531" t="s">
        <v>1235</v>
      </c>
      <c r="AA531" t="s">
        <v>224</v>
      </c>
      <c r="AB531" s="5" t="s">
        <v>144</v>
      </c>
      <c r="AC531" t="s">
        <v>1236</v>
      </c>
      <c r="AD531" t="s">
        <v>214</v>
      </c>
      <c r="AE531" t="s">
        <v>214</v>
      </c>
      <c r="AF531" t="s">
        <v>214</v>
      </c>
      <c r="AG531" t="s">
        <v>214</v>
      </c>
      <c r="AH531" t="s">
        <v>1405</v>
      </c>
      <c r="AI531" t="s">
        <v>1056</v>
      </c>
      <c r="AJ531" t="s">
        <v>3877</v>
      </c>
      <c r="AK531" t="s">
        <v>229</v>
      </c>
      <c r="AL531" t="s">
        <v>230</v>
      </c>
      <c r="AM531" t="s">
        <v>231</v>
      </c>
      <c r="AN531" t="s">
        <v>232</v>
      </c>
      <c r="AP531" t="s">
        <v>232</v>
      </c>
      <c r="AQ531" t="s">
        <v>233</v>
      </c>
      <c r="AR531" t="s">
        <v>234</v>
      </c>
      <c r="AS531" t="s">
        <v>235</v>
      </c>
      <c r="AT531" s="4">
        <v>43556</v>
      </c>
      <c r="AU531" s="4">
        <v>43555</v>
      </c>
      <c r="AV531" t="s">
        <v>236</v>
      </c>
    </row>
    <row r="532" spans="1:48" x14ac:dyDescent="0.25">
      <c r="A532">
        <v>2019</v>
      </c>
      <c r="B532" s="4">
        <v>43466</v>
      </c>
      <c r="C532" s="4">
        <v>43555</v>
      </c>
      <c r="D532" s="5" t="s">
        <v>112</v>
      </c>
      <c r="E532" t="s">
        <v>3878</v>
      </c>
      <c r="F532" t="s">
        <v>3878</v>
      </c>
      <c r="G532" t="s">
        <v>3878</v>
      </c>
      <c r="H532" t="s">
        <v>3878</v>
      </c>
      <c r="J532" s="2" t="s">
        <v>113</v>
      </c>
      <c r="K532" s="5" t="s">
        <v>144</v>
      </c>
      <c r="L532" t="s">
        <v>214</v>
      </c>
      <c r="M532" t="s">
        <v>3879</v>
      </c>
      <c r="N532" s="5" t="s">
        <v>144</v>
      </c>
      <c r="O532" s="3" t="s">
        <v>147</v>
      </c>
      <c r="P532" t="s">
        <v>288</v>
      </c>
      <c r="Q532" s="3" t="s">
        <v>155</v>
      </c>
      <c r="R532" t="s">
        <v>1066</v>
      </c>
      <c r="S532" t="s">
        <v>3880</v>
      </c>
      <c r="T532" t="s">
        <v>219</v>
      </c>
      <c r="U532" s="3" t="s">
        <v>180</v>
      </c>
      <c r="V532" t="s">
        <v>1066</v>
      </c>
      <c r="W532" t="s">
        <v>257</v>
      </c>
      <c r="X532" t="s">
        <v>3881</v>
      </c>
      <c r="Y532" t="s">
        <v>3882</v>
      </c>
      <c r="Z532" t="s">
        <v>3881</v>
      </c>
      <c r="AA532" t="s">
        <v>224</v>
      </c>
      <c r="AB532" s="5" t="s">
        <v>144</v>
      </c>
      <c r="AC532" t="s">
        <v>3883</v>
      </c>
      <c r="AD532" t="s">
        <v>214</v>
      </c>
      <c r="AE532" t="s">
        <v>214</v>
      </c>
      <c r="AF532" t="s">
        <v>214</v>
      </c>
      <c r="AG532" t="s">
        <v>214</v>
      </c>
      <c r="AH532" t="s">
        <v>3149</v>
      </c>
      <c r="AI532" t="s">
        <v>403</v>
      </c>
      <c r="AJ532" t="s">
        <v>1673</v>
      </c>
      <c r="AK532" t="s">
        <v>448</v>
      </c>
      <c r="AL532" t="s">
        <v>230</v>
      </c>
      <c r="AM532" t="s">
        <v>231</v>
      </c>
      <c r="AN532" t="s">
        <v>232</v>
      </c>
      <c r="AP532" t="s">
        <v>232</v>
      </c>
      <c r="AQ532" t="s">
        <v>233</v>
      </c>
      <c r="AR532" t="s">
        <v>234</v>
      </c>
      <c r="AS532" t="s">
        <v>235</v>
      </c>
      <c r="AT532" s="4">
        <v>43556</v>
      </c>
      <c r="AU532" s="4">
        <v>43555</v>
      </c>
      <c r="AV532" t="s">
        <v>236</v>
      </c>
    </row>
    <row r="533" spans="1:48" x14ac:dyDescent="0.25">
      <c r="A533">
        <v>2019</v>
      </c>
      <c r="B533" s="4">
        <v>43466</v>
      </c>
      <c r="C533" s="4">
        <v>43555</v>
      </c>
      <c r="D533" s="5" t="s">
        <v>112</v>
      </c>
      <c r="E533" t="s">
        <v>3884</v>
      </c>
      <c r="F533" t="s">
        <v>3884</v>
      </c>
      <c r="G533" t="s">
        <v>3884</v>
      </c>
      <c r="H533" t="s">
        <v>3884</v>
      </c>
      <c r="J533" s="2" t="s">
        <v>113</v>
      </c>
      <c r="K533" s="5" t="s">
        <v>145</v>
      </c>
      <c r="L533" t="s">
        <v>214</v>
      </c>
      <c r="M533" t="s">
        <v>3885</v>
      </c>
      <c r="N533" s="5" t="s">
        <v>145</v>
      </c>
      <c r="O533" s="3" t="s">
        <v>147</v>
      </c>
      <c r="P533" t="s">
        <v>288</v>
      </c>
      <c r="Q533" s="3" t="s">
        <v>155</v>
      </c>
      <c r="R533" t="s">
        <v>3886</v>
      </c>
      <c r="S533" t="s">
        <v>3887</v>
      </c>
      <c r="T533" t="s">
        <v>3888</v>
      </c>
      <c r="U533" s="3" t="s">
        <v>180</v>
      </c>
      <c r="V533" t="s">
        <v>3886</v>
      </c>
      <c r="W533" t="s">
        <v>243</v>
      </c>
      <c r="X533" t="s">
        <v>1106</v>
      </c>
      <c r="Y533" t="s">
        <v>3889</v>
      </c>
      <c r="Z533" t="s">
        <v>1106</v>
      </c>
      <c r="AA533" t="s">
        <v>365</v>
      </c>
      <c r="AB533" s="5" t="s">
        <v>145</v>
      </c>
      <c r="AC533" t="s">
        <v>3890</v>
      </c>
      <c r="AD533" t="s">
        <v>214</v>
      </c>
      <c r="AE533" t="s">
        <v>214</v>
      </c>
      <c r="AF533" t="s">
        <v>214</v>
      </c>
      <c r="AG533" t="s">
        <v>214</v>
      </c>
      <c r="AH533" t="s">
        <v>3891</v>
      </c>
      <c r="AI533" t="s">
        <v>551</v>
      </c>
      <c r="AJ533" t="s">
        <v>574</v>
      </c>
      <c r="AK533" t="s">
        <v>229</v>
      </c>
      <c r="AL533" t="s">
        <v>230</v>
      </c>
      <c r="AM533" t="s">
        <v>231</v>
      </c>
      <c r="AN533" t="s">
        <v>232</v>
      </c>
      <c r="AP533" t="s">
        <v>232</v>
      </c>
      <c r="AQ533" t="s">
        <v>233</v>
      </c>
      <c r="AR533" t="s">
        <v>234</v>
      </c>
      <c r="AS533" t="s">
        <v>235</v>
      </c>
      <c r="AT533" s="4">
        <v>43556</v>
      </c>
      <c r="AU533" s="4">
        <v>43555</v>
      </c>
      <c r="AV533" t="s">
        <v>236</v>
      </c>
    </row>
    <row r="534" spans="1:48" x14ac:dyDescent="0.25">
      <c r="A534">
        <v>2019</v>
      </c>
      <c r="B534" s="4">
        <v>43466</v>
      </c>
      <c r="C534" s="4">
        <v>43555</v>
      </c>
      <c r="D534" s="5" t="s">
        <v>112</v>
      </c>
      <c r="E534" t="s">
        <v>3892</v>
      </c>
      <c r="F534" t="s">
        <v>3892</v>
      </c>
      <c r="G534" t="s">
        <v>3892</v>
      </c>
      <c r="H534" t="s">
        <v>3892</v>
      </c>
      <c r="J534" s="2" t="s">
        <v>113</v>
      </c>
      <c r="K534" s="5" t="s">
        <v>144</v>
      </c>
      <c r="L534" t="s">
        <v>214</v>
      </c>
      <c r="M534" t="s">
        <v>3893</v>
      </c>
      <c r="N534" s="5" t="s">
        <v>144</v>
      </c>
      <c r="O534" s="3" t="s">
        <v>147</v>
      </c>
      <c r="P534" t="s">
        <v>3894</v>
      </c>
      <c r="Q534" s="3" t="s">
        <v>155</v>
      </c>
      <c r="R534" t="s">
        <v>3814</v>
      </c>
      <c r="S534" t="s">
        <v>3895</v>
      </c>
      <c r="T534" t="s">
        <v>219</v>
      </c>
      <c r="U534" s="3" t="s">
        <v>180</v>
      </c>
      <c r="V534" t="s">
        <v>3814</v>
      </c>
      <c r="W534" t="s">
        <v>257</v>
      </c>
      <c r="X534" t="s">
        <v>292</v>
      </c>
      <c r="Y534" t="s">
        <v>293</v>
      </c>
      <c r="Z534" t="s">
        <v>292</v>
      </c>
      <c r="AA534" t="s">
        <v>224</v>
      </c>
      <c r="AB534" s="5" t="s">
        <v>144</v>
      </c>
      <c r="AC534" t="s">
        <v>3896</v>
      </c>
      <c r="AD534" t="s">
        <v>214</v>
      </c>
      <c r="AE534" t="s">
        <v>214</v>
      </c>
      <c r="AF534" t="s">
        <v>214</v>
      </c>
      <c r="AG534" t="s">
        <v>214</v>
      </c>
      <c r="AH534" t="s">
        <v>3897</v>
      </c>
      <c r="AI534" t="s">
        <v>383</v>
      </c>
      <c r="AJ534" t="s">
        <v>1344</v>
      </c>
      <c r="AK534" t="s">
        <v>229</v>
      </c>
      <c r="AL534" t="s">
        <v>230</v>
      </c>
      <c r="AM534" t="s">
        <v>231</v>
      </c>
      <c r="AN534" t="s">
        <v>232</v>
      </c>
      <c r="AP534" t="s">
        <v>232</v>
      </c>
      <c r="AQ534" t="s">
        <v>233</v>
      </c>
      <c r="AR534" t="s">
        <v>234</v>
      </c>
      <c r="AS534" t="s">
        <v>235</v>
      </c>
      <c r="AT534" s="4">
        <v>43556</v>
      </c>
      <c r="AU534" s="4">
        <v>43555</v>
      </c>
      <c r="AV534" t="s">
        <v>236</v>
      </c>
    </row>
    <row r="535" spans="1:48" x14ac:dyDescent="0.25">
      <c r="A535">
        <v>2019</v>
      </c>
      <c r="B535" s="4">
        <v>43466</v>
      </c>
      <c r="C535" s="4">
        <v>43555</v>
      </c>
      <c r="D535" s="5" t="s">
        <v>112</v>
      </c>
      <c r="E535" t="s">
        <v>3898</v>
      </c>
      <c r="F535" t="s">
        <v>3898</v>
      </c>
      <c r="G535" t="s">
        <v>3898</v>
      </c>
      <c r="H535" t="s">
        <v>3898</v>
      </c>
      <c r="J535" s="2" t="s">
        <v>113</v>
      </c>
      <c r="K535" s="5" t="s">
        <v>144</v>
      </c>
      <c r="L535" t="s">
        <v>214</v>
      </c>
      <c r="M535" t="s">
        <v>3899</v>
      </c>
      <c r="N535" s="5" t="s">
        <v>144</v>
      </c>
      <c r="O535" s="3" t="s">
        <v>147</v>
      </c>
      <c r="P535" t="s">
        <v>2727</v>
      </c>
      <c r="Q535" s="3" t="s">
        <v>155</v>
      </c>
      <c r="R535" t="s">
        <v>3900</v>
      </c>
      <c r="S535" t="s">
        <v>3901</v>
      </c>
      <c r="T535" t="s">
        <v>3902</v>
      </c>
      <c r="U535" s="3" t="s">
        <v>180</v>
      </c>
      <c r="V535" t="s">
        <v>3900</v>
      </c>
      <c r="W535" t="s">
        <v>435</v>
      </c>
      <c r="X535" t="s">
        <v>949</v>
      </c>
      <c r="Y535" t="s">
        <v>950</v>
      </c>
      <c r="Z535" t="s">
        <v>951</v>
      </c>
      <c r="AA535" t="s">
        <v>224</v>
      </c>
      <c r="AB535" s="5" t="s">
        <v>144</v>
      </c>
      <c r="AC535" t="s">
        <v>3903</v>
      </c>
      <c r="AD535" t="s">
        <v>214</v>
      </c>
      <c r="AE535" t="s">
        <v>214</v>
      </c>
      <c r="AF535" t="s">
        <v>214</v>
      </c>
      <c r="AG535" t="s">
        <v>214</v>
      </c>
      <c r="AH535" t="s">
        <v>3904</v>
      </c>
      <c r="AI535" t="s">
        <v>3905</v>
      </c>
      <c r="AJ535" t="s">
        <v>3906</v>
      </c>
      <c r="AK535" t="s">
        <v>264</v>
      </c>
      <c r="AL535" t="s">
        <v>3907</v>
      </c>
      <c r="AM535" t="s">
        <v>231</v>
      </c>
      <c r="AN535" t="s">
        <v>232</v>
      </c>
      <c r="AP535" t="s">
        <v>232</v>
      </c>
      <c r="AQ535" t="s">
        <v>233</v>
      </c>
      <c r="AR535" t="s">
        <v>234</v>
      </c>
      <c r="AS535" t="s">
        <v>235</v>
      </c>
      <c r="AT535" s="4">
        <v>43556</v>
      </c>
      <c r="AU535" s="4">
        <v>43555</v>
      </c>
      <c r="AV535" t="s">
        <v>236</v>
      </c>
    </row>
    <row r="536" spans="1:48" x14ac:dyDescent="0.25">
      <c r="A536">
        <v>2019</v>
      </c>
      <c r="B536" s="4">
        <v>43466</v>
      </c>
      <c r="C536" s="4">
        <v>43555</v>
      </c>
      <c r="D536" s="5" t="s">
        <v>112</v>
      </c>
      <c r="E536" t="s">
        <v>3908</v>
      </c>
      <c r="F536" t="s">
        <v>3908</v>
      </c>
      <c r="G536" t="s">
        <v>3908</v>
      </c>
      <c r="H536" t="s">
        <v>3908</v>
      </c>
      <c r="J536" s="2" t="s">
        <v>113</v>
      </c>
      <c r="K536" s="5" t="s">
        <v>144</v>
      </c>
      <c r="L536" t="s">
        <v>214</v>
      </c>
      <c r="M536" t="s">
        <v>3909</v>
      </c>
      <c r="N536" s="5" t="s">
        <v>144</v>
      </c>
      <c r="O536" s="3" t="s">
        <v>147</v>
      </c>
      <c r="P536" t="s">
        <v>254</v>
      </c>
      <c r="Q536" s="3" t="s">
        <v>155</v>
      </c>
      <c r="R536" t="s">
        <v>3435</v>
      </c>
      <c r="S536" t="s">
        <v>3419</v>
      </c>
      <c r="T536" t="s">
        <v>219</v>
      </c>
      <c r="U536" s="3" t="s">
        <v>180</v>
      </c>
      <c r="V536" t="s">
        <v>3435</v>
      </c>
      <c r="W536" t="s">
        <v>243</v>
      </c>
      <c r="X536" t="s">
        <v>1099</v>
      </c>
      <c r="Y536" t="s">
        <v>1100</v>
      </c>
      <c r="Z536" t="s">
        <v>1099</v>
      </c>
      <c r="AA536" t="s">
        <v>224</v>
      </c>
      <c r="AB536" s="5" t="s">
        <v>144</v>
      </c>
      <c r="AC536" t="s">
        <v>1101</v>
      </c>
      <c r="AD536" t="s">
        <v>214</v>
      </c>
      <c r="AE536" t="s">
        <v>214</v>
      </c>
      <c r="AF536" t="s">
        <v>214</v>
      </c>
      <c r="AG536" t="s">
        <v>214</v>
      </c>
      <c r="AH536" t="s">
        <v>3910</v>
      </c>
      <c r="AI536" t="s">
        <v>392</v>
      </c>
      <c r="AJ536" t="s">
        <v>274</v>
      </c>
      <c r="AK536" t="s">
        <v>275</v>
      </c>
      <c r="AL536" t="s">
        <v>230</v>
      </c>
      <c r="AM536" t="s">
        <v>231</v>
      </c>
      <c r="AN536" t="s">
        <v>232</v>
      </c>
      <c r="AP536" t="s">
        <v>232</v>
      </c>
      <c r="AQ536" t="s">
        <v>233</v>
      </c>
      <c r="AR536" t="s">
        <v>234</v>
      </c>
      <c r="AS536" t="s">
        <v>235</v>
      </c>
      <c r="AT536" s="4">
        <v>43556</v>
      </c>
      <c r="AU536" s="4">
        <v>43555</v>
      </c>
      <c r="AV536" t="s">
        <v>236</v>
      </c>
    </row>
    <row r="537" spans="1:48" x14ac:dyDescent="0.25">
      <c r="A537">
        <v>2019</v>
      </c>
      <c r="B537" s="4">
        <v>43466</v>
      </c>
      <c r="C537" s="4">
        <v>43555</v>
      </c>
      <c r="D537" s="5" t="s">
        <v>112</v>
      </c>
      <c r="E537" t="s">
        <v>3911</v>
      </c>
      <c r="F537" t="s">
        <v>3911</v>
      </c>
      <c r="G537" t="s">
        <v>3911</v>
      </c>
      <c r="H537" t="s">
        <v>3911</v>
      </c>
      <c r="J537" s="2" t="s">
        <v>113</v>
      </c>
      <c r="K537" s="5" t="s">
        <v>144</v>
      </c>
      <c r="L537" t="s">
        <v>214</v>
      </c>
      <c r="M537" t="s">
        <v>3912</v>
      </c>
      <c r="N537" s="5" t="s">
        <v>144</v>
      </c>
      <c r="O537" s="3" t="s">
        <v>147</v>
      </c>
      <c r="P537" t="s">
        <v>3913</v>
      </c>
      <c r="Q537" s="3" t="s">
        <v>155</v>
      </c>
      <c r="R537" t="s">
        <v>3914</v>
      </c>
      <c r="S537" t="s">
        <v>3915</v>
      </c>
      <c r="T537" t="s">
        <v>3916</v>
      </c>
      <c r="U537" s="3" t="s">
        <v>180</v>
      </c>
      <c r="V537" t="s">
        <v>3914</v>
      </c>
      <c r="W537" t="s">
        <v>257</v>
      </c>
      <c r="X537" t="s">
        <v>258</v>
      </c>
      <c r="Y537" t="s">
        <v>259</v>
      </c>
      <c r="Z537" t="s">
        <v>258</v>
      </c>
      <c r="AA537" t="s">
        <v>224</v>
      </c>
      <c r="AB537" s="5" t="s">
        <v>144</v>
      </c>
      <c r="AC537" t="s">
        <v>557</v>
      </c>
      <c r="AD537" t="s">
        <v>214</v>
      </c>
      <c r="AE537" t="s">
        <v>214</v>
      </c>
      <c r="AF537" t="s">
        <v>214</v>
      </c>
      <c r="AG537" t="s">
        <v>214</v>
      </c>
      <c r="AH537" t="s">
        <v>3917</v>
      </c>
      <c r="AI537" t="s">
        <v>3918</v>
      </c>
      <c r="AJ537" t="s">
        <v>1773</v>
      </c>
      <c r="AK537" t="s">
        <v>285</v>
      </c>
      <c r="AL537" t="s">
        <v>230</v>
      </c>
      <c r="AM537" t="s">
        <v>231</v>
      </c>
      <c r="AN537" t="s">
        <v>232</v>
      </c>
      <c r="AP537" t="s">
        <v>232</v>
      </c>
      <c r="AQ537" t="s">
        <v>233</v>
      </c>
      <c r="AR537" t="s">
        <v>234</v>
      </c>
      <c r="AS537" t="s">
        <v>235</v>
      </c>
      <c r="AT537" s="4">
        <v>43556</v>
      </c>
      <c r="AU537" s="4">
        <v>43555</v>
      </c>
      <c r="AV537" t="s">
        <v>236</v>
      </c>
    </row>
    <row r="538" spans="1:48" x14ac:dyDescent="0.25">
      <c r="A538">
        <v>2019</v>
      </c>
      <c r="B538" s="4">
        <v>43466</v>
      </c>
      <c r="C538" s="4">
        <v>43555</v>
      </c>
      <c r="D538" s="5" t="s">
        <v>112</v>
      </c>
      <c r="E538" t="s">
        <v>3919</v>
      </c>
      <c r="F538" t="s">
        <v>3919</v>
      </c>
      <c r="G538" t="s">
        <v>3919</v>
      </c>
      <c r="H538" t="s">
        <v>3919</v>
      </c>
      <c r="J538" s="2" t="s">
        <v>113</v>
      </c>
      <c r="K538" s="5" t="s">
        <v>144</v>
      </c>
      <c r="L538" t="s">
        <v>214</v>
      </c>
      <c r="M538" t="s">
        <v>3920</v>
      </c>
      <c r="N538" s="5" t="s">
        <v>144</v>
      </c>
      <c r="O538" s="3" t="s">
        <v>147</v>
      </c>
      <c r="P538" t="s">
        <v>288</v>
      </c>
      <c r="Q538" s="3" t="s">
        <v>155</v>
      </c>
      <c r="R538" t="s">
        <v>3921</v>
      </c>
      <c r="S538" t="s">
        <v>3922</v>
      </c>
      <c r="T538" t="s">
        <v>3923</v>
      </c>
      <c r="U538" s="3" t="s">
        <v>180</v>
      </c>
      <c r="V538" t="s">
        <v>3921</v>
      </c>
      <c r="W538" t="s">
        <v>243</v>
      </c>
      <c r="X538" t="s">
        <v>1108</v>
      </c>
      <c r="Y538" t="s">
        <v>1428</v>
      </c>
      <c r="Z538" t="s">
        <v>1108</v>
      </c>
      <c r="AA538" t="s">
        <v>224</v>
      </c>
      <c r="AB538" s="5" t="s">
        <v>144</v>
      </c>
      <c r="AC538" t="s">
        <v>2395</v>
      </c>
      <c r="AD538" t="s">
        <v>214</v>
      </c>
      <c r="AE538" t="s">
        <v>214</v>
      </c>
      <c r="AF538" t="s">
        <v>214</v>
      </c>
      <c r="AG538" t="s">
        <v>214</v>
      </c>
      <c r="AH538" t="s">
        <v>3924</v>
      </c>
      <c r="AI538" t="s">
        <v>3925</v>
      </c>
      <c r="AJ538" t="s">
        <v>3926</v>
      </c>
      <c r="AK538" t="s">
        <v>229</v>
      </c>
      <c r="AL538" t="s">
        <v>230</v>
      </c>
      <c r="AM538" t="s">
        <v>231</v>
      </c>
      <c r="AN538" t="s">
        <v>232</v>
      </c>
      <c r="AP538" t="s">
        <v>232</v>
      </c>
      <c r="AQ538" t="s">
        <v>233</v>
      </c>
      <c r="AR538" t="s">
        <v>234</v>
      </c>
      <c r="AS538" t="s">
        <v>235</v>
      </c>
      <c r="AT538" s="4">
        <v>43556</v>
      </c>
      <c r="AU538" s="4">
        <v>43555</v>
      </c>
      <c r="AV538" t="s">
        <v>236</v>
      </c>
    </row>
    <row r="539" spans="1:48" x14ac:dyDescent="0.25">
      <c r="A539">
        <v>2019</v>
      </c>
      <c r="B539" s="4">
        <v>43466</v>
      </c>
      <c r="C539" s="4">
        <v>43555</v>
      </c>
      <c r="D539" s="5" t="s">
        <v>112</v>
      </c>
      <c r="E539" t="s">
        <v>3927</v>
      </c>
      <c r="F539" t="s">
        <v>3927</v>
      </c>
      <c r="G539" t="s">
        <v>3927</v>
      </c>
      <c r="H539" t="s">
        <v>3927</v>
      </c>
      <c r="J539" s="2" t="s">
        <v>113</v>
      </c>
      <c r="K539" s="5" t="s">
        <v>135</v>
      </c>
      <c r="L539" t="s">
        <v>214</v>
      </c>
      <c r="M539" t="s">
        <v>3928</v>
      </c>
      <c r="N539" s="5" t="s">
        <v>135</v>
      </c>
      <c r="O539" s="3" t="s">
        <v>147</v>
      </c>
      <c r="P539" t="s">
        <v>3929</v>
      </c>
      <c r="Q539" s="3" t="s">
        <v>155</v>
      </c>
      <c r="R539" t="s">
        <v>3930</v>
      </c>
      <c r="S539" t="s">
        <v>219</v>
      </c>
      <c r="T539" t="s">
        <v>219</v>
      </c>
      <c r="U539" s="3" t="s">
        <v>180</v>
      </c>
      <c r="V539" t="s">
        <v>3930</v>
      </c>
      <c r="W539" t="s">
        <v>243</v>
      </c>
      <c r="X539" t="s">
        <v>3931</v>
      </c>
      <c r="Y539" t="s">
        <v>2550</v>
      </c>
      <c r="Z539" t="s">
        <v>3931</v>
      </c>
      <c r="AA539" t="s">
        <v>3932</v>
      </c>
      <c r="AB539" s="5" t="s">
        <v>135</v>
      </c>
      <c r="AC539" t="s">
        <v>3933</v>
      </c>
      <c r="AD539" t="s">
        <v>214</v>
      </c>
      <c r="AE539" t="s">
        <v>214</v>
      </c>
      <c r="AF539" t="s">
        <v>214</v>
      </c>
      <c r="AG539" t="s">
        <v>214</v>
      </c>
      <c r="AH539" t="s">
        <v>2722</v>
      </c>
      <c r="AI539" t="s">
        <v>274</v>
      </c>
      <c r="AJ539" t="s">
        <v>696</v>
      </c>
      <c r="AK539" t="s">
        <v>229</v>
      </c>
      <c r="AL539" t="s">
        <v>230</v>
      </c>
      <c r="AM539" t="s">
        <v>231</v>
      </c>
      <c r="AN539" t="s">
        <v>232</v>
      </c>
      <c r="AP539" t="s">
        <v>232</v>
      </c>
      <c r="AQ539" t="s">
        <v>233</v>
      </c>
      <c r="AR539" t="s">
        <v>234</v>
      </c>
      <c r="AS539" t="s">
        <v>235</v>
      </c>
      <c r="AT539" s="4">
        <v>43556</v>
      </c>
      <c r="AU539" s="4">
        <v>43555</v>
      </c>
      <c r="AV539" t="s">
        <v>236</v>
      </c>
    </row>
    <row r="540" spans="1:48" x14ac:dyDescent="0.25">
      <c r="A540">
        <v>2019</v>
      </c>
      <c r="B540" s="4">
        <v>43466</v>
      </c>
      <c r="C540" s="4">
        <v>43555</v>
      </c>
      <c r="D540" s="5" t="s">
        <v>112</v>
      </c>
      <c r="E540" t="s">
        <v>3934</v>
      </c>
      <c r="F540" t="s">
        <v>3934</v>
      </c>
      <c r="G540" t="s">
        <v>3934</v>
      </c>
      <c r="H540" t="s">
        <v>3934</v>
      </c>
      <c r="J540" s="2" t="s">
        <v>113</v>
      </c>
      <c r="K540" s="5" t="s">
        <v>144</v>
      </c>
      <c r="L540" t="s">
        <v>214</v>
      </c>
      <c r="M540" t="s">
        <v>3935</v>
      </c>
      <c r="N540" s="5" t="s">
        <v>144</v>
      </c>
      <c r="O540" s="3" t="s">
        <v>147</v>
      </c>
      <c r="P540" t="s">
        <v>239</v>
      </c>
      <c r="Q540" s="3" t="s">
        <v>155</v>
      </c>
      <c r="R540" t="s">
        <v>3936</v>
      </c>
      <c r="S540" t="s">
        <v>398</v>
      </c>
      <c r="T540" t="s">
        <v>219</v>
      </c>
      <c r="U540" s="3" t="s">
        <v>180</v>
      </c>
      <c r="V540" t="s">
        <v>3936</v>
      </c>
      <c r="W540" t="s">
        <v>257</v>
      </c>
      <c r="X540" t="s">
        <v>258</v>
      </c>
      <c r="Y540" t="s">
        <v>259</v>
      </c>
      <c r="Z540" t="s">
        <v>258</v>
      </c>
      <c r="AA540" t="s">
        <v>224</v>
      </c>
      <c r="AB540" s="5" t="s">
        <v>144</v>
      </c>
      <c r="AC540" t="s">
        <v>776</v>
      </c>
      <c r="AD540" t="s">
        <v>214</v>
      </c>
      <c r="AE540" t="s">
        <v>214</v>
      </c>
      <c r="AF540" t="s">
        <v>214</v>
      </c>
      <c r="AG540" t="s">
        <v>214</v>
      </c>
      <c r="AH540" t="s">
        <v>3937</v>
      </c>
      <c r="AI540" t="s">
        <v>2231</v>
      </c>
      <c r="AJ540" t="s">
        <v>530</v>
      </c>
      <c r="AK540" t="s">
        <v>229</v>
      </c>
      <c r="AL540" t="s">
        <v>230</v>
      </c>
      <c r="AM540" t="s">
        <v>231</v>
      </c>
      <c r="AN540" t="s">
        <v>232</v>
      </c>
      <c r="AP540" t="s">
        <v>232</v>
      </c>
      <c r="AQ540" t="s">
        <v>233</v>
      </c>
      <c r="AR540" t="s">
        <v>234</v>
      </c>
      <c r="AS540" t="s">
        <v>235</v>
      </c>
      <c r="AT540" s="4">
        <v>43556</v>
      </c>
      <c r="AU540" s="4">
        <v>43555</v>
      </c>
      <c r="AV540" t="s">
        <v>236</v>
      </c>
    </row>
    <row r="541" spans="1:48" x14ac:dyDescent="0.25">
      <c r="A541">
        <v>2019</v>
      </c>
      <c r="B541" s="4">
        <v>43466</v>
      </c>
      <c r="C541" s="4">
        <v>43555</v>
      </c>
      <c r="D541" s="5" t="s">
        <v>112</v>
      </c>
      <c r="E541" t="s">
        <v>3938</v>
      </c>
      <c r="F541" t="s">
        <v>3938</v>
      </c>
      <c r="G541" t="s">
        <v>3938</v>
      </c>
      <c r="H541" t="s">
        <v>3938</v>
      </c>
      <c r="J541" s="2" t="s">
        <v>113</v>
      </c>
      <c r="K541" s="5" t="s">
        <v>144</v>
      </c>
      <c r="L541" t="s">
        <v>214</v>
      </c>
      <c r="M541" t="s">
        <v>3939</v>
      </c>
      <c r="N541" s="5" t="s">
        <v>144</v>
      </c>
      <c r="O541" s="3" t="s">
        <v>147</v>
      </c>
      <c r="P541" t="s">
        <v>288</v>
      </c>
      <c r="Q541" s="3" t="s">
        <v>155</v>
      </c>
      <c r="R541" t="s">
        <v>3940</v>
      </c>
      <c r="S541" t="s">
        <v>336</v>
      </c>
      <c r="T541" t="s">
        <v>219</v>
      </c>
      <c r="U541" s="3" t="s">
        <v>180</v>
      </c>
      <c r="V541" t="s">
        <v>3940</v>
      </c>
      <c r="W541" t="s">
        <v>1885</v>
      </c>
      <c r="X541" t="s">
        <v>631</v>
      </c>
      <c r="Y541" t="s">
        <v>632</v>
      </c>
      <c r="Z541" t="s">
        <v>631</v>
      </c>
      <c r="AA541" t="s">
        <v>224</v>
      </c>
      <c r="AB541" s="5" t="s">
        <v>144</v>
      </c>
      <c r="AC541" t="s">
        <v>633</v>
      </c>
      <c r="AD541" t="s">
        <v>214</v>
      </c>
      <c r="AE541" t="s">
        <v>214</v>
      </c>
      <c r="AF541" t="s">
        <v>214</v>
      </c>
      <c r="AG541" t="s">
        <v>214</v>
      </c>
      <c r="AH541" t="s">
        <v>3941</v>
      </c>
      <c r="AI541" t="s">
        <v>3942</v>
      </c>
      <c r="AJ541" t="s">
        <v>1158</v>
      </c>
      <c r="AK541" t="s">
        <v>329</v>
      </c>
      <c r="AL541" t="s">
        <v>230</v>
      </c>
      <c r="AM541" t="s">
        <v>231</v>
      </c>
      <c r="AN541" t="s">
        <v>232</v>
      </c>
      <c r="AP541" t="s">
        <v>232</v>
      </c>
      <c r="AQ541" t="s">
        <v>233</v>
      </c>
      <c r="AR541" t="s">
        <v>234</v>
      </c>
      <c r="AS541" t="s">
        <v>235</v>
      </c>
      <c r="AT541" s="4">
        <v>43556</v>
      </c>
      <c r="AU541" s="4">
        <v>43555</v>
      </c>
      <c r="AV541" t="s">
        <v>236</v>
      </c>
    </row>
    <row r="542" spans="1:48" x14ac:dyDescent="0.25">
      <c r="A542">
        <v>2019</v>
      </c>
      <c r="B542" s="4">
        <v>43466</v>
      </c>
      <c r="C542" s="4">
        <v>43555</v>
      </c>
      <c r="D542" s="5" t="s">
        <v>112</v>
      </c>
      <c r="E542" t="s">
        <v>3943</v>
      </c>
      <c r="F542" t="s">
        <v>3943</v>
      </c>
      <c r="G542" t="s">
        <v>3943</v>
      </c>
      <c r="H542" t="s">
        <v>3943</v>
      </c>
      <c r="J542" s="2" t="s">
        <v>113</v>
      </c>
      <c r="K542" s="5" t="s">
        <v>144</v>
      </c>
      <c r="L542" t="s">
        <v>214</v>
      </c>
      <c r="M542" t="s">
        <v>3944</v>
      </c>
      <c r="N542" s="5" t="s">
        <v>144</v>
      </c>
      <c r="O542" s="3" t="s">
        <v>147</v>
      </c>
      <c r="P542" t="s">
        <v>1000</v>
      </c>
      <c r="Q542" s="3" t="s">
        <v>155</v>
      </c>
      <c r="R542" t="s">
        <v>3945</v>
      </c>
      <c r="S542" t="s">
        <v>3946</v>
      </c>
      <c r="T542" t="s">
        <v>219</v>
      </c>
      <c r="U542" s="3" t="s">
        <v>180</v>
      </c>
      <c r="V542" t="s">
        <v>3945</v>
      </c>
      <c r="W542" t="s">
        <v>800</v>
      </c>
      <c r="X542" t="s">
        <v>3947</v>
      </c>
      <c r="Y542" t="s">
        <v>3948</v>
      </c>
      <c r="Z542" t="s">
        <v>3949</v>
      </c>
      <c r="AA542" t="s">
        <v>224</v>
      </c>
      <c r="AB542" s="5" t="s">
        <v>144</v>
      </c>
      <c r="AC542" t="s">
        <v>3950</v>
      </c>
      <c r="AD542" t="s">
        <v>214</v>
      </c>
      <c r="AE542" t="s">
        <v>214</v>
      </c>
      <c r="AF542" t="s">
        <v>214</v>
      </c>
      <c r="AG542" t="s">
        <v>214</v>
      </c>
      <c r="AH542" t="s">
        <v>743</v>
      </c>
      <c r="AI542" t="s">
        <v>3951</v>
      </c>
      <c r="AJ542" t="s">
        <v>3952</v>
      </c>
      <c r="AK542" t="s">
        <v>229</v>
      </c>
      <c r="AL542" t="s">
        <v>230</v>
      </c>
      <c r="AM542" t="s">
        <v>231</v>
      </c>
      <c r="AN542" t="s">
        <v>232</v>
      </c>
      <c r="AP542" t="s">
        <v>232</v>
      </c>
      <c r="AQ542" t="s">
        <v>233</v>
      </c>
      <c r="AR542" t="s">
        <v>234</v>
      </c>
      <c r="AS542" t="s">
        <v>235</v>
      </c>
      <c r="AT542" s="4">
        <v>43556</v>
      </c>
      <c r="AU542" s="4">
        <v>43555</v>
      </c>
      <c r="AV542" t="s">
        <v>236</v>
      </c>
    </row>
    <row r="543" spans="1:48" x14ac:dyDescent="0.25">
      <c r="A543">
        <v>2019</v>
      </c>
      <c r="B543" s="4">
        <v>43466</v>
      </c>
      <c r="C543" s="4">
        <v>43555</v>
      </c>
      <c r="D543" s="5" t="s">
        <v>112</v>
      </c>
      <c r="E543" t="s">
        <v>3953</v>
      </c>
      <c r="F543" t="s">
        <v>3953</v>
      </c>
      <c r="G543" t="s">
        <v>3953</v>
      </c>
      <c r="H543" t="s">
        <v>3953</v>
      </c>
      <c r="J543" s="2" t="s">
        <v>113</v>
      </c>
      <c r="K543" s="5" t="s">
        <v>144</v>
      </c>
      <c r="L543" t="s">
        <v>214</v>
      </c>
      <c r="M543" t="s">
        <v>3954</v>
      </c>
      <c r="N543" s="5" t="s">
        <v>144</v>
      </c>
      <c r="O543" s="3" t="s">
        <v>147</v>
      </c>
      <c r="P543" t="s">
        <v>239</v>
      </c>
      <c r="Q543" s="3" t="s">
        <v>155</v>
      </c>
      <c r="R543" t="s">
        <v>3955</v>
      </c>
      <c r="S543" t="s">
        <v>3956</v>
      </c>
      <c r="T543" t="s">
        <v>3957</v>
      </c>
      <c r="U543" s="3" t="s">
        <v>180</v>
      </c>
      <c r="V543" t="s">
        <v>3955</v>
      </c>
      <c r="W543" t="s">
        <v>257</v>
      </c>
      <c r="X543" t="s">
        <v>841</v>
      </c>
      <c r="Y543" t="s">
        <v>842</v>
      </c>
      <c r="Z543" t="s">
        <v>841</v>
      </c>
      <c r="AA543" t="s">
        <v>224</v>
      </c>
      <c r="AB543" s="5" t="s">
        <v>144</v>
      </c>
      <c r="AC543" t="s">
        <v>843</v>
      </c>
      <c r="AD543" t="s">
        <v>214</v>
      </c>
      <c r="AE543" t="s">
        <v>214</v>
      </c>
      <c r="AF543" t="s">
        <v>214</v>
      </c>
      <c r="AG543" t="s">
        <v>214</v>
      </c>
      <c r="AH543" t="s">
        <v>2801</v>
      </c>
      <c r="AI543" t="s">
        <v>300</v>
      </c>
      <c r="AJ543" t="s">
        <v>990</v>
      </c>
      <c r="AK543" t="s">
        <v>3958</v>
      </c>
      <c r="AL543" t="s">
        <v>230</v>
      </c>
      <c r="AM543" t="s">
        <v>231</v>
      </c>
      <c r="AN543" t="s">
        <v>232</v>
      </c>
      <c r="AP543" t="s">
        <v>232</v>
      </c>
      <c r="AQ543" t="s">
        <v>233</v>
      </c>
      <c r="AR543" t="s">
        <v>234</v>
      </c>
      <c r="AS543" t="s">
        <v>235</v>
      </c>
      <c r="AT543" s="4">
        <v>43556</v>
      </c>
      <c r="AU543" s="4">
        <v>43555</v>
      </c>
      <c r="AV543" t="s">
        <v>236</v>
      </c>
    </row>
    <row r="544" spans="1:48" x14ac:dyDescent="0.25">
      <c r="A544">
        <v>2019</v>
      </c>
      <c r="B544" s="4">
        <v>43466</v>
      </c>
      <c r="C544" s="4">
        <v>43555</v>
      </c>
      <c r="D544" s="5" t="s">
        <v>112</v>
      </c>
      <c r="E544" t="s">
        <v>3959</v>
      </c>
      <c r="F544" t="s">
        <v>3959</v>
      </c>
      <c r="G544" t="s">
        <v>3959</v>
      </c>
      <c r="H544" t="s">
        <v>3959</v>
      </c>
      <c r="J544" s="2" t="s">
        <v>113</v>
      </c>
      <c r="K544" s="5" t="s">
        <v>132</v>
      </c>
      <c r="L544" t="s">
        <v>214</v>
      </c>
      <c r="M544" t="s">
        <v>3960</v>
      </c>
      <c r="N544" s="5" t="s">
        <v>132</v>
      </c>
      <c r="O544" s="3" t="s">
        <v>147</v>
      </c>
      <c r="P544" t="s">
        <v>861</v>
      </c>
      <c r="Q544" s="3" t="s">
        <v>155</v>
      </c>
      <c r="R544" t="s">
        <v>3961</v>
      </c>
      <c r="S544" t="s">
        <v>3962</v>
      </c>
      <c r="T544" t="s">
        <v>219</v>
      </c>
      <c r="U544" s="3" t="s">
        <v>180</v>
      </c>
      <c r="V544" t="s">
        <v>3961</v>
      </c>
      <c r="W544" t="s">
        <v>337</v>
      </c>
      <c r="X544" t="s">
        <v>3963</v>
      </c>
      <c r="Y544" t="s">
        <v>3450</v>
      </c>
      <c r="Z544" t="s">
        <v>3449</v>
      </c>
      <c r="AA544" t="s">
        <v>1208</v>
      </c>
      <c r="AB544" s="5" t="s">
        <v>132</v>
      </c>
      <c r="AC544" t="s">
        <v>3964</v>
      </c>
      <c r="AD544" t="s">
        <v>214</v>
      </c>
      <c r="AE544" t="s">
        <v>214</v>
      </c>
      <c r="AF544" t="s">
        <v>214</v>
      </c>
      <c r="AG544" t="s">
        <v>214</v>
      </c>
      <c r="AH544" t="s">
        <v>2971</v>
      </c>
      <c r="AI544" t="s">
        <v>3965</v>
      </c>
      <c r="AJ544" t="s">
        <v>1922</v>
      </c>
      <c r="AK544" t="s">
        <v>3966</v>
      </c>
      <c r="AL544" t="s">
        <v>230</v>
      </c>
      <c r="AM544" t="s">
        <v>231</v>
      </c>
      <c r="AN544" t="s">
        <v>232</v>
      </c>
      <c r="AP544" t="s">
        <v>232</v>
      </c>
      <c r="AQ544" t="s">
        <v>233</v>
      </c>
      <c r="AR544" t="s">
        <v>234</v>
      </c>
      <c r="AS544" t="s">
        <v>235</v>
      </c>
      <c r="AT544" s="4">
        <v>43556</v>
      </c>
      <c r="AU544" s="4">
        <v>43555</v>
      </c>
      <c r="AV544" t="s">
        <v>236</v>
      </c>
    </row>
    <row r="545" spans="1:48" x14ac:dyDescent="0.25">
      <c r="A545">
        <v>2019</v>
      </c>
      <c r="B545" s="4">
        <v>43466</v>
      </c>
      <c r="C545" s="4">
        <v>43555</v>
      </c>
      <c r="D545" s="5" t="s">
        <v>112</v>
      </c>
      <c r="E545" t="s">
        <v>3967</v>
      </c>
      <c r="F545" t="s">
        <v>3967</v>
      </c>
      <c r="G545" t="s">
        <v>3967</v>
      </c>
      <c r="H545" t="s">
        <v>3967</v>
      </c>
      <c r="J545" s="2" t="s">
        <v>113</v>
      </c>
      <c r="K545" s="5" t="s">
        <v>144</v>
      </c>
      <c r="L545" t="s">
        <v>214</v>
      </c>
      <c r="M545" t="s">
        <v>3968</v>
      </c>
      <c r="N545" s="5" t="s">
        <v>144</v>
      </c>
      <c r="O545" s="3" t="s">
        <v>147</v>
      </c>
      <c r="P545" t="s">
        <v>1000</v>
      </c>
      <c r="Q545" s="3" t="s">
        <v>155</v>
      </c>
      <c r="R545" t="s">
        <v>3969</v>
      </c>
      <c r="S545" t="s">
        <v>398</v>
      </c>
      <c r="T545" t="s">
        <v>219</v>
      </c>
      <c r="U545" s="3" t="s">
        <v>180</v>
      </c>
      <c r="V545" t="s">
        <v>3969</v>
      </c>
      <c r="W545" t="s">
        <v>243</v>
      </c>
      <c r="X545" t="s">
        <v>949</v>
      </c>
      <c r="Y545" t="s">
        <v>1447</v>
      </c>
      <c r="Z545" t="s">
        <v>949</v>
      </c>
      <c r="AA545" t="s">
        <v>224</v>
      </c>
      <c r="AB545" s="5" t="s">
        <v>144</v>
      </c>
      <c r="AC545" t="s">
        <v>1167</v>
      </c>
      <c r="AD545" t="s">
        <v>214</v>
      </c>
      <c r="AE545" t="s">
        <v>214</v>
      </c>
      <c r="AF545" t="s">
        <v>214</v>
      </c>
      <c r="AG545" t="s">
        <v>214</v>
      </c>
      <c r="AH545" t="s">
        <v>3970</v>
      </c>
      <c r="AI545" t="s">
        <v>3971</v>
      </c>
      <c r="AJ545" t="s">
        <v>2554</v>
      </c>
      <c r="AK545" t="s">
        <v>229</v>
      </c>
      <c r="AL545" t="s">
        <v>230</v>
      </c>
      <c r="AM545" t="s">
        <v>231</v>
      </c>
      <c r="AN545" t="s">
        <v>232</v>
      </c>
      <c r="AP545" t="s">
        <v>232</v>
      </c>
      <c r="AQ545" t="s">
        <v>233</v>
      </c>
      <c r="AR545" t="s">
        <v>234</v>
      </c>
      <c r="AS545" t="s">
        <v>235</v>
      </c>
      <c r="AT545" s="4">
        <v>43556</v>
      </c>
      <c r="AU545" s="4">
        <v>43555</v>
      </c>
      <c r="AV545" t="s">
        <v>236</v>
      </c>
    </row>
    <row r="546" spans="1:48" x14ac:dyDescent="0.25">
      <c r="A546">
        <v>2019</v>
      </c>
      <c r="B546" s="4">
        <v>43466</v>
      </c>
      <c r="C546" s="4">
        <v>43555</v>
      </c>
      <c r="D546" s="5" t="s">
        <v>112</v>
      </c>
      <c r="E546" t="s">
        <v>3972</v>
      </c>
      <c r="F546" t="s">
        <v>3972</v>
      </c>
      <c r="G546" t="s">
        <v>3972</v>
      </c>
      <c r="H546" t="s">
        <v>3972</v>
      </c>
      <c r="J546" s="2" t="s">
        <v>113</v>
      </c>
      <c r="K546" s="5" t="s">
        <v>144</v>
      </c>
      <c r="L546" t="s">
        <v>214</v>
      </c>
      <c r="M546" t="s">
        <v>3973</v>
      </c>
      <c r="N546" s="5" t="s">
        <v>144</v>
      </c>
      <c r="O546" s="3" t="s">
        <v>147</v>
      </c>
      <c r="P546" t="s">
        <v>546</v>
      </c>
      <c r="Q546" s="3" t="s">
        <v>155</v>
      </c>
      <c r="R546" t="s">
        <v>3974</v>
      </c>
      <c r="S546" t="s">
        <v>3975</v>
      </c>
      <c r="T546" t="s">
        <v>219</v>
      </c>
      <c r="U546" s="3" t="s">
        <v>180</v>
      </c>
      <c r="V546" t="s">
        <v>3974</v>
      </c>
      <c r="W546" t="s">
        <v>257</v>
      </c>
      <c r="X546" t="s">
        <v>258</v>
      </c>
      <c r="Y546" t="s">
        <v>259</v>
      </c>
      <c r="Z546" t="s">
        <v>258</v>
      </c>
      <c r="AA546" t="s">
        <v>224</v>
      </c>
      <c r="AB546" s="5" t="s">
        <v>144</v>
      </c>
      <c r="AC546" t="s">
        <v>1671</v>
      </c>
      <c r="AD546" t="s">
        <v>214</v>
      </c>
      <c r="AE546" t="s">
        <v>214</v>
      </c>
      <c r="AF546" t="s">
        <v>214</v>
      </c>
      <c r="AG546" t="s">
        <v>214</v>
      </c>
      <c r="AH546" t="s">
        <v>3976</v>
      </c>
      <c r="AI546" t="s">
        <v>411</v>
      </c>
      <c r="AJ546" t="s">
        <v>3977</v>
      </c>
      <c r="AK546" t="s">
        <v>381</v>
      </c>
      <c r="AL546" t="s">
        <v>230</v>
      </c>
      <c r="AM546" t="s">
        <v>231</v>
      </c>
      <c r="AN546" t="s">
        <v>232</v>
      </c>
      <c r="AP546" t="s">
        <v>232</v>
      </c>
      <c r="AQ546" t="s">
        <v>233</v>
      </c>
      <c r="AR546" t="s">
        <v>234</v>
      </c>
      <c r="AS546" t="s">
        <v>235</v>
      </c>
      <c r="AT546" s="4">
        <v>43556</v>
      </c>
      <c r="AU546" s="4">
        <v>43555</v>
      </c>
      <c r="AV546" t="s">
        <v>236</v>
      </c>
    </row>
    <row r="547" spans="1:48" x14ac:dyDescent="0.25">
      <c r="A547">
        <v>2019</v>
      </c>
      <c r="B547" s="4">
        <v>43466</v>
      </c>
      <c r="C547" s="4">
        <v>43555</v>
      </c>
      <c r="D547" s="5" t="s">
        <v>112</v>
      </c>
      <c r="E547" t="s">
        <v>3978</v>
      </c>
      <c r="F547" t="s">
        <v>3978</v>
      </c>
      <c r="G547" t="s">
        <v>3978</v>
      </c>
      <c r="H547" t="s">
        <v>3978</v>
      </c>
      <c r="J547" s="2" t="s">
        <v>113</v>
      </c>
      <c r="K547" s="5" t="s">
        <v>144</v>
      </c>
      <c r="L547" t="s">
        <v>214</v>
      </c>
      <c r="M547" t="s">
        <v>3979</v>
      </c>
      <c r="N547" s="5" t="s">
        <v>144</v>
      </c>
      <c r="O547" s="3" t="s">
        <v>147</v>
      </c>
      <c r="P547" t="s">
        <v>3980</v>
      </c>
      <c r="Q547" s="3" t="s">
        <v>155</v>
      </c>
      <c r="R547" t="s">
        <v>426</v>
      </c>
      <c r="S547" t="s">
        <v>462</v>
      </c>
      <c r="T547" t="s">
        <v>219</v>
      </c>
      <c r="U547" s="3" t="s">
        <v>180</v>
      </c>
      <c r="V547" t="s">
        <v>426</v>
      </c>
      <c r="W547" t="s">
        <v>257</v>
      </c>
      <c r="X547" t="s">
        <v>258</v>
      </c>
      <c r="Y547" t="s">
        <v>259</v>
      </c>
      <c r="Z547" t="s">
        <v>258</v>
      </c>
      <c r="AA547" t="s">
        <v>224</v>
      </c>
      <c r="AB547" s="5" t="s">
        <v>144</v>
      </c>
      <c r="AC547" t="s">
        <v>549</v>
      </c>
      <c r="AD547" t="s">
        <v>214</v>
      </c>
      <c r="AE547" t="s">
        <v>214</v>
      </c>
      <c r="AF547" t="s">
        <v>214</v>
      </c>
      <c r="AG547" t="s">
        <v>214</v>
      </c>
      <c r="AH547" t="s">
        <v>2825</v>
      </c>
      <c r="AI547" t="s">
        <v>2515</v>
      </c>
      <c r="AJ547" t="s">
        <v>300</v>
      </c>
      <c r="AK547" t="s">
        <v>390</v>
      </c>
      <c r="AL547" t="s">
        <v>230</v>
      </c>
      <c r="AM547" t="s">
        <v>231</v>
      </c>
      <c r="AN547" t="s">
        <v>232</v>
      </c>
      <c r="AP547" t="s">
        <v>232</v>
      </c>
      <c r="AQ547" t="s">
        <v>233</v>
      </c>
      <c r="AR547" t="s">
        <v>234</v>
      </c>
      <c r="AS547" t="s">
        <v>235</v>
      </c>
      <c r="AT547" s="4">
        <v>43556</v>
      </c>
      <c r="AU547" s="4">
        <v>43555</v>
      </c>
      <c r="AV547" t="s">
        <v>236</v>
      </c>
    </row>
    <row r="548" spans="1:48" x14ac:dyDescent="0.25">
      <c r="A548">
        <v>2019</v>
      </c>
      <c r="B548" s="4">
        <v>43466</v>
      </c>
      <c r="C548" s="4">
        <v>43555</v>
      </c>
      <c r="D548" s="5" t="s">
        <v>112</v>
      </c>
      <c r="E548" t="s">
        <v>3981</v>
      </c>
      <c r="F548" t="s">
        <v>3981</v>
      </c>
      <c r="G548" t="s">
        <v>3981</v>
      </c>
      <c r="H548" t="s">
        <v>3981</v>
      </c>
      <c r="J548" s="2" t="s">
        <v>113</v>
      </c>
      <c r="K548" s="5" t="s">
        <v>144</v>
      </c>
      <c r="L548" t="s">
        <v>214</v>
      </c>
      <c r="M548" t="s">
        <v>3982</v>
      </c>
      <c r="N548" s="5" t="s">
        <v>144</v>
      </c>
      <c r="O548" s="3" t="s">
        <v>147</v>
      </c>
      <c r="P548" t="s">
        <v>254</v>
      </c>
      <c r="Q548" s="3" t="s">
        <v>155</v>
      </c>
      <c r="R548" t="s">
        <v>3983</v>
      </c>
      <c r="S548" t="s">
        <v>3984</v>
      </c>
      <c r="T548" t="s">
        <v>219</v>
      </c>
      <c r="U548" s="3" t="s">
        <v>180</v>
      </c>
      <c r="V548" t="s">
        <v>3983</v>
      </c>
      <c r="W548" t="s">
        <v>257</v>
      </c>
      <c r="X548" t="s">
        <v>258</v>
      </c>
      <c r="Y548" t="s">
        <v>259</v>
      </c>
      <c r="Z548" t="s">
        <v>258</v>
      </c>
      <c r="AA548" t="s">
        <v>224</v>
      </c>
      <c r="AB548" s="5" t="s">
        <v>144</v>
      </c>
      <c r="AC548" t="s">
        <v>549</v>
      </c>
      <c r="AD548" t="s">
        <v>214</v>
      </c>
      <c r="AE548" t="s">
        <v>214</v>
      </c>
      <c r="AF548" t="s">
        <v>214</v>
      </c>
      <c r="AG548" t="s">
        <v>214</v>
      </c>
      <c r="AH548" t="s">
        <v>3985</v>
      </c>
      <c r="AI548" t="s">
        <v>1292</v>
      </c>
      <c r="AJ548" t="s">
        <v>1271</v>
      </c>
      <c r="AK548" t="s">
        <v>229</v>
      </c>
      <c r="AL548" t="s">
        <v>230</v>
      </c>
      <c r="AM548" t="s">
        <v>231</v>
      </c>
      <c r="AN548" t="s">
        <v>232</v>
      </c>
      <c r="AP548" t="s">
        <v>232</v>
      </c>
      <c r="AQ548" t="s">
        <v>233</v>
      </c>
      <c r="AR548" t="s">
        <v>234</v>
      </c>
      <c r="AS548" t="s">
        <v>235</v>
      </c>
      <c r="AT548" s="4">
        <v>43556</v>
      </c>
      <c r="AU548" s="4">
        <v>43555</v>
      </c>
      <c r="AV548" t="s">
        <v>236</v>
      </c>
    </row>
    <row r="549" spans="1:48" x14ac:dyDescent="0.25">
      <c r="A549">
        <v>2019</v>
      </c>
      <c r="B549" s="4">
        <v>43466</v>
      </c>
      <c r="C549" s="4">
        <v>43555</v>
      </c>
      <c r="D549" s="5" t="s">
        <v>112</v>
      </c>
      <c r="E549" t="s">
        <v>3986</v>
      </c>
      <c r="F549" t="s">
        <v>3986</v>
      </c>
      <c r="G549" t="s">
        <v>3986</v>
      </c>
      <c r="H549" t="s">
        <v>3986</v>
      </c>
      <c r="J549" s="2" t="s">
        <v>113</v>
      </c>
      <c r="K549" s="5" t="s">
        <v>144</v>
      </c>
      <c r="L549" t="s">
        <v>214</v>
      </c>
      <c r="M549" t="s">
        <v>3987</v>
      </c>
      <c r="N549" s="5" t="s">
        <v>144</v>
      </c>
      <c r="O549" s="3" t="s">
        <v>147</v>
      </c>
      <c r="P549" t="s">
        <v>360</v>
      </c>
      <c r="Q549" s="3" t="s">
        <v>155</v>
      </c>
      <c r="R549" t="s">
        <v>3988</v>
      </c>
      <c r="S549" t="s">
        <v>994</v>
      </c>
      <c r="T549" t="s">
        <v>219</v>
      </c>
      <c r="U549" s="3" t="s">
        <v>180</v>
      </c>
      <c r="V549" t="s">
        <v>3988</v>
      </c>
      <c r="W549" t="s">
        <v>257</v>
      </c>
      <c r="X549" t="s">
        <v>258</v>
      </c>
      <c r="Y549" t="s">
        <v>259</v>
      </c>
      <c r="Z549" t="s">
        <v>258</v>
      </c>
      <c r="AA549" t="s">
        <v>224</v>
      </c>
      <c r="AB549" s="5" t="s">
        <v>144</v>
      </c>
      <c r="AC549" t="s">
        <v>281</v>
      </c>
      <c r="AD549" t="s">
        <v>214</v>
      </c>
      <c r="AE549" t="s">
        <v>214</v>
      </c>
      <c r="AF549" t="s">
        <v>214</v>
      </c>
      <c r="AG549" t="s">
        <v>214</v>
      </c>
      <c r="AH549" t="s">
        <v>3989</v>
      </c>
      <c r="AI549" t="s">
        <v>3990</v>
      </c>
      <c r="AJ549" t="s">
        <v>351</v>
      </c>
      <c r="AK549" t="s">
        <v>229</v>
      </c>
      <c r="AL549" t="s">
        <v>230</v>
      </c>
      <c r="AM549" t="s">
        <v>231</v>
      </c>
      <c r="AN549" t="s">
        <v>232</v>
      </c>
      <c r="AP549" t="s">
        <v>232</v>
      </c>
      <c r="AQ549" t="s">
        <v>233</v>
      </c>
      <c r="AR549" t="s">
        <v>234</v>
      </c>
      <c r="AS549" t="s">
        <v>235</v>
      </c>
      <c r="AT549" s="4">
        <v>43556</v>
      </c>
      <c r="AU549" s="4">
        <v>43555</v>
      </c>
      <c r="AV549" t="s">
        <v>236</v>
      </c>
    </row>
    <row r="550" spans="1:48" x14ac:dyDescent="0.25">
      <c r="A550">
        <v>2019</v>
      </c>
      <c r="B550" s="4">
        <v>43466</v>
      </c>
      <c r="C550" s="4">
        <v>43555</v>
      </c>
      <c r="D550" s="5" t="s">
        <v>112</v>
      </c>
      <c r="E550" t="s">
        <v>3991</v>
      </c>
      <c r="F550" t="s">
        <v>3991</v>
      </c>
      <c r="G550" t="s">
        <v>3991</v>
      </c>
      <c r="H550" t="s">
        <v>3991</v>
      </c>
      <c r="J550" s="2" t="s">
        <v>113</v>
      </c>
      <c r="K550" s="5" t="s">
        <v>144</v>
      </c>
      <c r="L550" t="s">
        <v>214</v>
      </c>
      <c r="M550" t="s">
        <v>3992</v>
      </c>
      <c r="N550" s="5" t="s">
        <v>144</v>
      </c>
      <c r="O550" s="3" t="s">
        <v>147</v>
      </c>
      <c r="P550" t="s">
        <v>3993</v>
      </c>
      <c r="Q550" s="3" t="s">
        <v>155</v>
      </c>
      <c r="R550" t="s">
        <v>3994</v>
      </c>
      <c r="S550" t="s">
        <v>3995</v>
      </c>
      <c r="T550" t="s">
        <v>3427</v>
      </c>
      <c r="U550" s="3" t="s">
        <v>180</v>
      </c>
      <c r="V550" t="s">
        <v>3994</v>
      </c>
      <c r="W550" t="s">
        <v>257</v>
      </c>
      <c r="X550" t="s">
        <v>258</v>
      </c>
      <c r="Y550" t="s">
        <v>259</v>
      </c>
      <c r="Z550" t="s">
        <v>258</v>
      </c>
      <c r="AA550" t="s">
        <v>224</v>
      </c>
      <c r="AB550" s="5" t="s">
        <v>144</v>
      </c>
      <c r="AC550" t="s">
        <v>306</v>
      </c>
      <c r="AD550" t="s">
        <v>214</v>
      </c>
      <c r="AE550" t="s">
        <v>214</v>
      </c>
      <c r="AF550" t="s">
        <v>214</v>
      </c>
      <c r="AG550" t="s">
        <v>214</v>
      </c>
      <c r="AH550" t="s">
        <v>2956</v>
      </c>
      <c r="AI550" t="s">
        <v>1325</v>
      </c>
      <c r="AJ550" t="s">
        <v>2763</v>
      </c>
      <c r="AK550" t="s">
        <v>418</v>
      </c>
      <c r="AL550" t="s">
        <v>230</v>
      </c>
      <c r="AM550" t="s">
        <v>231</v>
      </c>
      <c r="AN550" t="s">
        <v>232</v>
      </c>
      <c r="AP550" t="s">
        <v>232</v>
      </c>
      <c r="AQ550" t="s">
        <v>233</v>
      </c>
      <c r="AR550" t="s">
        <v>234</v>
      </c>
      <c r="AS550" t="s">
        <v>235</v>
      </c>
      <c r="AT550" s="4">
        <v>43556</v>
      </c>
      <c r="AU550" s="4">
        <v>43555</v>
      </c>
      <c r="AV550" t="s">
        <v>236</v>
      </c>
    </row>
    <row r="551" spans="1:48" x14ac:dyDescent="0.25">
      <c r="A551">
        <v>2019</v>
      </c>
      <c r="B551" s="4">
        <v>43466</v>
      </c>
      <c r="C551" s="4">
        <v>43555</v>
      </c>
      <c r="D551" s="5" t="s">
        <v>112</v>
      </c>
      <c r="E551" t="s">
        <v>3996</v>
      </c>
      <c r="F551" t="s">
        <v>3996</v>
      </c>
      <c r="G551" t="s">
        <v>3996</v>
      </c>
      <c r="H551" t="s">
        <v>3996</v>
      </c>
      <c r="J551" s="2" t="s">
        <v>113</v>
      </c>
      <c r="K551" s="5" t="s">
        <v>144</v>
      </c>
      <c r="L551" t="s">
        <v>214</v>
      </c>
      <c r="M551" t="s">
        <v>3997</v>
      </c>
      <c r="N551" s="5" t="s">
        <v>144</v>
      </c>
      <c r="O551" s="3" t="s">
        <v>147</v>
      </c>
      <c r="P551" t="s">
        <v>1768</v>
      </c>
      <c r="Q551" s="3" t="s">
        <v>155</v>
      </c>
      <c r="R551" t="s">
        <v>3998</v>
      </c>
      <c r="S551" t="s">
        <v>3999</v>
      </c>
      <c r="T551" t="s">
        <v>219</v>
      </c>
      <c r="U551" s="3" t="s">
        <v>180</v>
      </c>
      <c r="V551" t="s">
        <v>3998</v>
      </c>
      <c r="W551" t="s">
        <v>257</v>
      </c>
      <c r="X551" t="s">
        <v>258</v>
      </c>
      <c r="Y551" t="s">
        <v>259</v>
      </c>
      <c r="Z551" t="s">
        <v>258</v>
      </c>
      <c r="AA551" t="s">
        <v>224</v>
      </c>
      <c r="AB551" s="5" t="s">
        <v>144</v>
      </c>
      <c r="AC551" t="s">
        <v>3455</v>
      </c>
      <c r="AD551" t="s">
        <v>214</v>
      </c>
      <c r="AE551" t="s">
        <v>214</v>
      </c>
      <c r="AF551" t="s">
        <v>214</v>
      </c>
      <c r="AG551" t="s">
        <v>214</v>
      </c>
      <c r="AH551" t="s">
        <v>3970</v>
      </c>
      <c r="AI551" t="s">
        <v>772</v>
      </c>
      <c r="AJ551" t="s">
        <v>342</v>
      </c>
      <c r="AK551" t="s">
        <v>229</v>
      </c>
      <c r="AL551" t="s">
        <v>230</v>
      </c>
      <c r="AM551" t="s">
        <v>231</v>
      </c>
      <c r="AN551" t="s">
        <v>232</v>
      </c>
      <c r="AP551" t="s">
        <v>232</v>
      </c>
      <c r="AQ551" t="s">
        <v>233</v>
      </c>
      <c r="AR551" t="s">
        <v>234</v>
      </c>
      <c r="AS551" t="s">
        <v>235</v>
      </c>
      <c r="AT551" s="4">
        <v>43556</v>
      </c>
      <c r="AU551" s="4">
        <v>43555</v>
      </c>
      <c r="AV551" t="s">
        <v>236</v>
      </c>
    </row>
    <row r="552" spans="1:48" x14ac:dyDescent="0.25">
      <c r="A552">
        <v>2019</v>
      </c>
      <c r="B552" s="4">
        <v>43466</v>
      </c>
      <c r="C552" s="4">
        <v>43555</v>
      </c>
      <c r="D552" s="5" t="s">
        <v>112</v>
      </c>
      <c r="E552" t="s">
        <v>4000</v>
      </c>
      <c r="F552" t="s">
        <v>4000</v>
      </c>
      <c r="G552" t="s">
        <v>4000</v>
      </c>
      <c r="H552" t="s">
        <v>4000</v>
      </c>
      <c r="J552" s="2" t="s">
        <v>113</v>
      </c>
      <c r="K552" s="5" t="s">
        <v>144</v>
      </c>
      <c r="L552" t="s">
        <v>214</v>
      </c>
      <c r="M552" t="s">
        <v>4001</v>
      </c>
      <c r="N552" s="5" t="s">
        <v>144</v>
      </c>
      <c r="O552" s="3" t="s">
        <v>147</v>
      </c>
      <c r="P552" t="s">
        <v>334</v>
      </c>
      <c r="Q552" s="3" t="s">
        <v>155</v>
      </c>
      <c r="R552" t="s">
        <v>4002</v>
      </c>
      <c r="S552" t="s">
        <v>4003</v>
      </c>
      <c r="T552" t="s">
        <v>219</v>
      </c>
      <c r="U552" s="3" t="s">
        <v>180</v>
      </c>
      <c r="V552" t="s">
        <v>4002</v>
      </c>
      <c r="W552" t="s">
        <v>1885</v>
      </c>
      <c r="X552" t="s">
        <v>3472</v>
      </c>
      <c r="Y552" t="s">
        <v>222</v>
      </c>
      <c r="Z552" t="s">
        <v>223</v>
      </c>
      <c r="AA552" t="s">
        <v>224</v>
      </c>
      <c r="AB552" s="5" t="s">
        <v>144</v>
      </c>
      <c r="AC552" t="s">
        <v>1175</v>
      </c>
      <c r="AD552" t="s">
        <v>214</v>
      </c>
      <c r="AE552" t="s">
        <v>214</v>
      </c>
      <c r="AF552" t="s">
        <v>214</v>
      </c>
      <c r="AG552" t="s">
        <v>214</v>
      </c>
      <c r="AH552" t="s">
        <v>2090</v>
      </c>
      <c r="AI552" t="s">
        <v>351</v>
      </c>
      <c r="AJ552" t="s">
        <v>342</v>
      </c>
      <c r="AK552" t="s">
        <v>229</v>
      </c>
      <c r="AL552" t="s">
        <v>4004</v>
      </c>
      <c r="AM552" t="s">
        <v>231</v>
      </c>
      <c r="AN552" t="s">
        <v>232</v>
      </c>
      <c r="AP552" t="s">
        <v>232</v>
      </c>
      <c r="AQ552" t="s">
        <v>233</v>
      </c>
      <c r="AR552" t="s">
        <v>234</v>
      </c>
      <c r="AS552" t="s">
        <v>235</v>
      </c>
      <c r="AT552" s="4">
        <v>43556</v>
      </c>
      <c r="AU552" s="4">
        <v>43555</v>
      </c>
      <c r="AV552" t="s">
        <v>236</v>
      </c>
    </row>
    <row r="553" spans="1:48" x14ac:dyDescent="0.25">
      <c r="A553">
        <v>2019</v>
      </c>
      <c r="B553" s="4">
        <v>43466</v>
      </c>
      <c r="C553" s="4">
        <v>43555</v>
      </c>
      <c r="D553" s="5" t="s">
        <v>112</v>
      </c>
      <c r="E553" t="s">
        <v>4005</v>
      </c>
      <c r="F553" t="s">
        <v>4005</v>
      </c>
      <c r="G553" t="s">
        <v>4005</v>
      </c>
      <c r="H553" t="s">
        <v>4005</v>
      </c>
      <c r="J553" s="2" t="s">
        <v>113</v>
      </c>
      <c r="K553" s="5" t="s">
        <v>144</v>
      </c>
      <c r="L553" t="s">
        <v>214</v>
      </c>
      <c r="M553" t="s">
        <v>4006</v>
      </c>
      <c r="N553" s="5" t="s">
        <v>144</v>
      </c>
      <c r="O553" s="3" t="s">
        <v>147</v>
      </c>
      <c r="P553" t="s">
        <v>239</v>
      </c>
      <c r="Q553" s="3" t="s">
        <v>155</v>
      </c>
      <c r="R553" t="s">
        <v>4007</v>
      </c>
      <c r="S553" t="s">
        <v>3793</v>
      </c>
      <c r="T553" t="s">
        <v>520</v>
      </c>
      <c r="U553" s="3" t="s">
        <v>180</v>
      </c>
      <c r="V553" t="s">
        <v>4007</v>
      </c>
      <c r="W553" t="s">
        <v>257</v>
      </c>
      <c r="X553" t="s">
        <v>258</v>
      </c>
      <c r="Y553" t="s">
        <v>259</v>
      </c>
      <c r="Z553" t="s">
        <v>258</v>
      </c>
      <c r="AA553" t="s">
        <v>224</v>
      </c>
      <c r="AB553" s="5" t="s">
        <v>144</v>
      </c>
      <c r="AC553" t="s">
        <v>281</v>
      </c>
      <c r="AD553" t="s">
        <v>214</v>
      </c>
      <c r="AE553" t="s">
        <v>214</v>
      </c>
      <c r="AF553" t="s">
        <v>214</v>
      </c>
      <c r="AG553" t="s">
        <v>214</v>
      </c>
      <c r="AH553" t="s">
        <v>4008</v>
      </c>
      <c r="AI553" t="s">
        <v>4009</v>
      </c>
      <c r="AJ553" t="s">
        <v>1325</v>
      </c>
      <c r="AK553" t="s">
        <v>448</v>
      </c>
      <c r="AL553" t="s">
        <v>230</v>
      </c>
      <c r="AM553" t="s">
        <v>231</v>
      </c>
      <c r="AN553" t="s">
        <v>232</v>
      </c>
      <c r="AP553" t="s">
        <v>232</v>
      </c>
      <c r="AQ553" t="s">
        <v>233</v>
      </c>
      <c r="AR553" t="s">
        <v>234</v>
      </c>
      <c r="AS553" t="s">
        <v>235</v>
      </c>
      <c r="AT553" s="4">
        <v>43556</v>
      </c>
      <c r="AU553" s="4">
        <v>43555</v>
      </c>
      <c r="AV553" t="s">
        <v>236</v>
      </c>
    </row>
    <row r="554" spans="1:48" x14ac:dyDescent="0.25">
      <c r="A554">
        <v>2019</v>
      </c>
      <c r="B554" s="4">
        <v>43466</v>
      </c>
      <c r="C554" s="4">
        <v>43555</v>
      </c>
      <c r="D554" s="5" t="s">
        <v>112</v>
      </c>
      <c r="E554" t="s">
        <v>4010</v>
      </c>
      <c r="F554" t="s">
        <v>4010</v>
      </c>
      <c r="G554" t="s">
        <v>4010</v>
      </c>
      <c r="H554" t="s">
        <v>4010</v>
      </c>
      <c r="J554" s="2" t="s">
        <v>113</v>
      </c>
      <c r="K554" s="5" t="s">
        <v>144</v>
      </c>
      <c r="L554" t="s">
        <v>214</v>
      </c>
      <c r="M554" t="s">
        <v>4011</v>
      </c>
      <c r="N554" s="5" t="s">
        <v>144</v>
      </c>
      <c r="O554" s="3" t="s">
        <v>147</v>
      </c>
      <c r="P554" t="s">
        <v>288</v>
      </c>
      <c r="Q554" s="3" t="s">
        <v>155</v>
      </c>
      <c r="R554" t="s">
        <v>4012</v>
      </c>
      <c r="S554" t="s">
        <v>2379</v>
      </c>
      <c r="T554" t="s">
        <v>1246</v>
      </c>
      <c r="U554" s="3" t="s">
        <v>180</v>
      </c>
      <c r="V554" t="s">
        <v>4012</v>
      </c>
      <c r="W554" t="s">
        <v>243</v>
      </c>
      <c r="X554" t="s">
        <v>471</v>
      </c>
      <c r="Y554" t="s">
        <v>472</v>
      </c>
      <c r="Z554" t="s">
        <v>471</v>
      </c>
      <c r="AA554" t="s">
        <v>224</v>
      </c>
      <c r="AB554" s="5" t="s">
        <v>144</v>
      </c>
      <c r="AC554" t="s">
        <v>4013</v>
      </c>
      <c r="AD554" t="s">
        <v>214</v>
      </c>
      <c r="AE554" t="s">
        <v>214</v>
      </c>
      <c r="AF554" t="s">
        <v>214</v>
      </c>
      <c r="AG554" t="s">
        <v>214</v>
      </c>
      <c r="AH554" t="s">
        <v>4014</v>
      </c>
      <c r="AI554" t="s">
        <v>3066</v>
      </c>
      <c r="AJ554" t="s">
        <v>4015</v>
      </c>
      <c r="AK554" t="s">
        <v>229</v>
      </c>
      <c r="AL554" t="s">
        <v>230</v>
      </c>
      <c r="AM554" t="s">
        <v>231</v>
      </c>
      <c r="AN554" t="s">
        <v>232</v>
      </c>
      <c r="AP554" t="s">
        <v>232</v>
      </c>
      <c r="AQ554" t="s">
        <v>233</v>
      </c>
      <c r="AR554" t="s">
        <v>234</v>
      </c>
      <c r="AS554" t="s">
        <v>235</v>
      </c>
      <c r="AT554" s="4">
        <v>43556</v>
      </c>
      <c r="AU554" s="4">
        <v>43555</v>
      </c>
      <c r="AV554" t="s">
        <v>236</v>
      </c>
    </row>
    <row r="555" spans="1:48" x14ac:dyDescent="0.25">
      <c r="A555">
        <v>2019</v>
      </c>
      <c r="B555" s="4">
        <v>43466</v>
      </c>
      <c r="C555" s="4">
        <v>43555</v>
      </c>
      <c r="D555" s="5" t="s">
        <v>112</v>
      </c>
      <c r="E555" t="s">
        <v>4016</v>
      </c>
      <c r="F555" t="s">
        <v>4016</v>
      </c>
      <c r="G555" t="s">
        <v>4016</v>
      </c>
      <c r="H555" t="s">
        <v>4016</v>
      </c>
      <c r="J555" s="2" t="s">
        <v>113</v>
      </c>
      <c r="K555" s="5" t="s">
        <v>144</v>
      </c>
      <c r="L555" t="s">
        <v>214</v>
      </c>
      <c r="M555" t="s">
        <v>4017</v>
      </c>
      <c r="N555" s="5" t="s">
        <v>144</v>
      </c>
      <c r="O555" s="3" t="s">
        <v>147</v>
      </c>
      <c r="P555" t="s">
        <v>288</v>
      </c>
      <c r="Q555" s="3" t="s">
        <v>155</v>
      </c>
      <c r="R555" t="s">
        <v>4018</v>
      </c>
      <c r="S555" t="s">
        <v>4019</v>
      </c>
      <c r="T555" t="s">
        <v>219</v>
      </c>
      <c r="U555" s="3" t="s">
        <v>180</v>
      </c>
      <c r="V555" t="s">
        <v>4018</v>
      </c>
      <c r="W555" t="s">
        <v>257</v>
      </c>
      <c r="X555" t="s">
        <v>258</v>
      </c>
      <c r="Y555" t="s">
        <v>259</v>
      </c>
      <c r="Z555" t="s">
        <v>258</v>
      </c>
      <c r="AA555" t="s">
        <v>224</v>
      </c>
      <c r="AB555" s="5" t="s">
        <v>144</v>
      </c>
      <c r="AC555" t="s">
        <v>1392</v>
      </c>
      <c r="AD555" t="s">
        <v>214</v>
      </c>
      <c r="AE555" t="s">
        <v>214</v>
      </c>
      <c r="AF555" t="s">
        <v>214</v>
      </c>
      <c r="AG555" t="s">
        <v>214</v>
      </c>
      <c r="AH555" t="s">
        <v>3904</v>
      </c>
      <c r="AI555" t="s">
        <v>578</v>
      </c>
      <c r="AJ555" t="s">
        <v>551</v>
      </c>
      <c r="AK555" t="s">
        <v>229</v>
      </c>
      <c r="AL555" t="s">
        <v>230</v>
      </c>
      <c r="AM555" t="s">
        <v>231</v>
      </c>
      <c r="AN555" t="s">
        <v>232</v>
      </c>
      <c r="AP555" t="s">
        <v>232</v>
      </c>
      <c r="AQ555" t="s">
        <v>233</v>
      </c>
      <c r="AR555" t="s">
        <v>234</v>
      </c>
      <c r="AS555" t="s">
        <v>235</v>
      </c>
      <c r="AT555" s="4">
        <v>43556</v>
      </c>
      <c r="AU555" s="4">
        <v>43555</v>
      </c>
      <c r="AV555" t="s">
        <v>236</v>
      </c>
    </row>
    <row r="556" spans="1:48" x14ac:dyDescent="0.25">
      <c r="A556">
        <v>2019</v>
      </c>
      <c r="B556" s="4">
        <v>43466</v>
      </c>
      <c r="C556" s="4">
        <v>43555</v>
      </c>
      <c r="D556" s="5" t="s">
        <v>112</v>
      </c>
      <c r="E556" t="s">
        <v>4020</v>
      </c>
      <c r="F556" t="s">
        <v>4020</v>
      </c>
      <c r="G556" t="s">
        <v>4020</v>
      </c>
      <c r="H556" t="s">
        <v>4020</v>
      </c>
      <c r="J556" s="2" t="s">
        <v>113</v>
      </c>
      <c r="K556" s="5" t="s">
        <v>144</v>
      </c>
      <c r="L556" t="s">
        <v>214</v>
      </c>
      <c r="M556" t="s">
        <v>4021</v>
      </c>
      <c r="N556" s="5" t="s">
        <v>144</v>
      </c>
      <c r="O556" s="3" t="s">
        <v>147</v>
      </c>
      <c r="P556" t="s">
        <v>334</v>
      </c>
      <c r="Q556" s="3" t="s">
        <v>155</v>
      </c>
      <c r="R556" t="s">
        <v>4022</v>
      </c>
      <c r="S556" t="s">
        <v>4023</v>
      </c>
      <c r="T556" t="s">
        <v>219</v>
      </c>
      <c r="U556" s="3" t="s">
        <v>180</v>
      </c>
      <c r="V556" t="s">
        <v>4022</v>
      </c>
      <c r="W556" t="s">
        <v>257</v>
      </c>
      <c r="X556" t="s">
        <v>258</v>
      </c>
      <c r="Y556" t="s">
        <v>259</v>
      </c>
      <c r="Z556" t="s">
        <v>258</v>
      </c>
      <c r="AA556" t="s">
        <v>224</v>
      </c>
      <c r="AB556" s="5" t="s">
        <v>144</v>
      </c>
      <c r="AC556" t="s">
        <v>593</v>
      </c>
      <c r="AD556" t="s">
        <v>214</v>
      </c>
      <c r="AE556" t="s">
        <v>214</v>
      </c>
      <c r="AF556" t="s">
        <v>214</v>
      </c>
      <c r="AG556" t="s">
        <v>214</v>
      </c>
      <c r="AH556" t="s">
        <v>3345</v>
      </c>
      <c r="AI556" t="s">
        <v>551</v>
      </c>
      <c r="AJ556" t="s">
        <v>1325</v>
      </c>
      <c r="AK556" t="s">
        <v>264</v>
      </c>
      <c r="AL556" t="s">
        <v>230</v>
      </c>
      <c r="AM556" t="s">
        <v>231</v>
      </c>
      <c r="AN556" t="s">
        <v>232</v>
      </c>
      <c r="AP556" t="s">
        <v>232</v>
      </c>
      <c r="AQ556" t="s">
        <v>233</v>
      </c>
      <c r="AR556" t="s">
        <v>234</v>
      </c>
      <c r="AS556" t="s">
        <v>235</v>
      </c>
      <c r="AT556" s="4">
        <v>43556</v>
      </c>
      <c r="AU556" s="4">
        <v>43555</v>
      </c>
      <c r="AV556" t="s">
        <v>236</v>
      </c>
    </row>
    <row r="557" spans="1:48" x14ac:dyDescent="0.25">
      <c r="A557">
        <v>2019</v>
      </c>
      <c r="B557" s="4">
        <v>43466</v>
      </c>
      <c r="C557" s="4">
        <v>43555</v>
      </c>
      <c r="D557" s="5" t="s">
        <v>112</v>
      </c>
      <c r="E557" t="s">
        <v>4024</v>
      </c>
      <c r="F557" t="s">
        <v>4024</v>
      </c>
      <c r="G557" t="s">
        <v>4024</v>
      </c>
      <c r="H557" t="s">
        <v>4024</v>
      </c>
      <c r="J557" s="2" t="s">
        <v>113</v>
      </c>
      <c r="K557" s="5" t="s">
        <v>144</v>
      </c>
      <c r="L557" t="s">
        <v>214</v>
      </c>
      <c r="M557" t="s">
        <v>4025</v>
      </c>
      <c r="N557" s="5" t="s">
        <v>144</v>
      </c>
      <c r="O557" s="3" t="s">
        <v>147</v>
      </c>
      <c r="P557" t="s">
        <v>239</v>
      </c>
      <c r="Q557" s="3" t="s">
        <v>155</v>
      </c>
      <c r="R557" t="s">
        <v>4026</v>
      </c>
      <c r="S557" t="s">
        <v>4027</v>
      </c>
      <c r="T557" t="s">
        <v>219</v>
      </c>
      <c r="U557" s="3" t="s">
        <v>180</v>
      </c>
      <c r="V557" t="s">
        <v>4026</v>
      </c>
      <c r="W557" t="s">
        <v>243</v>
      </c>
      <c r="X557" t="s">
        <v>471</v>
      </c>
      <c r="Y557" t="s">
        <v>472</v>
      </c>
      <c r="Z557" t="s">
        <v>471</v>
      </c>
      <c r="AA557" t="s">
        <v>224</v>
      </c>
      <c r="AB557" s="5" t="s">
        <v>144</v>
      </c>
      <c r="AC557" t="s">
        <v>4028</v>
      </c>
      <c r="AD557" t="s">
        <v>214</v>
      </c>
      <c r="AE557" t="s">
        <v>214</v>
      </c>
      <c r="AF557" t="s">
        <v>214</v>
      </c>
      <c r="AG557" t="s">
        <v>214</v>
      </c>
      <c r="AH557" t="s">
        <v>3286</v>
      </c>
      <c r="AI557" t="s">
        <v>503</v>
      </c>
      <c r="AJ557" t="s">
        <v>3466</v>
      </c>
      <c r="AK557" t="s">
        <v>275</v>
      </c>
      <c r="AL557" t="s">
        <v>230</v>
      </c>
      <c r="AM557" t="s">
        <v>231</v>
      </c>
      <c r="AN557" t="s">
        <v>232</v>
      </c>
      <c r="AP557" t="s">
        <v>232</v>
      </c>
      <c r="AQ557" t="s">
        <v>233</v>
      </c>
      <c r="AR557" t="s">
        <v>234</v>
      </c>
      <c r="AS557" t="s">
        <v>235</v>
      </c>
      <c r="AT557" s="4">
        <v>43556</v>
      </c>
      <c r="AU557" s="4">
        <v>43555</v>
      </c>
      <c r="AV557" t="s">
        <v>236</v>
      </c>
    </row>
    <row r="558" spans="1:48" x14ac:dyDescent="0.25">
      <c r="A558">
        <v>2019</v>
      </c>
      <c r="B558" s="4">
        <v>43466</v>
      </c>
      <c r="C558" s="4">
        <v>43555</v>
      </c>
      <c r="D558" s="5" t="s">
        <v>112</v>
      </c>
      <c r="E558" t="s">
        <v>4029</v>
      </c>
      <c r="F558" t="s">
        <v>4029</v>
      </c>
      <c r="G558" t="s">
        <v>4029</v>
      </c>
      <c r="H558" t="s">
        <v>4029</v>
      </c>
      <c r="J558" s="2" t="s">
        <v>113</v>
      </c>
      <c r="K558" s="5" t="s">
        <v>144</v>
      </c>
      <c r="L558" t="s">
        <v>214</v>
      </c>
      <c r="M558" t="s">
        <v>4030</v>
      </c>
      <c r="N558" s="5" t="s">
        <v>144</v>
      </c>
      <c r="O558" s="3" t="s">
        <v>147</v>
      </c>
      <c r="P558" t="s">
        <v>4031</v>
      </c>
      <c r="Q558" s="3" t="s">
        <v>155</v>
      </c>
      <c r="R558" t="s">
        <v>4032</v>
      </c>
      <c r="S558" t="s">
        <v>764</v>
      </c>
      <c r="T558" t="s">
        <v>219</v>
      </c>
      <c r="U558" s="3" t="s">
        <v>180</v>
      </c>
      <c r="V558" t="s">
        <v>4032</v>
      </c>
      <c r="W558" t="s">
        <v>257</v>
      </c>
      <c r="X558" t="s">
        <v>258</v>
      </c>
      <c r="Y558" t="s">
        <v>259</v>
      </c>
      <c r="Z558" t="s">
        <v>258</v>
      </c>
      <c r="AA558" t="s">
        <v>224</v>
      </c>
      <c r="AB558" s="5" t="s">
        <v>144</v>
      </c>
      <c r="AC558" t="s">
        <v>776</v>
      </c>
      <c r="AD558" t="s">
        <v>214</v>
      </c>
      <c r="AE558" t="s">
        <v>214</v>
      </c>
      <c r="AF558" t="s">
        <v>214</v>
      </c>
      <c r="AG558" t="s">
        <v>214</v>
      </c>
      <c r="AH558" t="s">
        <v>1598</v>
      </c>
      <c r="AI558" t="s">
        <v>1773</v>
      </c>
      <c r="AJ558" t="s">
        <v>1387</v>
      </c>
      <c r="AK558" t="s">
        <v>285</v>
      </c>
      <c r="AL558" t="s">
        <v>230</v>
      </c>
      <c r="AM558" t="s">
        <v>231</v>
      </c>
      <c r="AN558" t="s">
        <v>232</v>
      </c>
      <c r="AP558" t="s">
        <v>232</v>
      </c>
      <c r="AQ558" t="s">
        <v>233</v>
      </c>
      <c r="AR558" t="s">
        <v>234</v>
      </c>
      <c r="AS558" t="s">
        <v>235</v>
      </c>
      <c r="AT558" s="4">
        <v>43556</v>
      </c>
      <c r="AU558" s="4">
        <v>43555</v>
      </c>
      <c r="AV558" t="s">
        <v>236</v>
      </c>
    </row>
    <row r="559" spans="1:48" x14ac:dyDescent="0.25">
      <c r="A559">
        <v>2019</v>
      </c>
      <c r="B559" s="4">
        <v>43466</v>
      </c>
      <c r="C559" s="4">
        <v>43555</v>
      </c>
      <c r="D559" s="5" t="s">
        <v>112</v>
      </c>
      <c r="E559" t="s">
        <v>4033</v>
      </c>
      <c r="F559" t="s">
        <v>4033</v>
      </c>
      <c r="G559" t="s">
        <v>4033</v>
      </c>
      <c r="H559" t="s">
        <v>4033</v>
      </c>
      <c r="J559" s="2" t="s">
        <v>113</v>
      </c>
      <c r="K559" s="5" t="s">
        <v>144</v>
      </c>
      <c r="L559" t="s">
        <v>214</v>
      </c>
      <c r="M559" t="s">
        <v>4034</v>
      </c>
      <c r="N559" s="5" t="s">
        <v>144</v>
      </c>
      <c r="O559" s="3" t="s">
        <v>147</v>
      </c>
      <c r="P559" t="s">
        <v>641</v>
      </c>
      <c r="Q559" s="3" t="s">
        <v>155</v>
      </c>
      <c r="R559" t="s">
        <v>4035</v>
      </c>
      <c r="S559" t="s">
        <v>3419</v>
      </c>
      <c r="T559" t="s">
        <v>219</v>
      </c>
      <c r="U559" s="3" t="s">
        <v>180</v>
      </c>
      <c r="V559" t="s">
        <v>4035</v>
      </c>
      <c r="W559" t="s">
        <v>257</v>
      </c>
      <c r="X559" t="s">
        <v>258</v>
      </c>
      <c r="Y559" t="s">
        <v>259</v>
      </c>
      <c r="Z559" t="s">
        <v>258</v>
      </c>
      <c r="AA559" t="s">
        <v>224</v>
      </c>
      <c r="AB559" s="5" t="s">
        <v>144</v>
      </c>
      <c r="AC559" t="s">
        <v>4036</v>
      </c>
      <c r="AD559" t="s">
        <v>214</v>
      </c>
      <c r="AE559" t="s">
        <v>214</v>
      </c>
      <c r="AF559" t="s">
        <v>214</v>
      </c>
      <c r="AG559" t="s">
        <v>214</v>
      </c>
      <c r="AH559" t="s">
        <v>4037</v>
      </c>
      <c r="AI559" t="s">
        <v>1313</v>
      </c>
      <c r="AJ559" t="s">
        <v>351</v>
      </c>
      <c r="AK559" t="s">
        <v>229</v>
      </c>
      <c r="AL559" t="s">
        <v>230</v>
      </c>
      <c r="AM559" t="s">
        <v>231</v>
      </c>
      <c r="AN559" t="s">
        <v>232</v>
      </c>
      <c r="AP559" t="s">
        <v>232</v>
      </c>
      <c r="AQ559" t="s">
        <v>233</v>
      </c>
      <c r="AR559" t="s">
        <v>234</v>
      </c>
      <c r="AS559" t="s">
        <v>235</v>
      </c>
      <c r="AT559" s="4">
        <v>43556</v>
      </c>
      <c r="AU559" s="4">
        <v>43555</v>
      </c>
      <c r="AV559" t="s">
        <v>236</v>
      </c>
    </row>
    <row r="560" spans="1:48" x14ac:dyDescent="0.25">
      <c r="A560">
        <v>2019</v>
      </c>
      <c r="B560" s="4">
        <v>43466</v>
      </c>
      <c r="C560" s="4">
        <v>43555</v>
      </c>
      <c r="D560" s="5" t="s">
        <v>112</v>
      </c>
      <c r="E560" t="s">
        <v>4038</v>
      </c>
      <c r="F560" t="s">
        <v>4038</v>
      </c>
      <c r="G560" t="s">
        <v>4038</v>
      </c>
      <c r="H560" t="s">
        <v>4038</v>
      </c>
      <c r="J560" s="2" t="s">
        <v>113</v>
      </c>
      <c r="K560" s="5" t="s">
        <v>144</v>
      </c>
      <c r="L560" t="s">
        <v>214</v>
      </c>
      <c r="M560" t="s">
        <v>4039</v>
      </c>
      <c r="N560" s="5" t="s">
        <v>144</v>
      </c>
      <c r="O560" s="3" t="s">
        <v>147</v>
      </c>
      <c r="P560" t="s">
        <v>546</v>
      </c>
      <c r="Q560" s="3" t="s">
        <v>155</v>
      </c>
      <c r="R560" t="s">
        <v>4040</v>
      </c>
      <c r="S560" t="s">
        <v>4041</v>
      </c>
      <c r="T560" t="s">
        <v>4042</v>
      </c>
      <c r="U560" s="3" t="s">
        <v>180</v>
      </c>
      <c r="V560" t="s">
        <v>4040</v>
      </c>
      <c r="W560" t="s">
        <v>257</v>
      </c>
      <c r="X560" t="s">
        <v>258</v>
      </c>
      <c r="Y560" t="s">
        <v>259</v>
      </c>
      <c r="Z560" t="s">
        <v>258</v>
      </c>
      <c r="AA560" t="s">
        <v>224</v>
      </c>
      <c r="AB560" s="5" t="s">
        <v>144</v>
      </c>
      <c r="AC560" t="s">
        <v>4043</v>
      </c>
      <c r="AD560" t="s">
        <v>214</v>
      </c>
      <c r="AE560" t="s">
        <v>214</v>
      </c>
      <c r="AF560" t="s">
        <v>214</v>
      </c>
      <c r="AG560" t="s">
        <v>214</v>
      </c>
      <c r="AH560" t="s">
        <v>2073</v>
      </c>
      <c r="AI560" t="s">
        <v>4044</v>
      </c>
      <c r="AJ560" t="s">
        <v>351</v>
      </c>
      <c r="AK560" t="s">
        <v>229</v>
      </c>
      <c r="AL560" t="s">
        <v>230</v>
      </c>
      <c r="AM560" t="s">
        <v>231</v>
      </c>
      <c r="AN560" t="s">
        <v>232</v>
      </c>
      <c r="AP560" t="s">
        <v>232</v>
      </c>
      <c r="AQ560" t="s">
        <v>233</v>
      </c>
      <c r="AR560" t="s">
        <v>234</v>
      </c>
      <c r="AS560" t="s">
        <v>235</v>
      </c>
      <c r="AT560" s="4">
        <v>43556</v>
      </c>
      <c r="AU560" s="4">
        <v>43555</v>
      </c>
      <c r="AV560" t="s">
        <v>236</v>
      </c>
    </row>
    <row r="561" spans="1:48" x14ac:dyDescent="0.25">
      <c r="A561">
        <v>2019</v>
      </c>
      <c r="B561" s="4">
        <v>43466</v>
      </c>
      <c r="C561" s="4">
        <v>43555</v>
      </c>
      <c r="D561" s="5" t="s">
        <v>112</v>
      </c>
      <c r="E561" t="s">
        <v>4045</v>
      </c>
      <c r="F561" t="s">
        <v>4045</v>
      </c>
      <c r="G561" t="s">
        <v>4045</v>
      </c>
      <c r="H561" t="s">
        <v>4045</v>
      </c>
      <c r="J561" s="2" t="s">
        <v>113</v>
      </c>
      <c r="K561" s="5" t="s">
        <v>144</v>
      </c>
      <c r="L561" t="s">
        <v>214</v>
      </c>
      <c r="M561" t="s">
        <v>4046</v>
      </c>
      <c r="N561" s="5" t="s">
        <v>144</v>
      </c>
      <c r="O561" s="3" t="s">
        <v>147</v>
      </c>
      <c r="P561" t="s">
        <v>288</v>
      </c>
      <c r="Q561" s="3" t="s">
        <v>155</v>
      </c>
      <c r="R561" t="s">
        <v>4047</v>
      </c>
      <c r="S561">
        <v>15</v>
      </c>
      <c r="T561" t="s">
        <v>219</v>
      </c>
      <c r="U561" s="3" t="s">
        <v>180</v>
      </c>
      <c r="V561" t="s">
        <v>4047</v>
      </c>
      <c r="W561" t="s">
        <v>257</v>
      </c>
      <c r="X561" t="s">
        <v>258</v>
      </c>
      <c r="Y561" t="s">
        <v>259</v>
      </c>
      <c r="Z561" t="s">
        <v>258</v>
      </c>
      <c r="AA561" t="s">
        <v>224</v>
      </c>
      <c r="AB561" s="5" t="s">
        <v>144</v>
      </c>
      <c r="AC561" t="s">
        <v>417</v>
      </c>
      <c r="AD561" t="s">
        <v>214</v>
      </c>
      <c r="AE561" t="s">
        <v>214</v>
      </c>
      <c r="AF561" t="s">
        <v>214</v>
      </c>
      <c r="AG561" t="s">
        <v>214</v>
      </c>
      <c r="AH561" t="s">
        <v>777</v>
      </c>
      <c r="AI561" t="s">
        <v>3106</v>
      </c>
      <c r="AJ561" t="s">
        <v>942</v>
      </c>
      <c r="AK561" t="s">
        <v>229</v>
      </c>
      <c r="AL561" t="s">
        <v>230</v>
      </c>
      <c r="AM561" t="s">
        <v>231</v>
      </c>
      <c r="AN561" t="s">
        <v>232</v>
      </c>
      <c r="AP561" t="s">
        <v>232</v>
      </c>
      <c r="AQ561" t="s">
        <v>233</v>
      </c>
      <c r="AR561" t="s">
        <v>234</v>
      </c>
      <c r="AS561" t="s">
        <v>235</v>
      </c>
      <c r="AT561" s="4">
        <v>43556</v>
      </c>
      <c r="AU561" s="4">
        <v>43555</v>
      </c>
      <c r="AV561" t="s">
        <v>236</v>
      </c>
    </row>
    <row r="562" spans="1:48" x14ac:dyDescent="0.25">
      <c r="A562">
        <v>2019</v>
      </c>
      <c r="B562" s="4">
        <v>43466</v>
      </c>
      <c r="C562" s="4">
        <v>43555</v>
      </c>
      <c r="D562" s="5" t="s">
        <v>112</v>
      </c>
      <c r="E562" t="s">
        <v>4048</v>
      </c>
      <c r="F562" t="s">
        <v>4048</v>
      </c>
      <c r="G562" t="s">
        <v>4048</v>
      </c>
      <c r="H562" t="s">
        <v>4048</v>
      </c>
      <c r="J562" s="2" t="s">
        <v>113</v>
      </c>
      <c r="K562" s="5" t="s">
        <v>144</v>
      </c>
      <c r="L562" t="s">
        <v>214</v>
      </c>
      <c r="M562" t="s">
        <v>4049</v>
      </c>
      <c r="N562" s="5" t="s">
        <v>144</v>
      </c>
      <c r="O562" s="3" t="s">
        <v>147</v>
      </c>
      <c r="P562" t="s">
        <v>288</v>
      </c>
      <c r="Q562" s="3" t="s">
        <v>155</v>
      </c>
      <c r="R562" t="s">
        <v>4050</v>
      </c>
      <c r="S562" t="s">
        <v>4051</v>
      </c>
      <c r="T562" t="s">
        <v>219</v>
      </c>
      <c r="U562" s="3" t="s">
        <v>180</v>
      </c>
      <c r="V562" t="s">
        <v>4050</v>
      </c>
      <c r="W562" t="s">
        <v>1332</v>
      </c>
      <c r="X562" t="s">
        <v>4052</v>
      </c>
      <c r="Y562" t="s">
        <v>222</v>
      </c>
      <c r="Z562" t="s">
        <v>223</v>
      </c>
      <c r="AA562" t="s">
        <v>224</v>
      </c>
      <c r="AB562" s="5" t="s">
        <v>144</v>
      </c>
      <c r="AC562" t="s">
        <v>484</v>
      </c>
      <c r="AD562" t="s">
        <v>214</v>
      </c>
      <c r="AE562" t="s">
        <v>214</v>
      </c>
      <c r="AF562" t="s">
        <v>214</v>
      </c>
      <c r="AG562" t="s">
        <v>214</v>
      </c>
      <c r="AH562" t="s">
        <v>3149</v>
      </c>
      <c r="AI562" t="s">
        <v>403</v>
      </c>
      <c r="AJ562" t="s">
        <v>383</v>
      </c>
      <c r="AK562" t="s">
        <v>329</v>
      </c>
      <c r="AL562" t="s">
        <v>230</v>
      </c>
      <c r="AM562" t="s">
        <v>231</v>
      </c>
      <c r="AN562" t="s">
        <v>232</v>
      </c>
      <c r="AP562" t="s">
        <v>232</v>
      </c>
      <c r="AQ562" t="s">
        <v>233</v>
      </c>
      <c r="AR562" t="s">
        <v>234</v>
      </c>
      <c r="AS562" t="s">
        <v>235</v>
      </c>
      <c r="AT562" s="4">
        <v>43556</v>
      </c>
      <c r="AU562" s="4">
        <v>43555</v>
      </c>
      <c r="AV562" t="s">
        <v>236</v>
      </c>
    </row>
    <row r="563" spans="1:48" x14ac:dyDescent="0.25">
      <c r="A563">
        <v>2019</v>
      </c>
      <c r="B563" s="4">
        <v>43466</v>
      </c>
      <c r="C563" s="4">
        <v>43555</v>
      </c>
      <c r="D563" s="5" t="s">
        <v>112</v>
      </c>
      <c r="E563" t="s">
        <v>4053</v>
      </c>
      <c r="F563" t="s">
        <v>4053</v>
      </c>
      <c r="G563" t="s">
        <v>4053</v>
      </c>
      <c r="H563" t="s">
        <v>4053</v>
      </c>
      <c r="J563" s="2" t="s">
        <v>113</v>
      </c>
      <c r="K563" s="5" t="s">
        <v>144</v>
      </c>
      <c r="L563" t="s">
        <v>214</v>
      </c>
      <c r="M563" t="s">
        <v>4054</v>
      </c>
      <c r="N563" s="5" t="s">
        <v>144</v>
      </c>
      <c r="O563" s="3" t="s">
        <v>147</v>
      </c>
      <c r="P563" t="s">
        <v>1601</v>
      </c>
      <c r="Q563" s="3" t="s">
        <v>155</v>
      </c>
      <c r="R563" t="s">
        <v>642</v>
      </c>
      <c r="S563" t="s">
        <v>4055</v>
      </c>
      <c r="T563" t="s">
        <v>219</v>
      </c>
      <c r="U563" s="3" t="s">
        <v>180</v>
      </c>
      <c r="V563" t="s">
        <v>642</v>
      </c>
      <c r="W563" t="s">
        <v>800</v>
      </c>
      <c r="X563" t="s">
        <v>1666</v>
      </c>
      <c r="Y563" t="s">
        <v>857</v>
      </c>
      <c r="Z563" t="s">
        <v>856</v>
      </c>
      <c r="AA563" t="s">
        <v>224</v>
      </c>
      <c r="AB563" s="5" t="s">
        <v>144</v>
      </c>
      <c r="AC563" t="s">
        <v>4056</v>
      </c>
      <c r="AD563" t="s">
        <v>214</v>
      </c>
      <c r="AE563" t="s">
        <v>214</v>
      </c>
      <c r="AF563" t="s">
        <v>214</v>
      </c>
      <c r="AG563" t="s">
        <v>214</v>
      </c>
      <c r="AH563" t="s">
        <v>4057</v>
      </c>
      <c r="AI563" t="s">
        <v>331</v>
      </c>
      <c r="AJ563" t="s">
        <v>331</v>
      </c>
      <c r="AK563" t="s">
        <v>229</v>
      </c>
      <c r="AL563" t="s">
        <v>230</v>
      </c>
      <c r="AM563" t="s">
        <v>231</v>
      </c>
      <c r="AN563" t="s">
        <v>232</v>
      </c>
      <c r="AP563" t="s">
        <v>232</v>
      </c>
      <c r="AQ563" t="s">
        <v>233</v>
      </c>
      <c r="AR563" t="s">
        <v>234</v>
      </c>
      <c r="AS563" t="s">
        <v>235</v>
      </c>
      <c r="AT563" s="4">
        <v>43556</v>
      </c>
      <c r="AU563" s="4">
        <v>43555</v>
      </c>
      <c r="AV563" t="s">
        <v>236</v>
      </c>
    </row>
    <row r="564" spans="1:48" x14ac:dyDescent="0.25">
      <c r="A564">
        <v>2019</v>
      </c>
      <c r="B564" s="4">
        <v>43466</v>
      </c>
      <c r="C564" s="4">
        <v>43555</v>
      </c>
      <c r="D564" s="5" t="s">
        <v>112</v>
      </c>
      <c r="E564" t="s">
        <v>4058</v>
      </c>
      <c r="F564" t="s">
        <v>4058</v>
      </c>
      <c r="G564" t="s">
        <v>4058</v>
      </c>
      <c r="H564" t="s">
        <v>4058</v>
      </c>
      <c r="J564" s="2" t="s">
        <v>113</v>
      </c>
      <c r="K564" s="5" t="s">
        <v>144</v>
      </c>
      <c r="L564" t="s">
        <v>214</v>
      </c>
      <c r="M564" t="s">
        <v>4059</v>
      </c>
      <c r="N564" s="5" t="s">
        <v>144</v>
      </c>
      <c r="O564" s="3" t="s">
        <v>147</v>
      </c>
      <c r="P564" t="s">
        <v>4060</v>
      </c>
      <c r="Q564" s="3" t="s">
        <v>155</v>
      </c>
      <c r="R564" t="s">
        <v>4061</v>
      </c>
      <c r="S564" t="s">
        <v>3284</v>
      </c>
      <c r="T564" t="s">
        <v>219</v>
      </c>
      <c r="U564" s="3" t="s">
        <v>180</v>
      </c>
      <c r="V564" t="s">
        <v>4061</v>
      </c>
      <c r="W564" t="s">
        <v>243</v>
      </c>
      <c r="X564" t="s">
        <v>1235</v>
      </c>
      <c r="Y564" t="s">
        <v>1207</v>
      </c>
      <c r="Z564" t="s">
        <v>1235</v>
      </c>
      <c r="AA564" t="s">
        <v>224</v>
      </c>
      <c r="AB564" s="5" t="s">
        <v>144</v>
      </c>
      <c r="AC564" t="s">
        <v>1236</v>
      </c>
      <c r="AD564" t="s">
        <v>214</v>
      </c>
      <c r="AE564" t="s">
        <v>214</v>
      </c>
      <c r="AF564" t="s">
        <v>214</v>
      </c>
      <c r="AG564" t="s">
        <v>214</v>
      </c>
      <c r="AH564" t="s">
        <v>4062</v>
      </c>
      <c r="AI564" t="s">
        <v>1313</v>
      </c>
      <c r="AJ564" t="s">
        <v>1007</v>
      </c>
      <c r="AK564" t="s">
        <v>4063</v>
      </c>
      <c r="AL564" t="s">
        <v>230</v>
      </c>
      <c r="AM564" t="s">
        <v>231</v>
      </c>
      <c r="AN564" t="s">
        <v>232</v>
      </c>
      <c r="AP564" t="s">
        <v>232</v>
      </c>
      <c r="AQ564" t="s">
        <v>233</v>
      </c>
      <c r="AR564" t="s">
        <v>234</v>
      </c>
      <c r="AS564" t="s">
        <v>235</v>
      </c>
      <c r="AT564" s="4">
        <v>43556</v>
      </c>
      <c r="AU564" s="4">
        <v>43555</v>
      </c>
      <c r="AV564" t="s">
        <v>236</v>
      </c>
    </row>
    <row r="565" spans="1:48" x14ac:dyDescent="0.25">
      <c r="A565">
        <v>2019</v>
      </c>
      <c r="B565" s="4">
        <v>43466</v>
      </c>
      <c r="C565" s="4">
        <v>43555</v>
      </c>
      <c r="D565" s="5" t="s">
        <v>112</v>
      </c>
      <c r="E565" t="s">
        <v>4064</v>
      </c>
      <c r="F565" t="s">
        <v>4064</v>
      </c>
      <c r="G565" t="s">
        <v>4064</v>
      </c>
      <c r="H565" t="s">
        <v>4064</v>
      </c>
      <c r="J565" s="2" t="s">
        <v>113</v>
      </c>
      <c r="K565" s="5" t="s">
        <v>144</v>
      </c>
      <c r="L565" t="s">
        <v>214</v>
      </c>
      <c r="M565" t="s">
        <v>4065</v>
      </c>
      <c r="N565" s="5" t="s">
        <v>144</v>
      </c>
      <c r="O565" s="3" t="s">
        <v>147</v>
      </c>
      <c r="P565" t="s">
        <v>641</v>
      </c>
      <c r="Q565" s="3" t="s">
        <v>155</v>
      </c>
      <c r="R565" t="s">
        <v>4066</v>
      </c>
      <c r="S565">
        <v>50</v>
      </c>
      <c r="T565" t="s">
        <v>219</v>
      </c>
      <c r="U565" s="3" t="s">
        <v>180</v>
      </c>
      <c r="V565" t="s">
        <v>4066</v>
      </c>
      <c r="W565" t="s">
        <v>243</v>
      </c>
      <c r="X565" t="s">
        <v>4067</v>
      </c>
      <c r="Y565" t="s">
        <v>4068</v>
      </c>
      <c r="Z565" t="s">
        <v>4067</v>
      </c>
      <c r="AA565" t="s">
        <v>224</v>
      </c>
      <c r="AB565" s="5" t="s">
        <v>144</v>
      </c>
      <c r="AC565" t="s">
        <v>4069</v>
      </c>
      <c r="AD565" t="s">
        <v>214</v>
      </c>
      <c r="AE565" t="s">
        <v>214</v>
      </c>
      <c r="AF565" t="s">
        <v>214</v>
      </c>
      <c r="AG565" t="s">
        <v>214</v>
      </c>
      <c r="AH565" t="s">
        <v>402</v>
      </c>
      <c r="AI565" t="s">
        <v>1178</v>
      </c>
      <c r="AJ565" t="s">
        <v>737</v>
      </c>
      <c r="AK565" t="s">
        <v>4070</v>
      </c>
      <c r="AL565" t="s">
        <v>230</v>
      </c>
      <c r="AM565" t="s">
        <v>231</v>
      </c>
      <c r="AN565" t="s">
        <v>232</v>
      </c>
      <c r="AP565" t="s">
        <v>232</v>
      </c>
      <c r="AQ565" t="s">
        <v>233</v>
      </c>
      <c r="AR565" t="s">
        <v>234</v>
      </c>
      <c r="AS565" t="s">
        <v>235</v>
      </c>
      <c r="AT565" s="4">
        <v>43556</v>
      </c>
      <c r="AU565" s="4">
        <v>43555</v>
      </c>
      <c r="AV565" t="s">
        <v>236</v>
      </c>
    </row>
    <row r="566" spans="1:48" x14ac:dyDescent="0.25">
      <c r="A566">
        <v>2019</v>
      </c>
      <c r="B566" s="4">
        <v>43466</v>
      </c>
      <c r="C566" s="4">
        <v>43555</v>
      </c>
      <c r="D566" s="5" t="s">
        <v>112</v>
      </c>
      <c r="E566" t="s">
        <v>4071</v>
      </c>
      <c r="F566" t="s">
        <v>4071</v>
      </c>
      <c r="G566" t="s">
        <v>4071</v>
      </c>
      <c r="H566" t="s">
        <v>4071</v>
      </c>
      <c r="J566" s="2" t="s">
        <v>113</v>
      </c>
      <c r="K566" s="5" t="s">
        <v>144</v>
      </c>
      <c r="L566" t="s">
        <v>214</v>
      </c>
      <c r="M566" t="s">
        <v>4072</v>
      </c>
      <c r="N566" s="5" t="s">
        <v>144</v>
      </c>
      <c r="O566" s="3" t="s">
        <v>147</v>
      </c>
      <c r="P566" t="s">
        <v>861</v>
      </c>
      <c r="Q566" s="3" t="s">
        <v>155</v>
      </c>
      <c r="R566" t="s">
        <v>4073</v>
      </c>
      <c r="S566" t="s">
        <v>509</v>
      </c>
      <c r="T566" t="s">
        <v>219</v>
      </c>
      <c r="U566" s="3" t="s">
        <v>180</v>
      </c>
      <c r="V566" t="s">
        <v>4073</v>
      </c>
      <c r="W566" t="s">
        <v>257</v>
      </c>
      <c r="X566" t="s">
        <v>701</v>
      </c>
      <c r="Y566" t="s">
        <v>702</v>
      </c>
      <c r="Z566" t="s">
        <v>701</v>
      </c>
      <c r="AA566" t="s">
        <v>224</v>
      </c>
      <c r="AB566" s="5" t="s">
        <v>144</v>
      </c>
      <c r="AC566" t="s">
        <v>703</v>
      </c>
      <c r="AD566" t="s">
        <v>214</v>
      </c>
      <c r="AE566" t="s">
        <v>214</v>
      </c>
      <c r="AF566" t="s">
        <v>214</v>
      </c>
      <c r="AG566" t="s">
        <v>214</v>
      </c>
      <c r="AH566" t="s">
        <v>249</v>
      </c>
      <c r="AI566" t="s">
        <v>2500</v>
      </c>
      <c r="AJ566" t="s">
        <v>403</v>
      </c>
      <c r="AK566" t="s">
        <v>229</v>
      </c>
      <c r="AL566" t="s">
        <v>230</v>
      </c>
      <c r="AM566" t="s">
        <v>231</v>
      </c>
      <c r="AN566" t="s">
        <v>232</v>
      </c>
      <c r="AP566" t="s">
        <v>232</v>
      </c>
      <c r="AQ566" t="s">
        <v>233</v>
      </c>
      <c r="AR566" t="s">
        <v>234</v>
      </c>
      <c r="AS566" t="s">
        <v>235</v>
      </c>
      <c r="AT566" s="4">
        <v>43556</v>
      </c>
      <c r="AU566" s="4">
        <v>43555</v>
      </c>
      <c r="AV566" t="s">
        <v>236</v>
      </c>
    </row>
    <row r="567" spans="1:48" x14ac:dyDescent="0.25">
      <c r="A567">
        <v>2019</v>
      </c>
      <c r="B567" s="4">
        <v>43466</v>
      </c>
      <c r="C567" s="4">
        <v>43555</v>
      </c>
      <c r="D567" s="5" t="s">
        <v>112</v>
      </c>
      <c r="E567" t="s">
        <v>4074</v>
      </c>
      <c r="F567" t="s">
        <v>4074</v>
      </c>
      <c r="G567" t="s">
        <v>4074</v>
      </c>
      <c r="H567" t="s">
        <v>4074</v>
      </c>
      <c r="J567" s="2" t="s">
        <v>113</v>
      </c>
      <c r="K567" s="5" t="s">
        <v>144</v>
      </c>
      <c r="L567" t="s">
        <v>214</v>
      </c>
      <c r="M567" t="s">
        <v>4075</v>
      </c>
      <c r="N567" s="5" t="s">
        <v>144</v>
      </c>
      <c r="O567" s="3" t="s">
        <v>147</v>
      </c>
      <c r="P567" t="s">
        <v>4076</v>
      </c>
      <c r="Q567" s="3" t="s">
        <v>155</v>
      </c>
      <c r="R567" t="s">
        <v>4077</v>
      </c>
      <c r="S567" t="s">
        <v>219</v>
      </c>
      <c r="T567" t="s">
        <v>219</v>
      </c>
      <c r="U567" s="3" t="s">
        <v>180</v>
      </c>
      <c r="V567" t="s">
        <v>4077</v>
      </c>
      <c r="W567" t="s">
        <v>243</v>
      </c>
      <c r="X567" t="s">
        <v>1013</v>
      </c>
      <c r="Y567" t="s">
        <v>1014</v>
      </c>
      <c r="Z567" t="s">
        <v>1015</v>
      </c>
      <c r="AA567" t="s">
        <v>224</v>
      </c>
      <c r="AB567" s="5" t="s">
        <v>144</v>
      </c>
      <c r="AC567" t="s">
        <v>3249</v>
      </c>
      <c r="AD567" t="s">
        <v>214</v>
      </c>
      <c r="AE567" t="s">
        <v>214</v>
      </c>
      <c r="AF567" t="s">
        <v>214</v>
      </c>
      <c r="AG567" t="s">
        <v>214</v>
      </c>
      <c r="AH567" t="s">
        <v>4078</v>
      </c>
      <c r="AI567" t="s">
        <v>4079</v>
      </c>
      <c r="AJ567" t="s">
        <v>680</v>
      </c>
      <c r="AK567" t="s">
        <v>381</v>
      </c>
      <c r="AL567" t="s">
        <v>230</v>
      </c>
      <c r="AM567" t="s">
        <v>231</v>
      </c>
      <c r="AN567" t="s">
        <v>232</v>
      </c>
      <c r="AP567" t="s">
        <v>232</v>
      </c>
      <c r="AQ567" t="s">
        <v>233</v>
      </c>
      <c r="AR567" t="s">
        <v>234</v>
      </c>
      <c r="AS567" t="s">
        <v>235</v>
      </c>
      <c r="AT567" s="4">
        <v>43556</v>
      </c>
      <c r="AU567" s="4">
        <v>43555</v>
      </c>
      <c r="AV567" t="s">
        <v>236</v>
      </c>
    </row>
    <row r="568" spans="1:48" x14ac:dyDescent="0.25">
      <c r="A568">
        <v>2019</v>
      </c>
      <c r="B568" s="4">
        <v>43466</v>
      </c>
      <c r="C568" s="4">
        <v>43555</v>
      </c>
      <c r="D568" s="5" t="s">
        <v>112</v>
      </c>
      <c r="E568" t="s">
        <v>4080</v>
      </c>
      <c r="F568" t="s">
        <v>4080</v>
      </c>
      <c r="G568" t="s">
        <v>4080</v>
      </c>
      <c r="H568" t="s">
        <v>4080</v>
      </c>
      <c r="J568" s="2" t="s">
        <v>113</v>
      </c>
      <c r="K568" s="5" t="s">
        <v>117</v>
      </c>
      <c r="L568" t="s">
        <v>214</v>
      </c>
      <c r="M568" t="s">
        <v>4081</v>
      </c>
      <c r="N568" s="5" t="s">
        <v>117</v>
      </c>
      <c r="O568" s="3" t="s">
        <v>147</v>
      </c>
      <c r="P568" t="s">
        <v>1000</v>
      </c>
      <c r="Q568" s="3" t="s">
        <v>155</v>
      </c>
      <c r="R568" t="s">
        <v>4082</v>
      </c>
      <c r="S568" t="s">
        <v>4083</v>
      </c>
      <c r="T568" t="s">
        <v>219</v>
      </c>
      <c r="U568" s="3" t="s">
        <v>180</v>
      </c>
      <c r="V568" t="s">
        <v>4082</v>
      </c>
      <c r="W568" t="s">
        <v>243</v>
      </c>
      <c r="X568" t="s">
        <v>2551</v>
      </c>
      <c r="Y568" t="s">
        <v>2550</v>
      </c>
      <c r="Z568" t="s">
        <v>2551</v>
      </c>
      <c r="AA568" t="s">
        <v>317</v>
      </c>
      <c r="AB568" s="5" t="s">
        <v>117</v>
      </c>
      <c r="AC568" t="s">
        <v>2552</v>
      </c>
      <c r="AD568" t="s">
        <v>214</v>
      </c>
      <c r="AE568" t="s">
        <v>214</v>
      </c>
      <c r="AF568" t="s">
        <v>214</v>
      </c>
      <c r="AG568" t="s">
        <v>214</v>
      </c>
      <c r="AH568" t="s">
        <v>4084</v>
      </c>
      <c r="AI568" t="s">
        <v>300</v>
      </c>
      <c r="AJ568" t="s">
        <v>4085</v>
      </c>
      <c r="AK568" t="s">
        <v>390</v>
      </c>
      <c r="AL568" t="s">
        <v>230</v>
      </c>
      <c r="AM568" t="s">
        <v>231</v>
      </c>
      <c r="AN568" t="s">
        <v>232</v>
      </c>
      <c r="AP568" t="s">
        <v>232</v>
      </c>
      <c r="AQ568" t="s">
        <v>233</v>
      </c>
      <c r="AR568" t="s">
        <v>234</v>
      </c>
      <c r="AS568" t="s">
        <v>235</v>
      </c>
      <c r="AT568" s="4">
        <v>43556</v>
      </c>
      <c r="AU568" s="4">
        <v>43555</v>
      </c>
      <c r="AV568" t="s">
        <v>236</v>
      </c>
    </row>
    <row r="569" spans="1:48" x14ac:dyDescent="0.25">
      <c r="A569">
        <v>2019</v>
      </c>
      <c r="B569" s="4">
        <v>43466</v>
      </c>
      <c r="C569" s="4">
        <v>43555</v>
      </c>
      <c r="D569" s="5" t="s">
        <v>112</v>
      </c>
      <c r="E569" t="s">
        <v>4086</v>
      </c>
      <c r="F569" t="s">
        <v>4086</v>
      </c>
      <c r="G569" t="s">
        <v>4086</v>
      </c>
      <c r="H569" t="s">
        <v>4086</v>
      </c>
      <c r="J569" s="2" t="s">
        <v>113</v>
      </c>
      <c r="K569" s="5" t="s">
        <v>115</v>
      </c>
      <c r="L569" t="s">
        <v>214</v>
      </c>
      <c r="M569" t="s">
        <v>4087</v>
      </c>
      <c r="N569" s="5" t="s">
        <v>115</v>
      </c>
      <c r="O569" s="3" t="s">
        <v>147</v>
      </c>
      <c r="P569" t="s">
        <v>861</v>
      </c>
      <c r="Q569" s="3" t="s">
        <v>155</v>
      </c>
      <c r="R569" t="s">
        <v>4088</v>
      </c>
      <c r="S569">
        <v>9</v>
      </c>
      <c r="T569" t="s">
        <v>219</v>
      </c>
      <c r="U569" s="3" t="s">
        <v>180</v>
      </c>
      <c r="V569" t="s">
        <v>4088</v>
      </c>
      <c r="W569" t="s">
        <v>257</v>
      </c>
      <c r="X569" t="s">
        <v>2755</v>
      </c>
      <c r="Y569" t="s">
        <v>2468</v>
      </c>
      <c r="Z569" t="s">
        <v>2467</v>
      </c>
      <c r="AA569" t="s">
        <v>247</v>
      </c>
      <c r="AB569" s="5" t="s">
        <v>115</v>
      </c>
      <c r="AC569" t="s">
        <v>4089</v>
      </c>
      <c r="AD569" t="s">
        <v>214</v>
      </c>
      <c r="AE569" t="s">
        <v>214</v>
      </c>
      <c r="AF569" t="s">
        <v>214</v>
      </c>
      <c r="AG569" t="s">
        <v>214</v>
      </c>
      <c r="AH569" t="s">
        <v>1417</v>
      </c>
      <c r="AI569" t="s">
        <v>4090</v>
      </c>
      <c r="AJ569" t="s">
        <v>3372</v>
      </c>
      <c r="AK569" t="s">
        <v>229</v>
      </c>
      <c r="AL569" t="s">
        <v>230</v>
      </c>
      <c r="AM569" t="s">
        <v>231</v>
      </c>
      <c r="AN569" t="s">
        <v>232</v>
      </c>
      <c r="AP569" t="s">
        <v>232</v>
      </c>
      <c r="AQ569" t="s">
        <v>233</v>
      </c>
      <c r="AR569" t="s">
        <v>234</v>
      </c>
      <c r="AS569" t="s">
        <v>235</v>
      </c>
      <c r="AT569" s="4">
        <v>43556</v>
      </c>
      <c r="AU569" s="4">
        <v>43555</v>
      </c>
      <c r="AV569" t="s">
        <v>236</v>
      </c>
    </row>
    <row r="570" spans="1:48" x14ac:dyDescent="0.25">
      <c r="A570">
        <v>2019</v>
      </c>
      <c r="B570" s="4">
        <v>43466</v>
      </c>
      <c r="C570" s="4">
        <v>43555</v>
      </c>
      <c r="D570" s="5" t="s">
        <v>112</v>
      </c>
      <c r="E570" t="s">
        <v>4091</v>
      </c>
      <c r="F570" t="s">
        <v>4091</v>
      </c>
      <c r="G570" t="s">
        <v>4091</v>
      </c>
      <c r="H570" t="s">
        <v>4091</v>
      </c>
      <c r="J570" s="2" t="s">
        <v>113</v>
      </c>
      <c r="K570" s="5" t="s">
        <v>144</v>
      </c>
      <c r="L570" t="s">
        <v>214</v>
      </c>
      <c r="M570" t="s">
        <v>4092</v>
      </c>
      <c r="N570" s="5" t="s">
        <v>144</v>
      </c>
      <c r="O570" s="3" t="s">
        <v>147</v>
      </c>
      <c r="P570" t="s">
        <v>288</v>
      </c>
      <c r="Q570" s="3" t="s">
        <v>155</v>
      </c>
      <c r="R570" t="s">
        <v>4093</v>
      </c>
      <c r="S570" t="s">
        <v>1738</v>
      </c>
      <c r="T570" t="s">
        <v>219</v>
      </c>
      <c r="U570" s="3" t="s">
        <v>180</v>
      </c>
      <c r="V570" t="s">
        <v>4093</v>
      </c>
      <c r="W570" t="s">
        <v>435</v>
      </c>
      <c r="X570" t="s">
        <v>340</v>
      </c>
      <c r="Y570" t="s">
        <v>339</v>
      </c>
      <c r="Z570" t="s">
        <v>340</v>
      </c>
      <c r="AA570" t="s">
        <v>224</v>
      </c>
      <c r="AB570" s="5" t="s">
        <v>144</v>
      </c>
      <c r="AC570" t="s">
        <v>2236</v>
      </c>
      <c r="AD570" t="s">
        <v>214</v>
      </c>
      <c r="AE570" t="s">
        <v>214</v>
      </c>
      <c r="AF570" t="s">
        <v>214</v>
      </c>
      <c r="AG570" t="s">
        <v>214</v>
      </c>
      <c r="AH570" t="s">
        <v>1417</v>
      </c>
      <c r="AI570" t="s">
        <v>2912</v>
      </c>
      <c r="AJ570" t="s">
        <v>4094</v>
      </c>
      <c r="AK570" t="s">
        <v>229</v>
      </c>
      <c r="AL570" t="s">
        <v>230</v>
      </c>
      <c r="AM570" t="s">
        <v>231</v>
      </c>
      <c r="AN570" t="s">
        <v>232</v>
      </c>
      <c r="AP570" t="s">
        <v>232</v>
      </c>
      <c r="AQ570" t="s">
        <v>233</v>
      </c>
      <c r="AR570" t="s">
        <v>234</v>
      </c>
      <c r="AS570" t="s">
        <v>235</v>
      </c>
      <c r="AT570" s="4">
        <v>43556</v>
      </c>
      <c r="AU570" s="4">
        <v>43555</v>
      </c>
      <c r="AV570" t="s">
        <v>236</v>
      </c>
    </row>
    <row r="571" spans="1:48" x14ac:dyDescent="0.25">
      <c r="A571">
        <v>2019</v>
      </c>
      <c r="B571" s="4">
        <v>43466</v>
      </c>
      <c r="C571" s="4">
        <v>43555</v>
      </c>
      <c r="D571" s="5" t="s">
        <v>112</v>
      </c>
      <c r="E571" t="s">
        <v>4095</v>
      </c>
      <c r="F571" t="s">
        <v>4095</v>
      </c>
      <c r="G571" t="s">
        <v>4095</v>
      </c>
      <c r="H571" t="s">
        <v>4095</v>
      </c>
      <c r="J571" s="2" t="s">
        <v>113</v>
      </c>
      <c r="K571" s="5" t="s">
        <v>144</v>
      </c>
      <c r="L571" t="s">
        <v>214</v>
      </c>
      <c r="M571" t="s">
        <v>4096</v>
      </c>
      <c r="N571" s="5" t="s">
        <v>144</v>
      </c>
      <c r="O571" s="3" t="s">
        <v>147</v>
      </c>
      <c r="P571" t="s">
        <v>2409</v>
      </c>
      <c r="Q571" s="3" t="s">
        <v>155</v>
      </c>
      <c r="R571" t="s">
        <v>4097</v>
      </c>
      <c r="S571" t="s">
        <v>4098</v>
      </c>
      <c r="T571" t="s">
        <v>219</v>
      </c>
      <c r="U571" s="3" t="s">
        <v>180</v>
      </c>
      <c r="V571" t="s">
        <v>4097</v>
      </c>
      <c r="W571" t="s">
        <v>257</v>
      </c>
      <c r="X571" t="s">
        <v>631</v>
      </c>
      <c r="Y571" t="s">
        <v>632</v>
      </c>
      <c r="Z571" t="s">
        <v>631</v>
      </c>
      <c r="AA571" t="s">
        <v>224</v>
      </c>
      <c r="AB571" s="5" t="s">
        <v>144</v>
      </c>
      <c r="AC571" t="s">
        <v>1914</v>
      </c>
      <c r="AD571" t="s">
        <v>214</v>
      </c>
      <c r="AE571" t="s">
        <v>214</v>
      </c>
      <c r="AF571" t="s">
        <v>214</v>
      </c>
      <c r="AG571" t="s">
        <v>214</v>
      </c>
      <c r="AH571" t="s">
        <v>1417</v>
      </c>
      <c r="AI571" t="s">
        <v>1005</v>
      </c>
      <c r="AJ571" t="s">
        <v>3630</v>
      </c>
      <c r="AK571" t="s">
        <v>418</v>
      </c>
      <c r="AL571" t="s">
        <v>230</v>
      </c>
      <c r="AM571" t="s">
        <v>231</v>
      </c>
      <c r="AN571" t="s">
        <v>232</v>
      </c>
      <c r="AP571" t="s">
        <v>232</v>
      </c>
      <c r="AQ571" t="s">
        <v>233</v>
      </c>
      <c r="AR571" t="s">
        <v>234</v>
      </c>
      <c r="AS571" t="s">
        <v>235</v>
      </c>
      <c r="AT571" s="4">
        <v>43556</v>
      </c>
      <c r="AU571" s="4">
        <v>43555</v>
      </c>
      <c r="AV571" t="s">
        <v>236</v>
      </c>
    </row>
    <row r="572" spans="1:48" x14ac:dyDescent="0.25">
      <c r="A572">
        <v>2019</v>
      </c>
      <c r="B572" s="4">
        <v>43466</v>
      </c>
      <c r="C572" s="4">
        <v>43555</v>
      </c>
      <c r="D572" s="5" t="s">
        <v>112</v>
      </c>
      <c r="E572" t="s">
        <v>4099</v>
      </c>
      <c r="F572" t="s">
        <v>4099</v>
      </c>
      <c r="G572" t="s">
        <v>4099</v>
      </c>
      <c r="H572" t="s">
        <v>4099</v>
      </c>
      <c r="J572" s="2" t="s">
        <v>113</v>
      </c>
      <c r="K572" s="5" t="s">
        <v>144</v>
      </c>
      <c r="L572" t="s">
        <v>214</v>
      </c>
      <c r="M572" t="s">
        <v>4100</v>
      </c>
      <c r="N572" s="5" t="s">
        <v>144</v>
      </c>
      <c r="O572" s="3" t="s">
        <v>147</v>
      </c>
      <c r="P572" t="s">
        <v>360</v>
      </c>
      <c r="Q572" s="3" t="s">
        <v>155</v>
      </c>
      <c r="R572" t="s">
        <v>4101</v>
      </c>
      <c r="S572" t="s">
        <v>1590</v>
      </c>
      <c r="T572" t="s">
        <v>219</v>
      </c>
      <c r="U572" s="3" t="s">
        <v>180</v>
      </c>
      <c r="V572" t="s">
        <v>4101</v>
      </c>
      <c r="W572" t="s">
        <v>887</v>
      </c>
      <c r="X572" t="s">
        <v>4102</v>
      </c>
      <c r="Y572" t="s">
        <v>472</v>
      </c>
      <c r="Z572" t="s">
        <v>471</v>
      </c>
      <c r="AA572" t="s">
        <v>224</v>
      </c>
      <c r="AB572" s="5" t="s">
        <v>144</v>
      </c>
      <c r="AC572" t="s">
        <v>4103</v>
      </c>
      <c r="AD572" t="s">
        <v>214</v>
      </c>
      <c r="AE572" t="s">
        <v>214</v>
      </c>
      <c r="AF572" t="s">
        <v>214</v>
      </c>
      <c r="AG572" t="s">
        <v>214</v>
      </c>
      <c r="AH572" t="s">
        <v>4104</v>
      </c>
      <c r="AI572" t="s">
        <v>530</v>
      </c>
      <c r="AJ572" t="s">
        <v>383</v>
      </c>
      <c r="AK572" t="s">
        <v>229</v>
      </c>
      <c r="AL572" t="s">
        <v>4105</v>
      </c>
      <c r="AM572" t="s">
        <v>231</v>
      </c>
      <c r="AN572" t="s">
        <v>232</v>
      </c>
      <c r="AP572" t="s">
        <v>232</v>
      </c>
      <c r="AQ572" t="s">
        <v>233</v>
      </c>
      <c r="AR572" t="s">
        <v>234</v>
      </c>
      <c r="AS572" t="s">
        <v>235</v>
      </c>
      <c r="AT572" s="4">
        <v>43556</v>
      </c>
      <c r="AU572" s="4">
        <v>43555</v>
      </c>
      <c r="AV572" t="s">
        <v>236</v>
      </c>
    </row>
    <row r="573" spans="1:48" x14ac:dyDescent="0.25">
      <c r="A573">
        <v>2019</v>
      </c>
      <c r="B573" s="4">
        <v>43466</v>
      </c>
      <c r="C573" s="4">
        <v>43555</v>
      </c>
      <c r="D573" s="5" t="s">
        <v>112</v>
      </c>
      <c r="E573" t="s">
        <v>4106</v>
      </c>
      <c r="F573" t="s">
        <v>4106</v>
      </c>
      <c r="G573" t="s">
        <v>4106</v>
      </c>
      <c r="H573" t="s">
        <v>4106</v>
      </c>
      <c r="J573" s="2" t="s">
        <v>113</v>
      </c>
      <c r="K573" s="5" t="s">
        <v>144</v>
      </c>
      <c r="L573" t="s">
        <v>214</v>
      </c>
      <c r="M573" t="s">
        <v>4107</v>
      </c>
      <c r="N573" s="5" t="s">
        <v>144</v>
      </c>
      <c r="O573" s="3" t="s">
        <v>147</v>
      </c>
      <c r="P573" t="s">
        <v>239</v>
      </c>
      <c r="Q573" s="3" t="s">
        <v>155</v>
      </c>
      <c r="R573" t="s">
        <v>4108</v>
      </c>
      <c r="S573">
        <v>36</v>
      </c>
      <c r="T573" t="s">
        <v>219</v>
      </c>
      <c r="U573" s="3" t="s">
        <v>180</v>
      </c>
      <c r="V573" t="s">
        <v>4108</v>
      </c>
      <c r="W573" t="s">
        <v>257</v>
      </c>
      <c r="X573" t="s">
        <v>258</v>
      </c>
      <c r="Y573" t="s">
        <v>259</v>
      </c>
      <c r="Z573" t="s">
        <v>258</v>
      </c>
      <c r="AA573" t="s">
        <v>224</v>
      </c>
      <c r="AB573" s="5" t="s">
        <v>144</v>
      </c>
      <c r="AC573" t="s">
        <v>281</v>
      </c>
      <c r="AD573" t="s">
        <v>214</v>
      </c>
      <c r="AE573" t="s">
        <v>214</v>
      </c>
      <c r="AF573" t="s">
        <v>214</v>
      </c>
      <c r="AG573" t="s">
        <v>214</v>
      </c>
      <c r="AH573" t="s">
        <v>249</v>
      </c>
      <c r="AI573" t="s">
        <v>4109</v>
      </c>
      <c r="AJ573" t="s">
        <v>4110</v>
      </c>
      <c r="AK573" t="s">
        <v>229</v>
      </c>
      <c r="AL573" t="s">
        <v>4111</v>
      </c>
      <c r="AM573" t="s">
        <v>231</v>
      </c>
      <c r="AN573" t="s">
        <v>232</v>
      </c>
      <c r="AP573" t="s">
        <v>232</v>
      </c>
      <c r="AQ573" t="s">
        <v>233</v>
      </c>
      <c r="AR573" t="s">
        <v>234</v>
      </c>
      <c r="AS573" t="s">
        <v>235</v>
      </c>
      <c r="AT573" s="4">
        <v>43556</v>
      </c>
      <c r="AU573" s="4">
        <v>43555</v>
      </c>
      <c r="AV573" t="s">
        <v>236</v>
      </c>
    </row>
    <row r="574" spans="1:48" x14ac:dyDescent="0.25">
      <c r="A574">
        <v>2019</v>
      </c>
      <c r="B574" s="4">
        <v>43466</v>
      </c>
      <c r="C574" s="4">
        <v>43555</v>
      </c>
      <c r="D574" s="5" t="s">
        <v>112</v>
      </c>
      <c r="E574" t="s">
        <v>4112</v>
      </c>
      <c r="F574" t="s">
        <v>4112</v>
      </c>
      <c r="G574" t="s">
        <v>4112</v>
      </c>
      <c r="H574" t="s">
        <v>4112</v>
      </c>
      <c r="J574" s="2" t="s">
        <v>113</v>
      </c>
      <c r="K574" s="5" t="s">
        <v>144</v>
      </c>
      <c r="L574" t="s">
        <v>214</v>
      </c>
      <c r="M574" t="s">
        <v>4113</v>
      </c>
      <c r="N574" s="5" t="s">
        <v>144</v>
      </c>
      <c r="O574" s="3" t="s">
        <v>147</v>
      </c>
      <c r="P574" t="s">
        <v>740</v>
      </c>
      <c r="Q574" s="3" t="s">
        <v>155</v>
      </c>
      <c r="R574" t="s">
        <v>3375</v>
      </c>
      <c r="S574" t="s">
        <v>4114</v>
      </c>
      <c r="T574" t="s">
        <v>219</v>
      </c>
      <c r="U574" s="3" t="s">
        <v>180</v>
      </c>
      <c r="V574" t="s">
        <v>3375</v>
      </c>
      <c r="W574" t="s">
        <v>243</v>
      </c>
      <c r="X574" t="s">
        <v>801</v>
      </c>
      <c r="Y574" t="s">
        <v>4115</v>
      </c>
      <c r="Z574" t="s">
        <v>4116</v>
      </c>
      <c r="AA574" t="s">
        <v>224</v>
      </c>
      <c r="AB574" s="5" t="s">
        <v>144</v>
      </c>
      <c r="AC574" t="s">
        <v>804</v>
      </c>
      <c r="AD574" t="s">
        <v>214</v>
      </c>
      <c r="AE574" t="s">
        <v>214</v>
      </c>
      <c r="AF574" t="s">
        <v>214</v>
      </c>
      <c r="AG574" t="s">
        <v>214</v>
      </c>
      <c r="AH574" t="s">
        <v>1032</v>
      </c>
      <c r="AI574" t="s">
        <v>3365</v>
      </c>
      <c r="AJ574" t="s">
        <v>4117</v>
      </c>
      <c r="AK574" t="s">
        <v>448</v>
      </c>
      <c r="AL574" t="s">
        <v>230</v>
      </c>
      <c r="AM574" t="s">
        <v>231</v>
      </c>
      <c r="AN574" t="s">
        <v>232</v>
      </c>
      <c r="AP574" t="s">
        <v>232</v>
      </c>
      <c r="AQ574" t="s">
        <v>233</v>
      </c>
      <c r="AR574" t="s">
        <v>234</v>
      </c>
      <c r="AS574" t="s">
        <v>235</v>
      </c>
      <c r="AT574" s="4">
        <v>43556</v>
      </c>
      <c r="AU574" s="4">
        <v>43555</v>
      </c>
      <c r="AV574" t="s">
        <v>236</v>
      </c>
    </row>
    <row r="575" spans="1:48" x14ac:dyDescent="0.25">
      <c r="A575">
        <v>2019</v>
      </c>
      <c r="B575" s="4">
        <v>43466</v>
      </c>
      <c r="C575" s="4">
        <v>43555</v>
      </c>
      <c r="D575" s="5" t="s">
        <v>112</v>
      </c>
      <c r="E575" t="s">
        <v>4118</v>
      </c>
      <c r="F575" t="s">
        <v>4118</v>
      </c>
      <c r="G575" t="s">
        <v>4118</v>
      </c>
      <c r="H575" t="s">
        <v>4118</v>
      </c>
      <c r="J575" s="2" t="s">
        <v>113</v>
      </c>
      <c r="K575" s="5" t="s">
        <v>144</v>
      </c>
      <c r="L575" t="s">
        <v>214</v>
      </c>
      <c r="M575" t="s">
        <v>4119</v>
      </c>
      <c r="N575" s="5" t="s">
        <v>144</v>
      </c>
      <c r="O575" s="3" t="s">
        <v>147</v>
      </c>
      <c r="P575" t="s">
        <v>861</v>
      </c>
      <c r="Q575" s="3" t="s">
        <v>155</v>
      </c>
      <c r="R575" t="s">
        <v>1912</v>
      </c>
      <c r="S575" t="s">
        <v>4120</v>
      </c>
      <c r="T575" t="s">
        <v>219</v>
      </c>
      <c r="U575" s="3" t="s">
        <v>180</v>
      </c>
      <c r="V575" t="s">
        <v>1912</v>
      </c>
      <c r="W575" t="s">
        <v>257</v>
      </c>
      <c r="X575" t="s">
        <v>631</v>
      </c>
      <c r="Y575" t="s">
        <v>632</v>
      </c>
      <c r="Z575" t="s">
        <v>631</v>
      </c>
      <c r="AA575" t="s">
        <v>224</v>
      </c>
      <c r="AB575" s="5" t="s">
        <v>144</v>
      </c>
      <c r="AC575" t="s">
        <v>1914</v>
      </c>
      <c r="AD575" t="s">
        <v>214</v>
      </c>
      <c r="AE575" t="s">
        <v>214</v>
      </c>
      <c r="AF575" t="s">
        <v>214</v>
      </c>
      <c r="AG575" t="s">
        <v>214</v>
      </c>
      <c r="AH575" t="s">
        <v>1915</v>
      </c>
      <c r="AI575" t="s">
        <v>1916</v>
      </c>
      <c r="AJ575" t="s">
        <v>656</v>
      </c>
      <c r="AK575" t="s">
        <v>229</v>
      </c>
      <c r="AL575" t="s">
        <v>230</v>
      </c>
      <c r="AM575" t="s">
        <v>231</v>
      </c>
      <c r="AN575" t="s">
        <v>232</v>
      </c>
      <c r="AP575" t="s">
        <v>232</v>
      </c>
      <c r="AQ575" t="s">
        <v>233</v>
      </c>
      <c r="AR575" t="s">
        <v>234</v>
      </c>
      <c r="AS575" t="s">
        <v>235</v>
      </c>
      <c r="AT575" s="4">
        <v>43556</v>
      </c>
      <c r="AU575" s="4">
        <v>43555</v>
      </c>
      <c r="AV575" t="s">
        <v>236</v>
      </c>
    </row>
    <row r="576" spans="1:48" x14ac:dyDescent="0.25">
      <c r="A576">
        <v>2019</v>
      </c>
      <c r="B576" s="4">
        <v>43466</v>
      </c>
      <c r="C576" s="4">
        <v>43555</v>
      </c>
      <c r="D576" s="5" t="s">
        <v>112</v>
      </c>
      <c r="E576" t="s">
        <v>4121</v>
      </c>
      <c r="F576" t="s">
        <v>4121</v>
      </c>
      <c r="G576" t="s">
        <v>4121</v>
      </c>
      <c r="H576" t="s">
        <v>4121</v>
      </c>
      <c r="J576" s="2" t="s">
        <v>113</v>
      </c>
      <c r="K576" s="5" t="s">
        <v>144</v>
      </c>
      <c r="L576" t="s">
        <v>214</v>
      </c>
      <c r="M576" t="s">
        <v>4122</v>
      </c>
      <c r="N576" s="5" t="s">
        <v>144</v>
      </c>
      <c r="O576" s="3" t="s">
        <v>147</v>
      </c>
      <c r="P576" t="s">
        <v>4123</v>
      </c>
      <c r="Q576" s="3" t="s">
        <v>155</v>
      </c>
      <c r="R576" t="s">
        <v>4124</v>
      </c>
      <c r="S576" t="s">
        <v>4125</v>
      </c>
      <c r="T576" t="s">
        <v>1261</v>
      </c>
      <c r="U576" s="3" t="s">
        <v>180</v>
      </c>
      <c r="V576" t="s">
        <v>4126</v>
      </c>
      <c r="W576" t="s">
        <v>243</v>
      </c>
      <c r="X576" t="s">
        <v>471</v>
      </c>
      <c r="Y576" t="s">
        <v>472</v>
      </c>
      <c r="Z576" t="s">
        <v>471</v>
      </c>
      <c r="AA576" t="s">
        <v>224</v>
      </c>
      <c r="AB576" s="5" t="s">
        <v>144</v>
      </c>
      <c r="AC576" t="s">
        <v>4127</v>
      </c>
      <c r="AD576" t="s">
        <v>214</v>
      </c>
      <c r="AE576" t="s">
        <v>214</v>
      </c>
      <c r="AF576" t="s">
        <v>214</v>
      </c>
      <c r="AG576" t="s">
        <v>214</v>
      </c>
      <c r="AH576" t="s">
        <v>4128</v>
      </c>
      <c r="AI576" t="s">
        <v>411</v>
      </c>
      <c r="AJ576" t="s">
        <v>4129</v>
      </c>
      <c r="AK576" t="s">
        <v>229</v>
      </c>
      <c r="AL576" t="s">
        <v>230</v>
      </c>
      <c r="AM576" t="s">
        <v>231</v>
      </c>
      <c r="AN576" t="s">
        <v>232</v>
      </c>
      <c r="AP576" t="s">
        <v>232</v>
      </c>
      <c r="AQ576" t="s">
        <v>233</v>
      </c>
      <c r="AR576" t="s">
        <v>234</v>
      </c>
      <c r="AS576" t="s">
        <v>235</v>
      </c>
      <c r="AT576" s="4">
        <v>43556</v>
      </c>
      <c r="AU576" s="4">
        <v>43555</v>
      </c>
      <c r="AV576" t="s">
        <v>236</v>
      </c>
    </row>
    <row r="577" spans="1:48" x14ac:dyDescent="0.25">
      <c r="A577">
        <v>2019</v>
      </c>
      <c r="B577" s="4">
        <v>43466</v>
      </c>
      <c r="C577" s="4">
        <v>43555</v>
      </c>
      <c r="D577" s="5" t="s">
        <v>112</v>
      </c>
      <c r="E577" t="s">
        <v>4130</v>
      </c>
      <c r="F577" t="s">
        <v>4130</v>
      </c>
      <c r="G577" t="s">
        <v>4130</v>
      </c>
      <c r="H577" t="s">
        <v>4130</v>
      </c>
      <c r="J577" s="2" t="s">
        <v>113</v>
      </c>
      <c r="K577" s="5" t="s">
        <v>144</v>
      </c>
      <c r="L577" t="s">
        <v>214</v>
      </c>
      <c r="M577" t="s">
        <v>4131</v>
      </c>
      <c r="N577" s="5" t="s">
        <v>144</v>
      </c>
      <c r="O577" s="3" t="s">
        <v>147</v>
      </c>
      <c r="P577" t="s">
        <v>546</v>
      </c>
      <c r="Q577" s="3" t="s">
        <v>155</v>
      </c>
      <c r="R577" t="s">
        <v>4132</v>
      </c>
      <c r="S577" t="s">
        <v>4133</v>
      </c>
      <c r="T577" t="s">
        <v>219</v>
      </c>
      <c r="U577" s="3" t="s">
        <v>180</v>
      </c>
      <c r="V577" t="s">
        <v>4132</v>
      </c>
      <c r="W577" t="s">
        <v>257</v>
      </c>
      <c r="X577" t="s">
        <v>1015</v>
      </c>
      <c r="Y577" t="s">
        <v>1014</v>
      </c>
      <c r="Z577" t="s">
        <v>1015</v>
      </c>
      <c r="AA577" t="s">
        <v>224</v>
      </c>
      <c r="AB577" s="5" t="s">
        <v>144</v>
      </c>
      <c r="AC577" t="s">
        <v>2089</v>
      </c>
      <c r="AD577" t="s">
        <v>214</v>
      </c>
      <c r="AE577" t="s">
        <v>214</v>
      </c>
      <c r="AF577" t="s">
        <v>214</v>
      </c>
      <c r="AG577" t="s">
        <v>214</v>
      </c>
      <c r="AH577" t="s">
        <v>4134</v>
      </c>
      <c r="AI577" t="s">
        <v>4135</v>
      </c>
      <c r="AJ577" t="s">
        <v>1158</v>
      </c>
      <c r="AK577" t="s">
        <v>264</v>
      </c>
      <c r="AL577" t="s">
        <v>230</v>
      </c>
      <c r="AM577" t="s">
        <v>231</v>
      </c>
      <c r="AN577" t="s">
        <v>232</v>
      </c>
      <c r="AP577" t="s">
        <v>232</v>
      </c>
      <c r="AQ577" t="s">
        <v>233</v>
      </c>
      <c r="AR577" t="s">
        <v>234</v>
      </c>
      <c r="AS577" t="s">
        <v>235</v>
      </c>
      <c r="AT577" s="4">
        <v>43556</v>
      </c>
      <c r="AU577" s="4">
        <v>43555</v>
      </c>
      <c r="AV577" t="s">
        <v>236</v>
      </c>
    </row>
    <row r="578" spans="1:48" x14ac:dyDescent="0.25">
      <c r="A578">
        <v>2019</v>
      </c>
      <c r="B578" s="4">
        <v>43466</v>
      </c>
      <c r="C578" s="4">
        <v>43555</v>
      </c>
      <c r="D578" s="5" t="s">
        <v>112</v>
      </c>
      <c r="E578" t="s">
        <v>4136</v>
      </c>
      <c r="F578" t="s">
        <v>4136</v>
      </c>
      <c r="G578" t="s">
        <v>4136</v>
      </c>
      <c r="H578" t="s">
        <v>4136</v>
      </c>
      <c r="J578" s="2" t="s">
        <v>113</v>
      </c>
      <c r="K578" s="5" t="s">
        <v>144</v>
      </c>
      <c r="L578" t="s">
        <v>214</v>
      </c>
      <c r="M578" t="s">
        <v>4137</v>
      </c>
      <c r="N578" s="5" t="s">
        <v>144</v>
      </c>
      <c r="O578" s="3" t="s">
        <v>147</v>
      </c>
      <c r="P578" t="s">
        <v>546</v>
      </c>
      <c r="Q578" s="3" t="s">
        <v>155</v>
      </c>
      <c r="R578" t="s">
        <v>4138</v>
      </c>
      <c r="S578" t="s">
        <v>556</v>
      </c>
      <c r="T578" t="s">
        <v>219</v>
      </c>
      <c r="U578" s="3" t="s">
        <v>180</v>
      </c>
      <c r="V578" t="s">
        <v>4138</v>
      </c>
      <c r="W578" t="s">
        <v>243</v>
      </c>
      <c r="X578" t="s">
        <v>1013</v>
      </c>
      <c r="Y578" t="s">
        <v>3667</v>
      </c>
      <c r="Z578" t="s">
        <v>3668</v>
      </c>
      <c r="AA578" t="s">
        <v>224</v>
      </c>
      <c r="AB578" s="5" t="s">
        <v>144</v>
      </c>
      <c r="AC578" t="s">
        <v>3090</v>
      </c>
      <c r="AD578" t="s">
        <v>214</v>
      </c>
      <c r="AE578" t="s">
        <v>214</v>
      </c>
      <c r="AF578" t="s">
        <v>214</v>
      </c>
      <c r="AG578" t="s">
        <v>214</v>
      </c>
      <c r="AH578" t="s">
        <v>273</v>
      </c>
      <c r="AI578" t="s">
        <v>551</v>
      </c>
      <c r="AJ578" t="s">
        <v>4139</v>
      </c>
      <c r="AK578" t="s">
        <v>275</v>
      </c>
      <c r="AL578" t="s">
        <v>230</v>
      </c>
      <c r="AM578" t="s">
        <v>231</v>
      </c>
      <c r="AN578" t="s">
        <v>232</v>
      </c>
      <c r="AP578" t="s">
        <v>232</v>
      </c>
      <c r="AQ578" t="s">
        <v>233</v>
      </c>
      <c r="AR578" t="s">
        <v>234</v>
      </c>
      <c r="AS578" t="s">
        <v>235</v>
      </c>
      <c r="AT578" s="4">
        <v>43556</v>
      </c>
      <c r="AU578" s="4">
        <v>43555</v>
      </c>
      <c r="AV578" t="s">
        <v>236</v>
      </c>
    </row>
    <row r="579" spans="1:48" x14ac:dyDescent="0.25">
      <c r="A579">
        <v>2019</v>
      </c>
      <c r="B579" s="4">
        <v>43466</v>
      </c>
      <c r="C579" s="4">
        <v>43555</v>
      </c>
      <c r="D579" s="5" t="s">
        <v>112</v>
      </c>
      <c r="E579" t="s">
        <v>4140</v>
      </c>
      <c r="F579" t="s">
        <v>4140</v>
      </c>
      <c r="G579" t="s">
        <v>4140</v>
      </c>
      <c r="H579" t="s">
        <v>4140</v>
      </c>
      <c r="J579" s="2" t="s">
        <v>113</v>
      </c>
      <c r="K579" s="5" t="s">
        <v>144</v>
      </c>
      <c r="L579" t="s">
        <v>214</v>
      </c>
      <c r="M579" t="s">
        <v>4141</v>
      </c>
      <c r="N579" s="5" t="s">
        <v>144</v>
      </c>
      <c r="O579" s="3" t="s">
        <v>147</v>
      </c>
      <c r="P579" t="s">
        <v>334</v>
      </c>
      <c r="Q579" s="3" t="s">
        <v>155</v>
      </c>
      <c r="R579" t="s">
        <v>4142</v>
      </c>
      <c r="S579" t="s">
        <v>336</v>
      </c>
      <c r="T579" t="s">
        <v>219</v>
      </c>
      <c r="U579" s="3" t="s">
        <v>180</v>
      </c>
      <c r="V579" t="s">
        <v>4142</v>
      </c>
      <c r="W579" t="s">
        <v>463</v>
      </c>
      <c r="X579" t="s">
        <v>4143</v>
      </c>
      <c r="Y579" t="s">
        <v>2489</v>
      </c>
      <c r="Z579" t="s">
        <v>2490</v>
      </c>
      <c r="AA579" t="s">
        <v>224</v>
      </c>
      <c r="AB579" s="5" t="s">
        <v>144</v>
      </c>
      <c r="AC579" t="s">
        <v>4144</v>
      </c>
      <c r="AD579" t="s">
        <v>214</v>
      </c>
      <c r="AE579" t="s">
        <v>214</v>
      </c>
      <c r="AF579" t="s">
        <v>214</v>
      </c>
      <c r="AG579" t="s">
        <v>214</v>
      </c>
      <c r="AH579" t="s">
        <v>2800</v>
      </c>
      <c r="AI579" t="s">
        <v>310</v>
      </c>
      <c r="AJ579" t="s">
        <v>4145</v>
      </c>
      <c r="AK579" t="s">
        <v>285</v>
      </c>
      <c r="AL579" t="s">
        <v>230</v>
      </c>
      <c r="AM579" t="s">
        <v>231</v>
      </c>
      <c r="AN579" t="s">
        <v>232</v>
      </c>
      <c r="AP579" t="s">
        <v>232</v>
      </c>
      <c r="AQ579" t="s">
        <v>233</v>
      </c>
      <c r="AR579" t="s">
        <v>234</v>
      </c>
      <c r="AS579" t="s">
        <v>235</v>
      </c>
      <c r="AT579" s="4">
        <v>43556</v>
      </c>
      <c r="AU579" s="4">
        <v>43555</v>
      </c>
      <c r="AV579" t="s">
        <v>236</v>
      </c>
    </row>
    <row r="580" spans="1:48" x14ac:dyDescent="0.25">
      <c r="A580">
        <v>2019</v>
      </c>
      <c r="B580" s="4">
        <v>43466</v>
      </c>
      <c r="C580" s="4">
        <v>43555</v>
      </c>
      <c r="D580" s="5" t="s">
        <v>112</v>
      </c>
      <c r="E580" t="s">
        <v>4146</v>
      </c>
      <c r="F580" t="s">
        <v>4146</v>
      </c>
      <c r="G580" t="s">
        <v>4146</v>
      </c>
      <c r="H580" t="s">
        <v>4146</v>
      </c>
      <c r="J580" s="2" t="s">
        <v>113</v>
      </c>
      <c r="K580" s="5" t="s">
        <v>138</v>
      </c>
      <c r="L580" t="s">
        <v>214</v>
      </c>
      <c r="M580" t="s">
        <v>4147</v>
      </c>
      <c r="N580" s="5" t="s">
        <v>138</v>
      </c>
      <c r="O580" s="3" t="s">
        <v>147</v>
      </c>
      <c r="P580" t="s">
        <v>288</v>
      </c>
      <c r="Q580" s="3" t="s">
        <v>155</v>
      </c>
      <c r="R580" t="s">
        <v>4148</v>
      </c>
      <c r="S580" t="s">
        <v>4149</v>
      </c>
      <c r="T580" t="s">
        <v>219</v>
      </c>
      <c r="U580" s="3" t="s">
        <v>180</v>
      </c>
      <c r="V580" t="s">
        <v>4148</v>
      </c>
      <c r="W580" t="s">
        <v>243</v>
      </c>
      <c r="X580" t="s">
        <v>792</v>
      </c>
      <c r="Y580" t="s">
        <v>793</v>
      </c>
      <c r="Z580" t="s">
        <v>792</v>
      </c>
      <c r="AA580" t="s">
        <v>794</v>
      </c>
      <c r="AB580" s="5" t="s">
        <v>138</v>
      </c>
      <c r="AC580" t="s">
        <v>795</v>
      </c>
      <c r="AD580" t="s">
        <v>214</v>
      </c>
      <c r="AE580" t="s">
        <v>214</v>
      </c>
      <c r="AF580" t="s">
        <v>214</v>
      </c>
      <c r="AG580" t="s">
        <v>214</v>
      </c>
      <c r="AH580" t="s">
        <v>4150</v>
      </c>
      <c r="AI580" t="s">
        <v>4151</v>
      </c>
      <c r="AJ580" t="s">
        <v>4152</v>
      </c>
      <c r="AK580" t="s">
        <v>229</v>
      </c>
      <c r="AL580" t="s">
        <v>230</v>
      </c>
      <c r="AM580" t="s">
        <v>231</v>
      </c>
      <c r="AN580" t="s">
        <v>232</v>
      </c>
      <c r="AP580" t="s">
        <v>232</v>
      </c>
      <c r="AQ580" t="s">
        <v>233</v>
      </c>
      <c r="AR580" t="s">
        <v>234</v>
      </c>
      <c r="AS580" t="s">
        <v>235</v>
      </c>
      <c r="AT580" s="4">
        <v>43556</v>
      </c>
      <c r="AU580" s="4">
        <v>43555</v>
      </c>
      <c r="AV580" t="s">
        <v>236</v>
      </c>
    </row>
    <row r="581" spans="1:48" x14ac:dyDescent="0.25">
      <c r="A581">
        <v>2019</v>
      </c>
      <c r="B581" s="4">
        <v>43466</v>
      </c>
      <c r="C581" s="4">
        <v>43555</v>
      </c>
      <c r="D581" s="5" t="s">
        <v>112</v>
      </c>
      <c r="E581" t="s">
        <v>4153</v>
      </c>
      <c r="F581" t="s">
        <v>4153</v>
      </c>
      <c r="G581" t="s">
        <v>4153</v>
      </c>
      <c r="H581" t="s">
        <v>4153</v>
      </c>
      <c r="J581" s="2" t="s">
        <v>113</v>
      </c>
      <c r="K581" s="5" t="s">
        <v>144</v>
      </c>
      <c r="L581" t="s">
        <v>214</v>
      </c>
      <c r="M581" t="s">
        <v>4154</v>
      </c>
      <c r="N581" s="5" t="s">
        <v>144</v>
      </c>
      <c r="O581" s="3" t="s">
        <v>147</v>
      </c>
      <c r="P581" t="s">
        <v>360</v>
      </c>
      <c r="Q581" s="3" t="s">
        <v>155</v>
      </c>
      <c r="R581" t="s">
        <v>4155</v>
      </c>
      <c r="S581" t="s">
        <v>4156</v>
      </c>
      <c r="T581" t="s">
        <v>219</v>
      </c>
      <c r="U581" s="3" t="s">
        <v>180</v>
      </c>
      <c r="V581" t="s">
        <v>4157</v>
      </c>
      <c r="W581" t="s">
        <v>243</v>
      </c>
      <c r="X581" t="s">
        <v>471</v>
      </c>
      <c r="Y581" t="s">
        <v>472</v>
      </c>
      <c r="Z581" t="s">
        <v>471</v>
      </c>
      <c r="AA581" t="s">
        <v>224</v>
      </c>
      <c r="AB581" s="5" t="s">
        <v>144</v>
      </c>
      <c r="AC581" t="s">
        <v>4158</v>
      </c>
      <c r="AD581" t="s">
        <v>214</v>
      </c>
      <c r="AE581" t="s">
        <v>214</v>
      </c>
      <c r="AF581" t="s">
        <v>214</v>
      </c>
      <c r="AG581" t="s">
        <v>214</v>
      </c>
      <c r="AH581" t="s">
        <v>4159</v>
      </c>
      <c r="AI581" t="s">
        <v>515</v>
      </c>
      <c r="AJ581" t="s">
        <v>721</v>
      </c>
      <c r="AK581" t="s">
        <v>229</v>
      </c>
      <c r="AL581" t="s">
        <v>230</v>
      </c>
      <c r="AM581" t="s">
        <v>231</v>
      </c>
      <c r="AN581" t="s">
        <v>232</v>
      </c>
      <c r="AP581" t="s">
        <v>232</v>
      </c>
      <c r="AQ581" t="s">
        <v>233</v>
      </c>
      <c r="AR581" t="s">
        <v>234</v>
      </c>
      <c r="AS581" t="s">
        <v>235</v>
      </c>
      <c r="AT581" s="4">
        <v>43556</v>
      </c>
      <c r="AU581" s="4">
        <v>43555</v>
      </c>
      <c r="AV581" t="s">
        <v>236</v>
      </c>
    </row>
    <row r="582" spans="1:48" x14ac:dyDescent="0.25">
      <c r="A582">
        <v>2019</v>
      </c>
      <c r="B582" s="4">
        <v>43466</v>
      </c>
      <c r="C582" s="4">
        <v>43555</v>
      </c>
      <c r="D582" s="5" t="s">
        <v>112</v>
      </c>
      <c r="E582" t="s">
        <v>4160</v>
      </c>
      <c r="F582" t="s">
        <v>4160</v>
      </c>
      <c r="G582" t="s">
        <v>4160</v>
      </c>
      <c r="H582" t="s">
        <v>4160</v>
      </c>
      <c r="J582" s="2" t="s">
        <v>113</v>
      </c>
      <c r="K582" s="5" t="s">
        <v>144</v>
      </c>
      <c r="L582" t="s">
        <v>214</v>
      </c>
      <c r="M582" t="s">
        <v>4161</v>
      </c>
      <c r="N582" s="5" t="s">
        <v>144</v>
      </c>
      <c r="O582" s="3" t="s">
        <v>147</v>
      </c>
      <c r="P582" t="s">
        <v>239</v>
      </c>
      <c r="Q582" s="3" t="s">
        <v>155</v>
      </c>
      <c r="R582" t="s">
        <v>4162</v>
      </c>
      <c r="S582" t="s">
        <v>4163</v>
      </c>
      <c r="T582" t="s">
        <v>219</v>
      </c>
      <c r="U582" s="3" t="s">
        <v>180</v>
      </c>
      <c r="V582" t="s">
        <v>4162</v>
      </c>
      <c r="W582" t="s">
        <v>243</v>
      </c>
      <c r="X582" t="s">
        <v>949</v>
      </c>
      <c r="Y582" t="s">
        <v>1447</v>
      </c>
      <c r="Z582" t="s">
        <v>949</v>
      </c>
      <c r="AA582" t="s">
        <v>224</v>
      </c>
      <c r="AB582" s="5" t="s">
        <v>144</v>
      </c>
      <c r="AC582" t="s">
        <v>1770</v>
      </c>
      <c r="AD582" t="s">
        <v>214</v>
      </c>
      <c r="AE582" t="s">
        <v>214</v>
      </c>
      <c r="AF582" t="s">
        <v>214</v>
      </c>
      <c r="AG582" t="s">
        <v>214</v>
      </c>
      <c r="AH582" t="s">
        <v>4164</v>
      </c>
      <c r="AI582" t="s">
        <v>4165</v>
      </c>
      <c r="AJ582" t="s">
        <v>4166</v>
      </c>
      <c r="AK582" t="s">
        <v>229</v>
      </c>
      <c r="AL582" t="s">
        <v>230</v>
      </c>
      <c r="AM582" t="s">
        <v>231</v>
      </c>
      <c r="AN582" t="s">
        <v>232</v>
      </c>
      <c r="AP582" t="s">
        <v>232</v>
      </c>
      <c r="AQ582" t="s">
        <v>233</v>
      </c>
      <c r="AR582" t="s">
        <v>234</v>
      </c>
      <c r="AS582" t="s">
        <v>235</v>
      </c>
      <c r="AT582" s="4">
        <v>43556</v>
      </c>
      <c r="AU582" s="4">
        <v>43555</v>
      </c>
      <c r="AV582" t="s">
        <v>236</v>
      </c>
    </row>
    <row r="583" spans="1:48" x14ac:dyDescent="0.25">
      <c r="A583">
        <v>2019</v>
      </c>
      <c r="B583" s="4">
        <v>43466</v>
      </c>
      <c r="C583" s="4">
        <v>43555</v>
      </c>
      <c r="D583" s="5" t="s">
        <v>112</v>
      </c>
      <c r="E583" t="s">
        <v>4167</v>
      </c>
      <c r="F583" t="s">
        <v>4167</v>
      </c>
      <c r="G583" t="s">
        <v>4167</v>
      </c>
      <c r="H583" t="s">
        <v>4167</v>
      </c>
      <c r="J583" s="2" t="s">
        <v>113</v>
      </c>
      <c r="K583" s="5" t="s">
        <v>144</v>
      </c>
      <c r="L583" t="s">
        <v>214</v>
      </c>
      <c r="M583" t="s">
        <v>4168</v>
      </c>
      <c r="N583" s="5" t="s">
        <v>144</v>
      </c>
      <c r="O583" s="3" t="s">
        <v>147</v>
      </c>
      <c r="P583" t="s">
        <v>4169</v>
      </c>
      <c r="Q583" s="3" t="s">
        <v>155</v>
      </c>
      <c r="R583" t="s">
        <v>331</v>
      </c>
      <c r="S583" t="s">
        <v>4170</v>
      </c>
      <c r="T583" t="s">
        <v>219</v>
      </c>
      <c r="U583" s="3" t="s">
        <v>180</v>
      </c>
      <c r="V583" t="s">
        <v>331</v>
      </c>
      <c r="W583" t="s">
        <v>243</v>
      </c>
      <c r="X583" t="s">
        <v>1235</v>
      </c>
      <c r="Y583" t="s">
        <v>1207</v>
      </c>
      <c r="Z583" t="s">
        <v>1235</v>
      </c>
      <c r="AA583" t="s">
        <v>224</v>
      </c>
      <c r="AB583" s="5" t="s">
        <v>144</v>
      </c>
      <c r="AC583" t="s">
        <v>1236</v>
      </c>
      <c r="AD583" t="s">
        <v>214</v>
      </c>
      <c r="AE583" t="s">
        <v>214</v>
      </c>
      <c r="AF583" t="s">
        <v>214</v>
      </c>
      <c r="AG583" t="s">
        <v>214</v>
      </c>
      <c r="AH583" t="s">
        <v>4171</v>
      </c>
      <c r="AI583" t="s">
        <v>274</v>
      </c>
      <c r="AJ583" t="s">
        <v>2200</v>
      </c>
      <c r="AK583" t="s">
        <v>329</v>
      </c>
      <c r="AL583" t="s">
        <v>230</v>
      </c>
      <c r="AM583" t="s">
        <v>231</v>
      </c>
      <c r="AN583" t="s">
        <v>232</v>
      </c>
      <c r="AP583" t="s">
        <v>232</v>
      </c>
      <c r="AQ583" t="s">
        <v>233</v>
      </c>
      <c r="AR583" t="s">
        <v>234</v>
      </c>
      <c r="AS583" t="s">
        <v>235</v>
      </c>
      <c r="AT583" s="4">
        <v>43556</v>
      </c>
      <c r="AU583" s="4">
        <v>43555</v>
      </c>
      <c r="AV583" t="s">
        <v>236</v>
      </c>
    </row>
    <row r="584" spans="1:48" x14ac:dyDescent="0.25">
      <c r="A584">
        <v>2019</v>
      </c>
      <c r="B584" s="4">
        <v>43466</v>
      </c>
      <c r="C584" s="4">
        <v>43555</v>
      </c>
      <c r="D584" s="5" t="s">
        <v>112</v>
      </c>
      <c r="E584" t="s">
        <v>4172</v>
      </c>
      <c r="F584" t="s">
        <v>4172</v>
      </c>
      <c r="G584" t="s">
        <v>4172</v>
      </c>
      <c r="H584" t="s">
        <v>4172</v>
      </c>
      <c r="J584" s="2" t="s">
        <v>113</v>
      </c>
      <c r="K584" s="5" t="s">
        <v>144</v>
      </c>
      <c r="L584" t="s">
        <v>214</v>
      </c>
      <c r="M584" t="s">
        <v>4173</v>
      </c>
      <c r="N584" s="5" t="s">
        <v>144</v>
      </c>
      <c r="O584" s="3" t="s">
        <v>147</v>
      </c>
      <c r="P584" t="s">
        <v>288</v>
      </c>
      <c r="Q584" s="3" t="s">
        <v>155</v>
      </c>
      <c r="R584" t="s">
        <v>223</v>
      </c>
      <c r="S584" t="s">
        <v>2571</v>
      </c>
      <c r="T584" t="s">
        <v>219</v>
      </c>
      <c r="U584" s="3" t="s">
        <v>180</v>
      </c>
      <c r="V584" t="s">
        <v>223</v>
      </c>
      <c r="W584" t="s">
        <v>1332</v>
      </c>
      <c r="X584" t="s">
        <v>4174</v>
      </c>
      <c r="Y584" t="s">
        <v>1609</v>
      </c>
      <c r="Z584" t="s">
        <v>1608</v>
      </c>
      <c r="AA584" t="s">
        <v>224</v>
      </c>
      <c r="AB584" s="5" t="s">
        <v>144</v>
      </c>
      <c r="AC584" t="s">
        <v>4175</v>
      </c>
      <c r="AD584" t="s">
        <v>214</v>
      </c>
      <c r="AE584" t="s">
        <v>214</v>
      </c>
      <c r="AF584" t="s">
        <v>214</v>
      </c>
      <c r="AG584" t="s">
        <v>214</v>
      </c>
      <c r="AH584" t="s">
        <v>4176</v>
      </c>
      <c r="AI584" t="s">
        <v>2875</v>
      </c>
      <c r="AJ584" t="s">
        <v>403</v>
      </c>
      <c r="AK584" t="s">
        <v>229</v>
      </c>
      <c r="AL584" t="s">
        <v>230</v>
      </c>
      <c r="AM584" t="s">
        <v>231</v>
      </c>
      <c r="AN584" t="s">
        <v>232</v>
      </c>
      <c r="AP584" t="s">
        <v>232</v>
      </c>
      <c r="AQ584" t="s">
        <v>233</v>
      </c>
      <c r="AR584" t="s">
        <v>234</v>
      </c>
      <c r="AS584" t="s">
        <v>235</v>
      </c>
      <c r="AT584" s="4">
        <v>43556</v>
      </c>
      <c r="AU584" s="4">
        <v>43555</v>
      </c>
      <c r="AV584" t="s">
        <v>236</v>
      </c>
    </row>
    <row r="585" spans="1:48" x14ac:dyDescent="0.25">
      <c r="A585">
        <v>2019</v>
      </c>
      <c r="B585" s="4">
        <v>43466</v>
      </c>
      <c r="C585" s="4">
        <v>43555</v>
      </c>
      <c r="D585" s="5" t="s">
        <v>112</v>
      </c>
      <c r="E585" t="s">
        <v>4177</v>
      </c>
      <c r="F585" t="s">
        <v>4177</v>
      </c>
      <c r="G585" t="s">
        <v>4177</v>
      </c>
      <c r="H585" t="s">
        <v>4177</v>
      </c>
      <c r="J585" s="2" t="s">
        <v>113</v>
      </c>
      <c r="K585" s="5" t="s">
        <v>144</v>
      </c>
      <c r="L585" t="s">
        <v>214</v>
      </c>
      <c r="M585" t="s">
        <v>4178</v>
      </c>
      <c r="N585" s="5" t="s">
        <v>144</v>
      </c>
      <c r="O585" s="3" t="s">
        <v>147</v>
      </c>
      <c r="P585" t="s">
        <v>288</v>
      </c>
      <c r="Q585" s="3" t="s">
        <v>155</v>
      </c>
      <c r="R585" t="s">
        <v>4179</v>
      </c>
      <c r="S585">
        <v>240</v>
      </c>
      <c r="T585" t="s">
        <v>219</v>
      </c>
      <c r="U585" s="3" t="s">
        <v>180</v>
      </c>
      <c r="V585" t="s">
        <v>4179</v>
      </c>
      <c r="W585" t="s">
        <v>257</v>
      </c>
      <c r="X585" t="s">
        <v>258</v>
      </c>
      <c r="Y585" t="s">
        <v>259</v>
      </c>
      <c r="Z585" t="s">
        <v>258</v>
      </c>
      <c r="AA585" t="s">
        <v>224</v>
      </c>
      <c r="AB585" s="5" t="s">
        <v>144</v>
      </c>
      <c r="AC585" t="s">
        <v>935</v>
      </c>
      <c r="AD585" t="s">
        <v>214</v>
      </c>
      <c r="AE585" t="s">
        <v>214</v>
      </c>
      <c r="AF585" t="s">
        <v>214</v>
      </c>
      <c r="AG585" t="s">
        <v>214</v>
      </c>
      <c r="AH585" t="s">
        <v>4180</v>
      </c>
      <c r="AI585" t="s">
        <v>4181</v>
      </c>
      <c r="AJ585" t="s">
        <v>227</v>
      </c>
      <c r="AK585" t="s">
        <v>4182</v>
      </c>
      <c r="AL585" t="s">
        <v>230</v>
      </c>
      <c r="AM585" t="s">
        <v>231</v>
      </c>
      <c r="AN585" t="s">
        <v>232</v>
      </c>
      <c r="AP585" t="s">
        <v>232</v>
      </c>
      <c r="AQ585" t="s">
        <v>233</v>
      </c>
      <c r="AR585" t="s">
        <v>234</v>
      </c>
      <c r="AS585" t="s">
        <v>235</v>
      </c>
      <c r="AT585" s="4">
        <v>43556</v>
      </c>
      <c r="AU585" s="4">
        <v>43555</v>
      </c>
      <c r="AV585" t="s">
        <v>236</v>
      </c>
    </row>
    <row r="586" spans="1:48" x14ac:dyDescent="0.25">
      <c r="A586">
        <v>2019</v>
      </c>
      <c r="B586" s="4">
        <v>43466</v>
      </c>
      <c r="C586" s="4">
        <v>43555</v>
      </c>
      <c r="D586" s="5" t="s">
        <v>112</v>
      </c>
      <c r="E586" t="s">
        <v>4183</v>
      </c>
      <c r="F586" t="s">
        <v>4183</v>
      </c>
      <c r="G586" t="s">
        <v>4183</v>
      </c>
      <c r="H586" t="s">
        <v>4183</v>
      </c>
      <c r="J586" s="2" t="s">
        <v>113</v>
      </c>
      <c r="K586" s="5" t="s">
        <v>144</v>
      </c>
      <c r="L586" t="s">
        <v>214</v>
      </c>
      <c r="M586" t="s">
        <v>4184</v>
      </c>
      <c r="N586" s="5" t="s">
        <v>144</v>
      </c>
      <c r="O586" s="3" t="s">
        <v>147</v>
      </c>
      <c r="P586" t="s">
        <v>641</v>
      </c>
      <c r="Q586" s="3" t="s">
        <v>155</v>
      </c>
      <c r="R586" t="s">
        <v>4185</v>
      </c>
      <c r="S586">
        <v>2</v>
      </c>
      <c r="T586" t="s">
        <v>219</v>
      </c>
      <c r="U586" s="3" t="s">
        <v>180</v>
      </c>
      <c r="V586" t="s">
        <v>4185</v>
      </c>
      <c r="W586" t="s">
        <v>257</v>
      </c>
      <c r="X586" t="s">
        <v>631</v>
      </c>
      <c r="Y586" t="s">
        <v>632</v>
      </c>
      <c r="Z586" t="s">
        <v>631</v>
      </c>
      <c r="AA586" t="s">
        <v>224</v>
      </c>
      <c r="AB586" s="5" t="s">
        <v>144</v>
      </c>
      <c r="AC586" t="s">
        <v>2688</v>
      </c>
      <c r="AD586" t="s">
        <v>214</v>
      </c>
      <c r="AE586" t="s">
        <v>214</v>
      </c>
      <c r="AF586" t="s">
        <v>214</v>
      </c>
      <c r="AG586" t="s">
        <v>214</v>
      </c>
      <c r="AH586" t="s">
        <v>1597</v>
      </c>
      <c r="AI586" t="s">
        <v>274</v>
      </c>
      <c r="AJ586" t="s">
        <v>551</v>
      </c>
      <c r="AK586" t="s">
        <v>4186</v>
      </c>
      <c r="AL586" t="s">
        <v>230</v>
      </c>
      <c r="AM586" t="s">
        <v>231</v>
      </c>
      <c r="AN586" t="s">
        <v>232</v>
      </c>
      <c r="AP586" t="s">
        <v>232</v>
      </c>
      <c r="AQ586" t="s">
        <v>233</v>
      </c>
      <c r="AR586" t="s">
        <v>234</v>
      </c>
      <c r="AS586" t="s">
        <v>235</v>
      </c>
      <c r="AT586" s="4">
        <v>43556</v>
      </c>
      <c r="AU586" s="4">
        <v>43555</v>
      </c>
      <c r="AV586" t="s">
        <v>236</v>
      </c>
    </row>
    <row r="587" spans="1:48" x14ac:dyDescent="0.25">
      <c r="A587">
        <v>2019</v>
      </c>
      <c r="B587" s="4">
        <v>43466</v>
      </c>
      <c r="C587" s="4">
        <v>43555</v>
      </c>
      <c r="D587" s="5" t="s">
        <v>112</v>
      </c>
      <c r="E587" t="s">
        <v>4187</v>
      </c>
      <c r="F587" t="s">
        <v>4187</v>
      </c>
      <c r="G587" t="s">
        <v>4187</v>
      </c>
      <c r="H587" t="s">
        <v>4187</v>
      </c>
      <c r="J587" s="2" t="s">
        <v>113</v>
      </c>
      <c r="K587" s="5" t="s">
        <v>144</v>
      </c>
      <c r="L587" t="s">
        <v>214</v>
      </c>
      <c r="M587" t="s">
        <v>4188</v>
      </c>
      <c r="N587" s="5" t="s">
        <v>144</v>
      </c>
      <c r="O587" s="3" t="s">
        <v>147</v>
      </c>
      <c r="P587" t="s">
        <v>334</v>
      </c>
      <c r="Q587" s="3" t="s">
        <v>155</v>
      </c>
      <c r="R587" t="s">
        <v>4189</v>
      </c>
      <c r="S587" t="s">
        <v>4190</v>
      </c>
      <c r="T587" t="s">
        <v>219</v>
      </c>
      <c r="U587" s="3" t="s">
        <v>180</v>
      </c>
      <c r="V587" t="s">
        <v>4189</v>
      </c>
      <c r="W587" t="s">
        <v>257</v>
      </c>
      <c r="X587" t="s">
        <v>258</v>
      </c>
      <c r="Y587" t="s">
        <v>259</v>
      </c>
      <c r="Z587" t="s">
        <v>258</v>
      </c>
      <c r="AA587" t="s">
        <v>224</v>
      </c>
      <c r="AB587" s="5" t="s">
        <v>144</v>
      </c>
      <c r="AC587" t="s">
        <v>1141</v>
      </c>
      <c r="AD587" t="s">
        <v>214</v>
      </c>
      <c r="AE587" t="s">
        <v>214</v>
      </c>
      <c r="AF587" t="s">
        <v>214</v>
      </c>
      <c r="AG587" t="s">
        <v>214</v>
      </c>
      <c r="AH587" t="s">
        <v>2722</v>
      </c>
      <c r="AI587" t="s">
        <v>342</v>
      </c>
      <c r="AJ587" t="s">
        <v>619</v>
      </c>
      <c r="AK587" t="s">
        <v>229</v>
      </c>
      <c r="AL587" t="s">
        <v>230</v>
      </c>
      <c r="AM587" t="s">
        <v>231</v>
      </c>
      <c r="AN587" t="s">
        <v>232</v>
      </c>
      <c r="AP587" t="s">
        <v>232</v>
      </c>
      <c r="AQ587" t="s">
        <v>233</v>
      </c>
      <c r="AR587" t="s">
        <v>234</v>
      </c>
      <c r="AS587" t="s">
        <v>235</v>
      </c>
      <c r="AT587" s="4">
        <v>43556</v>
      </c>
      <c r="AU587" s="4">
        <v>43555</v>
      </c>
      <c r="AV587" t="s">
        <v>236</v>
      </c>
    </row>
    <row r="588" spans="1:48" x14ac:dyDescent="0.25">
      <c r="A588">
        <v>2019</v>
      </c>
      <c r="B588" s="4">
        <v>43466</v>
      </c>
      <c r="C588" s="4">
        <v>43555</v>
      </c>
      <c r="D588" s="5" t="s">
        <v>112</v>
      </c>
      <c r="E588" t="s">
        <v>4191</v>
      </c>
      <c r="F588" t="s">
        <v>4191</v>
      </c>
      <c r="G588" t="s">
        <v>4191</v>
      </c>
      <c r="H588" t="s">
        <v>4191</v>
      </c>
      <c r="J588" s="2" t="s">
        <v>113</v>
      </c>
      <c r="K588" s="5" t="s">
        <v>144</v>
      </c>
      <c r="L588" t="s">
        <v>214</v>
      </c>
      <c r="M588" t="s">
        <v>4192</v>
      </c>
      <c r="N588" s="5" t="s">
        <v>144</v>
      </c>
      <c r="O588" s="3" t="s">
        <v>147</v>
      </c>
      <c r="P588" t="s">
        <v>4193</v>
      </c>
      <c r="Q588" s="3" t="s">
        <v>155</v>
      </c>
      <c r="R588" t="s">
        <v>4194</v>
      </c>
      <c r="S588">
        <v>1111</v>
      </c>
      <c r="T588" t="s">
        <v>4195</v>
      </c>
      <c r="U588" s="3" t="s">
        <v>180</v>
      </c>
      <c r="V588" t="s">
        <v>4194</v>
      </c>
      <c r="W588" t="s">
        <v>257</v>
      </c>
      <c r="X588" t="s">
        <v>258</v>
      </c>
      <c r="Y588" t="s">
        <v>259</v>
      </c>
      <c r="Z588" t="s">
        <v>258</v>
      </c>
      <c r="AA588" t="s">
        <v>224</v>
      </c>
      <c r="AB588" s="5" t="s">
        <v>144</v>
      </c>
      <c r="AC588" t="s">
        <v>3003</v>
      </c>
      <c r="AD588" t="s">
        <v>214</v>
      </c>
      <c r="AE588" t="s">
        <v>214</v>
      </c>
      <c r="AF588" t="s">
        <v>214</v>
      </c>
      <c r="AG588" t="s">
        <v>214</v>
      </c>
      <c r="AH588" t="s">
        <v>4196</v>
      </c>
      <c r="AI588" t="s">
        <v>4197</v>
      </c>
      <c r="AJ588" t="s">
        <v>696</v>
      </c>
      <c r="AK588" t="s">
        <v>381</v>
      </c>
      <c r="AL588" t="s">
        <v>4198</v>
      </c>
      <c r="AM588" t="s">
        <v>231</v>
      </c>
      <c r="AN588" t="s">
        <v>232</v>
      </c>
      <c r="AP588" t="s">
        <v>232</v>
      </c>
      <c r="AQ588" t="s">
        <v>233</v>
      </c>
      <c r="AR588" t="s">
        <v>234</v>
      </c>
      <c r="AS588" t="s">
        <v>235</v>
      </c>
      <c r="AT588" s="4">
        <v>43556</v>
      </c>
      <c r="AU588" s="4">
        <v>43555</v>
      </c>
      <c r="AV588" t="s">
        <v>236</v>
      </c>
    </row>
    <row r="589" spans="1:48" x14ac:dyDescent="0.25">
      <c r="A589">
        <v>2019</v>
      </c>
      <c r="B589" s="4">
        <v>43466</v>
      </c>
      <c r="C589" s="4">
        <v>43555</v>
      </c>
      <c r="D589" s="5" t="s">
        <v>112</v>
      </c>
      <c r="E589" t="s">
        <v>4199</v>
      </c>
      <c r="F589" t="s">
        <v>4199</v>
      </c>
      <c r="G589" t="s">
        <v>4199</v>
      </c>
      <c r="H589" t="s">
        <v>4199</v>
      </c>
      <c r="J589" s="2" t="s">
        <v>113</v>
      </c>
      <c r="K589" s="5" t="s">
        <v>144</v>
      </c>
      <c r="L589" t="s">
        <v>214</v>
      </c>
      <c r="M589" t="s">
        <v>4200</v>
      </c>
      <c r="N589" s="5" t="s">
        <v>144</v>
      </c>
      <c r="O589" s="3" t="s">
        <v>147</v>
      </c>
      <c r="P589" t="s">
        <v>254</v>
      </c>
      <c r="Q589" s="3" t="s">
        <v>155</v>
      </c>
      <c r="R589" t="s">
        <v>4201</v>
      </c>
      <c r="S589" t="s">
        <v>4202</v>
      </c>
      <c r="T589" t="s">
        <v>219</v>
      </c>
      <c r="U589" s="3" t="s">
        <v>180</v>
      </c>
      <c r="V589" t="s">
        <v>4201</v>
      </c>
      <c r="W589" t="s">
        <v>243</v>
      </c>
      <c r="X589" t="s">
        <v>1052</v>
      </c>
      <c r="Y589" t="s">
        <v>1053</v>
      </c>
      <c r="Z589" t="s">
        <v>1052</v>
      </c>
      <c r="AA589" t="s">
        <v>224</v>
      </c>
      <c r="AB589" s="5" t="s">
        <v>144</v>
      </c>
      <c r="AC589" t="s">
        <v>1054</v>
      </c>
      <c r="AD589" t="s">
        <v>214</v>
      </c>
      <c r="AE589" t="s">
        <v>214</v>
      </c>
      <c r="AF589" t="s">
        <v>214</v>
      </c>
      <c r="AG589" t="s">
        <v>214</v>
      </c>
      <c r="AH589" t="s">
        <v>4203</v>
      </c>
      <c r="AI589" t="s">
        <v>4204</v>
      </c>
      <c r="AJ589" t="s">
        <v>1371</v>
      </c>
      <c r="AK589" t="s">
        <v>390</v>
      </c>
      <c r="AL589" t="s">
        <v>230</v>
      </c>
      <c r="AM589" t="s">
        <v>231</v>
      </c>
      <c r="AN589" t="s">
        <v>232</v>
      </c>
      <c r="AP589" t="s">
        <v>232</v>
      </c>
      <c r="AQ589" t="s">
        <v>233</v>
      </c>
      <c r="AR589" t="s">
        <v>234</v>
      </c>
      <c r="AS589" t="s">
        <v>235</v>
      </c>
      <c r="AT589" s="4">
        <v>43556</v>
      </c>
      <c r="AU589" s="4">
        <v>43555</v>
      </c>
      <c r="AV589" t="s">
        <v>236</v>
      </c>
    </row>
    <row r="590" spans="1:48" x14ac:dyDescent="0.25">
      <c r="A590">
        <v>2019</v>
      </c>
      <c r="B590" s="4">
        <v>43466</v>
      </c>
      <c r="C590" s="4">
        <v>43555</v>
      </c>
      <c r="D590" s="5" t="s">
        <v>112</v>
      </c>
      <c r="E590" t="s">
        <v>4205</v>
      </c>
      <c r="F590" t="s">
        <v>4205</v>
      </c>
      <c r="G590" t="s">
        <v>4205</v>
      </c>
      <c r="H590" t="s">
        <v>4205</v>
      </c>
      <c r="J590" s="2" t="s">
        <v>113</v>
      </c>
      <c r="K590" s="5" t="s">
        <v>144</v>
      </c>
      <c r="L590" t="s">
        <v>214</v>
      </c>
      <c r="M590" t="s">
        <v>4206</v>
      </c>
      <c r="N590" s="5" t="s">
        <v>144</v>
      </c>
      <c r="O590" s="3" t="s">
        <v>147</v>
      </c>
      <c r="P590" t="s">
        <v>2693</v>
      </c>
      <c r="Q590" s="3" t="s">
        <v>155</v>
      </c>
      <c r="R590" t="s">
        <v>1265</v>
      </c>
      <c r="S590" t="s">
        <v>336</v>
      </c>
      <c r="T590" t="s">
        <v>219</v>
      </c>
      <c r="U590" s="3" t="s">
        <v>180</v>
      </c>
      <c r="V590" t="s">
        <v>1265</v>
      </c>
      <c r="W590" t="s">
        <v>408</v>
      </c>
      <c r="X590" t="s">
        <v>409</v>
      </c>
      <c r="Y590" t="s">
        <v>339</v>
      </c>
      <c r="Z590" t="s">
        <v>340</v>
      </c>
      <c r="AA590" t="s">
        <v>224</v>
      </c>
      <c r="AB590" s="5" t="s">
        <v>144</v>
      </c>
      <c r="AC590" t="s">
        <v>4207</v>
      </c>
      <c r="AD590" t="s">
        <v>214</v>
      </c>
      <c r="AE590" t="s">
        <v>214</v>
      </c>
      <c r="AF590" t="s">
        <v>214</v>
      </c>
      <c r="AG590" t="s">
        <v>214</v>
      </c>
      <c r="AH590" t="s">
        <v>4208</v>
      </c>
      <c r="AI590" t="s">
        <v>2983</v>
      </c>
      <c r="AJ590" t="s">
        <v>403</v>
      </c>
      <c r="AK590" t="s">
        <v>229</v>
      </c>
      <c r="AL590" t="s">
        <v>230</v>
      </c>
      <c r="AM590" t="s">
        <v>231</v>
      </c>
      <c r="AN590" t="s">
        <v>232</v>
      </c>
      <c r="AP590" t="s">
        <v>232</v>
      </c>
      <c r="AQ590" t="s">
        <v>233</v>
      </c>
      <c r="AR590" t="s">
        <v>234</v>
      </c>
      <c r="AS590" t="s">
        <v>235</v>
      </c>
      <c r="AT590" s="4">
        <v>43556</v>
      </c>
      <c r="AU590" s="4">
        <v>43555</v>
      </c>
      <c r="AV590" t="s">
        <v>236</v>
      </c>
    </row>
    <row r="591" spans="1:48" x14ac:dyDescent="0.25">
      <c r="A591">
        <v>2019</v>
      </c>
      <c r="B591" s="4">
        <v>43466</v>
      </c>
      <c r="C591" s="4">
        <v>43555</v>
      </c>
      <c r="D591" s="5" t="s">
        <v>112</v>
      </c>
      <c r="E591" t="s">
        <v>4209</v>
      </c>
      <c r="F591" t="s">
        <v>4209</v>
      </c>
      <c r="G591" t="s">
        <v>4209</v>
      </c>
      <c r="H591" t="s">
        <v>4209</v>
      </c>
      <c r="J591" s="2" t="s">
        <v>113</v>
      </c>
      <c r="K591" s="5" t="s">
        <v>143</v>
      </c>
      <c r="L591" t="s">
        <v>214</v>
      </c>
      <c r="M591" t="s">
        <v>4210</v>
      </c>
      <c r="N591" s="5" t="s">
        <v>143</v>
      </c>
      <c r="O591" s="3" t="s">
        <v>147</v>
      </c>
      <c r="P591" t="s">
        <v>288</v>
      </c>
      <c r="Q591" s="3" t="s">
        <v>155</v>
      </c>
      <c r="R591" t="s">
        <v>4211</v>
      </c>
      <c r="S591" t="s">
        <v>4212</v>
      </c>
      <c r="T591" t="s">
        <v>219</v>
      </c>
      <c r="U591" s="3" t="s">
        <v>180</v>
      </c>
      <c r="V591" t="s">
        <v>4211</v>
      </c>
      <c r="W591" t="s">
        <v>243</v>
      </c>
      <c r="X591" t="s">
        <v>660</v>
      </c>
      <c r="Y591" t="s">
        <v>1928</v>
      </c>
      <c r="Z591" t="s">
        <v>660</v>
      </c>
      <c r="AA591" t="s">
        <v>1929</v>
      </c>
      <c r="AB591" s="5" t="s">
        <v>143</v>
      </c>
      <c r="AC591" t="s">
        <v>3679</v>
      </c>
      <c r="AD591" t="s">
        <v>214</v>
      </c>
      <c r="AE591" t="s">
        <v>214</v>
      </c>
      <c r="AF591" t="s">
        <v>214</v>
      </c>
      <c r="AG591" t="s">
        <v>214</v>
      </c>
      <c r="AH591" t="s">
        <v>4213</v>
      </c>
      <c r="AI591" t="s">
        <v>4214</v>
      </c>
      <c r="AJ591" t="s">
        <v>300</v>
      </c>
      <c r="AK591" t="s">
        <v>229</v>
      </c>
      <c r="AL591" t="s">
        <v>230</v>
      </c>
      <c r="AM591" t="s">
        <v>231</v>
      </c>
      <c r="AN591" t="s">
        <v>232</v>
      </c>
      <c r="AP591" t="s">
        <v>232</v>
      </c>
      <c r="AQ591" t="s">
        <v>233</v>
      </c>
      <c r="AR591" t="s">
        <v>234</v>
      </c>
      <c r="AS591" t="s">
        <v>235</v>
      </c>
      <c r="AT591" s="4">
        <v>43556</v>
      </c>
      <c r="AU591" s="4">
        <v>43555</v>
      </c>
      <c r="AV591" t="s">
        <v>236</v>
      </c>
    </row>
    <row r="592" spans="1:48" x14ac:dyDescent="0.25">
      <c r="A592">
        <v>2019</v>
      </c>
      <c r="B592" s="4">
        <v>43466</v>
      </c>
      <c r="C592" s="4">
        <v>43555</v>
      </c>
      <c r="D592" s="5" t="s">
        <v>112</v>
      </c>
      <c r="E592" t="s">
        <v>4215</v>
      </c>
      <c r="F592" t="s">
        <v>4215</v>
      </c>
      <c r="G592" t="s">
        <v>4215</v>
      </c>
      <c r="H592" t="s">
        <v>4215</v>
      </c>
      <c r="J592" s="2" t="s">
        <v>113</v>
      </c>
      <c r="K592" s="5" t="s">
        <v>132</v>
      </c>
      <c r="L592" t="s">
        <v>214</v>
      </c>
      <c r="M592" t="s">
        <v>4216</v>
      </c>
      <c r="N592" s="5" t="s">
        <v>132</v>
      </c>
      <c r="O592" s="3" t="s">
        <v>147</v>
      </c>
      <c r="P592" t="s">
        <v>507</v>
      </c>
      <c r="Q592" s="3" t="s">
        <v>155</v>
      </c>
      <c r="R592" t="s">
        <v>770</v>
      </c>
      <c r="S592" t="s">
        <v>4217</v>
      </c>
      <c r="T592" t="s">
        <v>219</v>
      </c>
      <c r="U592" s="3" t="s">
        <v>180</v>
      </c>
      <c r="V592" t="s">
        <v>770</v>
      </c>
      <c r="W592" t="s">
        <v>243</v>
      </c>
      <c r="X592" t="s">
        <v>4218</v>
      </c>
      <c r="Y592" t="s">
        <v>1298</v>
      </c>
      <c r="Z592" t="s">
        <v>4218</v>
      </c>
      <c r="AA592" t="s">
        <v>1208</v>
      </c>
      <c r="AB592" s="5" t="s">
        <v>132</v>
      </c>
      <c r="AC592" t="s">
        <v>4219</v>
      </c>
      <c r="AD592" t="s">
        <v>214</v>
      </c>
      <c r="AE592" t="s">
        <v>214</v>
      </c>
      <c r="AF592" t="s">
        <v>214</v>
      </c>
      <c r="AG592" t="s">
        <v>214</v>
      </c>
      <c r="AH592" t="s">
        <v>851</v>
      </c>
      <c r="AI592" t="s">
        <v>4220</v>
      </c>
      <c r="AJ592" t="s">
        <v>310</v>
      </c>
      <c r="AK592" t="s">
        <v>418</v>
      </c>
      <c r="AL592" t="s">
        <v>230</v>
      </c>
      <c r="AM592" t="s">
        <v>231</v>
      </c>
      <c r="AN592" t="s">
        <v>232</v>
      </c>
      <c r="AP592" t="s">
        <v>232</v>
      </c>
      <c r="AQ592" t="s">
        <v>233</v>
      </c>
      <c r="AR592" t="s">
        <v>234</v>
      </c>
      <c r="AS592" t="s">
        <v>235</v>
      </c>
      <c r="AT592" s="4">
        <v>43556</v>
      </c>
      <c r="AU592" s="4">
        <v>43555</v>
      </c>
      <c r="AV592" t="s">
        <v>236</v>
      </c>
    </row>
    <row r="593" spans="1:48" x14ac:dyDescent="0.25">
      <c r="A593">
        <v>2019</v>
      </c>
      <c r="B593" s="4">
        <v>43466</v>
      </c>
      <c r="C593" s="4">
        <v>43555</v>
      </c>
      <c r="D593" s="5" t="s">
        <v>112</v>
      </c>
      <c r="E593" t="s">
        <v>4221</v>
      </c>
      <c r="F593" t="s">
        <v>4221</v>
      </c>
      <c r="G593" t="s">
        <v>4221</v>
      </c>
      <c r="H593" t="s">
        <v>4221</v>
      </c>
      <c r="J593" s="2" t="s">
        <v>113</v>
      </c>
      <c r="K593" s="5" t="s">
        <v>144</v>
      </c>
      <c r="L593" t="s">
        <v>214</v>
      </c>
      <c r="M593" t="s">
        <v>4222</v>
      </c>
      <c r="N593" s="5" t="s">
        <v>144</v>
      </c>
      <c r="O593" s="3" t="s">
        <v>147</v>
      </c>
      <c r="P593" t="s">
        <v>288</v>
      </c>
      <c r="Q593" s="3" t="s">
        <v>155</v>
      </c>
      <c r="R593" t="s">
        <v>4073</v>
      </c>
      <c r="S593" t="s">
        <v>855</v>
      </c>
      <c r="T593" t="s">
        <v>219</v>
      </c>
      <c r="U593" s="3" t="s">
        <v>180</v>
      </c>
      <c r="V593" t="s">
        <v>4073</v>
      </c>
      <c r="W593" t="s">
        <v>435</v>
      </c>
      <c r="X593" t="s">
        <v>4223</v>
      </c>
      <c r="Y593" t="s">
        <v>4224</v>
      </c>
      <c r="Z593" t="s">
        <v>4223</v>
      </c>
      <c r="AA593" t="s">
        <v>224</v>
      </c>
      <c r="AB593" s="5" t="s">
        <v>144</v>
      </c>
      <c r="AC593" t="s">
        <v>4225</v>
      </c>
      <c r="AD593" t="s">
        <v>214</v>
      </c>
      <c r="AE593" t="s">
        <v>214</v>
      </c>
      <c r="AF593" t="s">
        <v>214</v>
      </c>
      <c r="AG593" t="s">
        <v>214</v>
      </c>
      <c r="AH593" t="s">
        <v>4226</v>
      </c>
      <c r="AI593" t="s">
        <v>3617</v>
      </c>
      <c r="AJ593" t="s">
        <v>4227</v>
      </c>
      <c r="AK593" t="s">
        <v>229</v>
      </c>
      <c r="AL593" t="s">
        <v>230</v>
      </c>
      <c r="AM593" t="s">
        <v>231</v>
      </c>
      <c r="AN593" t="s">
        <v>232</v>
      </c>
      <c r="AP593" t="s">
        <v>232</v>
      </c>
      <c r="AQ593" t="s">
        <v>233</v>
      </c>
      <c r="AR593" t="s">
        <v>234</v>
      </c>
      <c r="AS593" t="s">
        <v>235</v>
      </c>
      <c r="AT593" s="4">
        <v>43556</v>
      </c>
      <c r="AU593" s="4">
        <v>43555</v>
      </c>
      <c r="AV593" t="s">
        <v>236</v>
      </c>
    </row>
    <row r="594" spans="1:48" x14ac:dyDescent="0.25">
      <c r="A594">
        <v>2019</v>
      </c>
      <c r="B594" s="4">
        <v>43466</v>
      </c>
      <c r="C594" s="4">
        <v>43555</v>
      </c>
      <c r="D594" s="5" t="s">
        <v>112</v>
      </c>
      <c r="E594" t="s">
        <v>4228</v>
      </c>
      <c r="F594" t="s">
        <v>4228</v>
      </c>
      <c r="G594" t="s">
        <v>4228</v>
      </c>
      <c r="H594" t="s">
        <v>4228</v>
      </c>
      <c r="J594" s="2" t="s">
        <v>113</v>
      </c>
      <c r="K594" s="5" t="s">
        <v>144</v>
      </c>
      <c r="L594" t="s">
        <v>214</v>
      </c>
      <c r="M594" t="s">
        <v>4229</v>
      </c>
      <c r="N594" s="5" t="s">
        <v>144</v>
      </c>
      <c r="O594" s="3" t="s">
        <v>147</v>
      </c>
      <c r="P594" t="s">
        <v>4230</v>
      </c>
      <c r="Q594" s="3" t="s">
        <v>155</v>
      </c>
      <c r="R594" t="s">
        <v>4231</v>
      </c>
      <c r="S594" t="s">
        <v>4232</v>
      </c>
      <c r="T594" t="s">
        <v>219</v>
      </c>
      <c r="U594" s="3" t="s">
        <v>180</v>
      </c>
      <c r="V594" t="s">
        <v>4231</v>
      </c>
      <c r="W594" t="s">
        <v>243</v>
      </c>
      <c r="X594" t="s">
        <v>426</v>
      </c>
      <c r="Y594" t="s">
        <v>427</v>
      </c>
      <c r="Z594" t="s">
        <v>426</v>
      </c>
      <c r="AA594" t="s">
        <v>224</v>
      </c>
      <c r="AB594" s="5" t="s">
        <v>144</v>
      </c>
      <c r="AC594" t="s">
        <v>771</v>
      </c>
      <c r="AD594" t="s">
        <v>214</v>
      </c>
      <c r="AE594" t="s">
        <v>214</v>
      </c>
      <c r="AF594" t="s">
        <v>214</v>
      </c>
      <c r="AG594" t="s">
        <v>214</v>
      </c>
      <c r="AH594" t="s">
        <v>1417</v>
      </c>
      <c r="AI594" t="s">
        <v>4233</v>
      </c>
      <c r="AJ594" t="s">
        <v>4234</v>
      </c>
      <c r="AK594" t="s">
        <v>229</v>
      </c>
      <c r="AL594" t="s">
        <v>230</v>
      </c>
      <c r="AM594" t="s">
        <v>231</v>
      </c>
      <c r="AN594" t="s">
        <v>232</v>
      </c>
      <c r="AP594" t="s">
        <v>232</v>
      </c>
      <c r="AQ594" t="s">
        <v>233</v>
      </c>
      <c r="AR594" t="s">
        <v>234</v>
      </c>
      <c r="AS594" t="s">
        <v>235</v>
      </c>
      <c r="AT594" s="4">
        <v>43556</v>
      </c>
      <c r="AU594" s="4">
        <v>43555</v>
      </c>
      <c r="AV594" t="s">
        <v>236</v>
      </c>
    </row>
    <row r="595" spans="1:48" x14ac:dyDescent="0.25">
      <c r="A595">
        <v>2019</v>
      </c>
      <c r="B595" s="4">
        <v>43466</v>
      </c>
      <c r="C595" s="4">
        <v>43555</v>
      </c>
      <c r="D595" s="5" t="s">
        <v>112</v>
      </c>
      <c r="E595" t="s">
        <v>4235</v>
      </c>
      <c r="F595" t="s">
        <v>4235</v>
      </c>
      <c r="G595" t="s">
        <v>4235</v>
      </c>
      <c r="H595" t="s">
        <v>4235</v>
      </c>
      <c r="J595" s="2" t="s">
        <v>113</v>
      </c>
      <c r="K595" s="5" t="s">
        <v>144</v>
      </c>
      <c r="L595" t="s">
        <v>214</v>
      </c>
      <c r="M595" t="s">
        <v>4236</v>
      </c>
      <c r="N595" s="5" t="s">
        <v>144</v>
      </c>
      <c r="O595" s="3" t="s">
        <v>147</v>
      </c>
      <c r="P595" t="s">
        <v>4237</v>
      </c>
      <c r="Q595" s="3" t="s">
        <v>155</v>
      </c>
      <c r="R595" t="s">
        <v>4238</v>
      </c>
      <c r="S595">
        <v>12</v>
      </c>
      <c r="T595" t="s">
        <v>219</v>
      </c>
      <c r="U595" s="3" t="s">
        <v>180</v>
      </c>
      <c r="V595" t="s">
        <v>4238</v>
      </c>
      <c r="W595" t="s">
        <v>257</v>
      </c>
      <c r="X595" t="s">
        <v>258</v>
      </c>
      <c r="Y595" t="s">
        <v>259</v>
      </c>
      <c r="Z595" t="s">
        <v>258</v>
      </c>
      <c r="AA595" t="s">
        <v>224</v>
      </c>
      <c r="AB595" s="5" t="s">
        <v>144</v>
      </c>
      <c r="AC595" t="s">
        <v>776</v>
      </c>
      <c r="AD595" t="s">
        <v>214</v>
      </c>
      <c r="AE595" t="s">
        <v>214</v>
      </c>
      <c r="AF595" t="s">
        <v>214</v>
      </c>
      <c r="AG595" t="s">
        <v>214</v>
      </c>
      <c r="AH595" t="s">
        <v>777</v>
      </c>
      <c r="AI595" t="s">
        <v>262</v>
      </c>
      <c r="AJ595" t="s">
        <v>568</v>
      </c>
      <c r="AK595" t="s">
        <v>448</v>
      </c>
      <c r="AL595" t="s">
        <v>230</v>
      </c>
      <c r="AM595" t="s">
        <v>231</v>
      </c>
      <c r="AN595" t="s">
        <v>232</v>
      </c>
      <c r="AP595" t="s">
        <v>232</v>
      </c>
      <c r="AQ595" t="s">
        <v>233</v>
      </c>
      <c r="AR595" t="s">
        <v>234</v>
      </c>
      <c r="AS595" t="s">
        <v>235</v>
      </c>
      <c r="AT595" s="4">
        <v>43556</v>
      </c>
      <c r="AU595" s="4">
        <v>43555</v>
      </c>
      <c r="AV595" t="s">
        <v>236</v>
      </c>
    </row>
    <row r="596" spans="1:48" x14ac:dyDescent="0.25">
      <c r="A596">
        <v>2019</v>
      </c>
      <c r="B596" s="4">
        <v>43466</v>
      </c>
      <c r="C596" s="4">
        <v>43555</v>
      </c>
      <c r="D596" s="5" t="s">
        <v>112</v>
      </c>
      <c r="E596" t="s">
        <v>4239</v>
      </c>
      <c r="F596" t="s">
        <v>4239</v>
      </c>
      <c r="G596" t="s">
        <v>4239</v>
      </c>
      <c r="H596" t="s">
        <v>4239</v>
      </c>
      <c r="J596" s="2" t="s">
        <v>113</v>
      </c>
      <c r="K596" s="5" t="s">
        <v>144</v>
      </c>
      <c r="L596" t="s">
        <v>214</v>
      </c>
      <c r="M596" t="s">
        <v>4240</v>
      </c>
      <c r="N596" s="5" t="s">
        <v>144</v>
      </c>
      <c r="O596" s="3" t="s">
        <v>147</v>
      </c>
      <c r="P596" t="s">
        <v>239</v>
      </c>
      <c r="Q596" s="3" t="s">
        <v>155</v>
      </c>
      <c r="R596" t="s">
        <v>4241</v>
      </c>
      <c r="S596" t="s">
        <v>4242</v>
      </c>
      <c r="T596" t="s">
        <v>1591</v>
      </c>
      <c r="U596" s="3" t="s">
        <v>180</v>
      </c>
      <c r="V596" t="s">
        <v>4241</v>
      </c>
      <c r="W596" t="s">
        <v>257</v>
      </c>
      <c r="X596" t="s">
        <v>258</v>
      </c>
      <c r="Y596" t="s">
        <v>259</v>
      </c>
      <c r="Z596" t="s">
        <v>258</v>
      </c>
      <c r="AA596" t="s">
        <v>224</v>
      </c>
      <c r="AB596" s="5" t="s">
        <v>144</v>
      </c>
      <c r="AC596" t="s">
        <v>593</v>
      </c>
      <c r="AD596" t="s">
        <v>214</v>
      </c>
      <c r="AE596" t="s">
        <v>214</v>
      </c>
      <c r="AF596" t="s">
        <v>214</v>
      </c>
      <c r="AG596" t="s">
        <v>214</v>
      </c>
      <c r="AH596" t="s">
        <v>2197</v>
      </c>
      <c r="AI596" t="s">
        <v>4243</v>
      </c>
      <c r="AJ596" t="s">
        <v>963</v>
      </c>
      <c r="AK596" t="s">
        <v>229</v>
      </c>
      <c r="AL596" t="s">
        <v>230</v>
      </c>
      <c r="AM596" t="s">
        <v>231</v>
      </c>
      <c r="AN596" t="s">
        <v>232</v>
      </c>
      <c r="AP596" t="s">
        <v>232</v>
      </c>
      <c r="AQ596" t="s">
        <v>233</v>
      </c>
      <c r="AR596" t="s">
        <v>234</v>
      </c>
      <c r="AS596" t="s">
        <v>235</v>
      </c>
      <c r="AT596" s="4">
        <v>43556</v>
      </c>
      <c r="AU596" s="4">
        <v>43555</v>
      </c>
      <c r="AV596" t="s">
        <v>236</v>
      </c>
    </row>
    <row r="597" spans="1:48" x14ac:dyDescent="0.25">
      <c r="A597">
        <v>2019</v>
      </c>
      <c r="B597" s="4">
        <v>43466</v>
      </c>
      <c r="C597" s="4">
        <v>43555</v>
      </c>
      <c r="D597" s="5" t="s">
        <v>112</v>
      </c>
      <c r="E597" t="s">
        <v>4244</v>
      </c>
      <c r="F597" t="s">
        <v>4244</v>
      </c>
      <c r="G597" t="s">
        <v>4244</v>
      </c>
      <c r="H597" t="s">
        <v>4244</v>
      </c>
      <c r="J597" s="2" t="s">
        <v>113</v>
      </c>
      <c r="K597" s="5" t="s">
        <v>144</v>
      </c>
      <c r="L597" t="s">
        <v>214</v>
      </c>
      <c r="M597" t="s">
        <v>4245</v>
      </c>
      <c r="N597" s="5" t="s">
        <v>144</v>
      </c>
      <c r="O597" s="3" t="s">
        <v>147</v>
      </c>
      <c r="P597" t="s">
        <v>360</v>
      </c>
      <c r="Q597" s="3" t="s">
        <v>155</v>
      </c>
      <c r="R597" t="s">
        <v>1691</v>
      </c>
      <c r="S597" t="s">
        <v>4246</v>
      </c>
      <c r="T597" t="s">
        <v>219</v>
      </c>
      <c r="U597" s="3" t="s">
        <v>180</v>
      </c>
      <c r="V597" t="s">
        <v>1691</v>
      </c>
      <c r="W597" t="s">
        <v>257</v>
      </c>
      <c r="X597" t="s">
        <v>4247</v>
      </c>
      <c r="Y597" t="s">
        <v>1693</v>
      </c>
      <c r="Z597" t="s">
        <v>1694</v>
      </c>
      <c r="AA597" t="s">
        <v>224</v>
      </c>
      <c r="AB597" s="5" t="s">
        <v>144</v>
      </c>
      <c r="AC597" t="s">
        <v>4248</v>
      </c>
      <c r="AD597" t="s">
        <v>214</v>
      </c>
      <c r="AE597" t="s">
        <v>214</v>
      </c>
      <c r="AF597" t="s">
        <v>214</v>
      </c>
      <c r="AG597" t="s">
        <v>214</v>
      </c>
      <c r="AH597" t="s">
        <v>4249</v>
      </c>
      <c r="AI597" t="s">
        <v>300</v>
      </c>
      <c r="AJ597" t="s">
        <v>310</v>
      </c>
      <c r="AK597" t="s">
        <v>229</v>
      </c>
      <c r="AL597" t="s">
        <v>230</v>
      </c>
      <c r="AM597" t="s">
        <v>231</v>
      </c>
      <c r="AN597" t="s">
        <v>232</v>
      </c>
      <c r="AP597" t="s">
        <v>232</v>
      </c>
      <c r="AQ597" t="s">
        <v>233</v>
      </c>
      <c r="AR597" t="s">
        <v>234</v>
      </c>
      <c r="AS597" t="s">
        <v>235</v>
      </c>
      <c r="AT597" s="4">
        <v>43556</v>
      </c>
      <c r="AU597" s="4">
        <v>43555</v>
      </c>
      <c r="AV597" t="s">
        <v>236</v>
      </c>
    </row>
    <row r="598" spans="1:48" x14ac:dyDescent="0.25">
      <c r="A598">
        <v>2019</v>
      </c>
      <c r="B598" s="4">
        <v>43466</v>
      </c>
      <c r="C598" s="4">
        <v>43555</v>
      </c>
      <c r="D598" s="5" t="s">
        <v>112</v>
      </c>
      <c r="E598" t="s">
        <v>4250</v>
      </c>
      <c r="F598" t="s">
        <v>4250</v>
      </c>
      <c r="G598" t="s">
        <v>4250</v>
      </c>
      <c r="H598" t="s">
        <v>4250</v>
      </c>
      <c r="J598" s="2" t="s">
        <v>113</v>
      </c>
      <c r="K598" s="5" t="s">
        <v>144</v>
      </c>
      <c r="L598" t="s">
        <v>214</v>
      </c>
      <c r="M598" t="s">
        <v>4251</v>
      </c>
      <c r="N598" s="5" t="s">
        <v>144</v>
      </c>
      <c r="O598" s="3" t="s">
        <v>147</v>
      </c>
      <c r="P598" t="s">
        <v>239</v>
      </c>
      <c r="Q598" s="3" t="s">
        <v>155</v>
      </c>
      <c r="R598" t="s">
        <v>3869</v>
      </c>
      <c r="S598" t="s">
        <v>4252</v>
      </c>
      <c r="T598" t="s">
        <v>219</v>
      </c>
      <c r="U598" s="3" t="s">
        <v>180</v>
      </c>
      <c r="V598" t="s">
        <v>3869</v>
      </c>
      <c r="W598" t="s">
        <v>257</v>
      </c>
      <c r="X598" t="s">
        <v>258</v>
      </c>
      <c r="Y598" t="s">
        <v>259</v>
      </c>
      <c r="Z598" t="s">
        <v>258</v>
      </c>
      <c r="AA598" t="s">
        <v>224</v>
      </c>
      <c r="AB598" s="5" t="s">
        <v>144</v>
      </c>
      <c r="AC598" t="s">
        <v>593</v>
      </c>
      <c r="AD598" t="s">
        <v>214</v>
      </c>
      <c r="AE598" t="s">
        <v>214</v>
      </c>
      <c r="AF598" t="s">
        <v>214</v>
      </c>
      <c r="AG598" t="s">
        <v>214</v>
      </c>
      <c r="AH598" t="s">
        <v>4253</v>
      </c>
      <c r="AI598" t="s">
        <v>1832</v>
      </c>
      <c r="AJ598" t="s">
        <v>1387</v>
      </c>
      <c r="AK598" t="s">
        <v>264</v>
      </c>
      <c r="AL598" t="s">
        <v>230</v>
      </c>
      <c r="AM598" t="s">
        <v>231</v>
      </c>
      <c r="AN598" t="s">
        <v>232</v>
      </c>
      <c r="AP598" t="s">
        <v>232</v>
      </c>
      <c r="AQ598" t="s">
        <v>233</v>
      </c>
      <c r="AR598" t="s">
        <v>234</v>
      </c>
      <c r="AS598" t="s">
        <v>235</v>
      </c>
      <c r="AT598" s="4">
        <v>43556</v>
      </c>
      <c r="AU598" s="4">
        <v>43555</v>
      </c>
      <c r="AV598" t="s">
        <v>236</v>
      </c>
    </row>
    <row r="599" spans="1:48" x14ac:dyDescent="0.25">
      <c r="A599">
        <v>2019</v>
      </c>
      <c r="B599" s="4">
        <v>43466</v>
      </c>
      <c r="C599" s="4">
        <v>43555</v>
      </c>
      <c r="D599" s="5" t="s">
        <v>112</v>
      </c>
      <c r="E599" t="s">
        <v>4254</v>
      </c>
      <c r="F599" t="s">
        <v>4254</v>
      </c>
      <c r="G599" t="s">
        <v>4254</v>
      </c>
      <c r="H599" t="s">
        <v>4254</v>
      </c>
      <c r="J599" s="2" t="s">
        <v>113</v>
      </c>
      <c r="K599" s="5" t="s">
        <v>144</v>
      </c>
      <c r="L599" t="s">
        <v>214</v>
      </c>
      <c r="M599" t="s">
        <v>4255</v>
      </c>
      <c r="N599" s="5" t="s">
        <v>144</v>
      </c>
      <c r="O599" s="3" t="s">
        <v>147</v>
      </c>
      <c r="P599" t="s">
        <v>239</v>
      </c>
      <c r="Q599" s="3" t="s">
        <v>155</v>
      </c>
      <c r="R599" t="s">
        <v>4256</v>
      </c>
      <c r="S599" t="s">
        <v>4257</v>
      </c>
      <c r="T599" t="s">
        <v>4258</v>
      </c>
      <c r="U599" s="3" t="s">
        <v>180</v>
      </c>
      <c r="V599" t="s">
        <v>4256</v>
      </c>
      <c r="W599" t="s">
        <v>257</v>
      </c>
      <c r="X599" t="s">
        <v>701</v>
      </c>
      <c r="Y599" t="s">
        <v>702</v>
      </c>
      <c r="Z599" t="s">
        <v>701</v>
      </c>
      <c r="AA599" t="s">
        <v>224</v>
      </c>
      <c r="AB599" s="5" t="s">
        <v>144</v>
      </c>
      <c r="AC599" t="s">
        <v>703</v>
      </c>
      <c r="AD599" t="s">
        <v>214</v>
      </c>
      <c r="AE599" t="s">
        <v>214</v>
      </c>
      <c r="AF599" t="s">
        <v>214</v>
      </c>
      <c r="AG599" t="s">
        <v>214</v>
      </c>
      <c r="AH599" t="s">
        <v>3552</v>
      </c>
      <c r="AI599" t="s">
        <v>4259</v>
      </c>
      <c r="AJ599" t="s">
        <v>4260</v>
      </c>
      <c r="AK599" t="s">
        <v>275</v>
      </c>
      <c r="AL599" t="s">
        <v>4261</v>
      </c>
      <c r="AM599" t="s">
        <v>231</v>
      </c>
      <c r="AN599" t="s">
        <v>232</v>
      </c>
      <c r="AP599" t="s">
        <v>232</v>
      </c>
      <c r="AQ599" t="s">
        <v>233</v>
      </c>
      <c r="AR599" t="s">
        <v>234</v>
      </c>
      <c r="AS599" t="s">
        <v>235</v>
      </c>
      <c r="AT599" s="4">
        <v>43556</v>
      </c>
      <c r="AU599" s="4">
        <v>43555</v>
      </c>
      <c r="AV599" t="s">
        <v>236</v>
      </c>
    </row>
    <row r="600" spans="1:48" x14ac:dyDescent="0.25">
      <c r="A600">
        <v>2019</v>
      </c>
      <c r="B600" s="4">
        <v>43466</v>
      </c>
      <c r="C600" s="4">
        <v>43555</v>
      </c>
      <c r="D600" s="5" t="s">
        <v>112</v>
      </c>
      <c r="E600" t="s">
        <v>4262</v>
      </c>
      <c r="F600" t="s">
        <v>4262</v>
      </c>
      <c r="G600" t="s">
        <v>4262</v>
      </c>
      <c r="H600" t="s">
        <v>4262</v>
      </c>
      <c r="J600" s="2" t="s">
        <v>113</v>
      </c>
      <c r="K600" s="5" t="s">
        <v>144</v>
      </c>
      <c r="L600" t="s">
        <v>214</v>
      </c>
      <c r="M600" t="s">
        <v>4263</v>
      </c>
      <c r="N600" s="5" t="s">
        <v>144</v>
      </c>
      <c r="O600" s="3" t="s">
        <v>147</v>
      </c>
      <c r="P600" t="s">
        <v>4264</v>
      </c>
      <c r="Q600" s="3" t="s">
        <v>155</v>
      </c>
      <c r="R600" t="s">
        <v>4265</v>
      </c>
      <c r="S600" t="s">
        <v>4266</v>
      </c>
      <c r="T600" t="s">
        <v>219</v>
      </c>
      <c r="U600" s="3" t="s">
        <v>180</v>
      </c>
      <c r="V600" t="s">
        <v>4265</v>
      </c>
      <c r="W600" t="s">
        <v>243</v>
      </c>
      <c r="X600" t="s">
        <v>949</v>
      </c>
      <c r="Y600" t="s">
        <v>1447</v>
      </c>
      <c r="Z600" t="s">
        <v>949</v>
      </c>
      <c r="AA600" t="s">
        <v>224</v>
      </c>
      <c r="AB600" s="5" t="s">
        <v>144</v>
      </c>
      <c r="AC600" t="s">
        <v>1167</v>
      </c>
      <c r="AD600" t="s">
        <v>214</v>
      </c>
      <c r="AE600" t="s">
        <v>214</v>
      </c>
      <c r="AF600" t="s">
        <v>214</v>
      </c>
      <c r="AG600" t="s">
        <v>214</v>
      </c>
      <c r="AH600" t="s">
        <v>4267</v>
      </c>
      <c r="AI600" t="s">
        <v>4268</v>
      </c>
      <c r="AJ600" t="s">
        <v>2281</v>
      </c>
      <c r="AK600" t="s">
        <v>285</v>
      </c>
      <c r="AL600" t="s">
        <v>230</v>
      </c>
      <c r="AM600" t="s">
        <v>231</v>
      </c>
      <c r="AN600" t="s">
        <v>232</v>
      </c>
      <c r="AP600" t="s">
        <v>232</v>
      </c>
      <c r="AQ600" t="s">
        <v>233</v>
      </c>
      <c r="AR600" t="s">
        <v>234</v>
      </c>
      <c r="AS600" t="s">
        <v>235</v>
      </c>
      <c r="AT600" s="4">
        <v>43556</v>
      </c>
      <c r="AU600" s="4">
        <v>43555</v>
      </c>
      <c r="AV600" t="s">
        <v>236</v>
      </c>
    </row>
    <row r="601" spans="1:48" x14ac:dyDescent="0.25">
      <c r="A601">
        <v>2019</v>
      </c>
      <c r="B601" s="4">
        <v>43466</v>
      </c>
      <c r="C601" s="4">
        <v>43555</v>
      </c>
      <c r="D601" s="5" t="s">
        <v>112</v>
      </c>
      <c r="E601" t="s">
        <v>4269</v>
      </c>
      <c r="F601" t="s">
        <v>4269</v>
      </c>
      <c r="G601" t="s">
        <v>4269</v>
      </c>
      <c r="H601" t="s">
        <v>4269</v>
      </c>
      <c r="J601" s="2" t="s">
        <v>113</v>
      </c>
      <c r="K601" s="5" t="s">
        <v>144</v>
      </c>
      <c r="L601" t="s">
        <v>214</v>
      </c>
      <c r="M601" t="s">
        <v>4270</v>
      </c>
      <c r="N601" s="5" t="s">
        <v>144</v>
      </c>
      <c r="O601" s="3" t="s">
        <v>147</v>
      </c>
      <c r="P601" t="s">
        <v>239</v>
      </c>
      <c r="Q601" s="3" t="s">
        <v>155</v>
      </c>
      <c r="R601" t="s">
        <v>4271</v>
      </c>
      <c r="S601" t="s">
        <v>2303</v>
      </c>
      <c r="T601" t="s">
        <v>219</v>
      </c>
      <c r="U601" s="3" t="s">
        <v>180</v>
      </c>
      <c r="V601" t="s">
        <v>4271</v>
      </c>
      <c r="W601" t="s">
        <v>243</v>
      </c>
      <c r="X601" t="s">
        <v>1267</v>
      </c>
      <c r="Y601" t="s">
        <v>1268</v>
      </c>
      <c r="Z601" t="s">
        <v>1267</v>
      </c>
      <c r="AA601" t="s">
        <v>224</v>
      </c>
      <c r="AB601" s="5" t="s">
        <v>144</v>
      </c>
      <c r="AC601" t="s">
        <v>1269</v>
      </c>
      <c r="AD601" t="s">
        <v>214</v>
      </c>
      <c r="AE601" t="s">
        <v>214</v>
      </c>
      <c r="AF601" t="s">
        <v>214</v>
      </c>
      <c r="AG601" t="s">
        <v>214</v>
      </c>
      <c r="AH601" t="s">
        <v>4272</v>
      </c>
      <c r="AI601" t="s">
        <v>4273</v>
      </c>
      <c r="AJ601" t="s">
        <v>530</v>
      </c>
      <c r="AK601" t="s">
        <v>229</v>
      </c>
      <c r="AL601" t="s">
        <v>230</v>
      </c>
      <c r="AM601" t="s">
        <v>231</v>
      </c>
      <c r="AN601" t="s">
        <v>232</v>
      </c>
      <c r="AP601" t="s">
        <v>232</v>
      </c>
      <c r="AQ601" t="s">
        <v>233</v>
      </c>
      <c r="AR601" t="s">
        <v>234</v>
      </c>
      <c r="AS601" t="s">
        <v>235</v>
      </c>
      <c r="AT601" s="4">
        <v>43556</v>
      </c>
      <c r="AU601" s="4">
        <v>43555</v>
      </c>
      <c r="AV601" t="s">
        <v>236</v>
      </c>
    </row>
    <row r="602" spans="1:48" x14ac:dyDescent="0.25">
      <c r="A602">
        <v>2019</v>
      </c>
      <c r="B602" s="4">
        <v>43466</v>
      </c>
      <c r="C602" s="4">
        <v>43555</v>
      </c>
      <c r="D602" s="5" t="s">
        <v>112</v>
      </c>
      <c r="E602" t="s">
        <v>4274</v>
      </c>
      <c r="F602" t="s">
        <v>4274</v>
      </c>
      <c r="G602" t="s">
        <v>4274</v>
      </c>
      <c r="H602" t="s">
        <v>4274</v>
      </c>
      <c r="J602" s="2" t="s">
        <v>113</v>
      </c>
      <c r="K602" s="5" t="s">
        <v>122</v>
      </c>
      <c r="L602" t="s">
        <v>214</v>
      </c>
      <c r="M602" t="s">
        <v>4275</v>
      </c>
      <c r="N602" s="5" t="s">
        <v>122</v>
      </c>
      <c r="O602" s="3" t="s">
        <v>147</v>
      </c>
      <c r="P602" t="s">
        <v>288</v>
      </c>
      <c r="Q602" s="3" t="s">
        <v>155</v>
      </c>
      <c r="R602" t="s">
        <v>4276</v>
      </c>
      <c r="S602" t="s">
        <v>3785</v>
      </c>
      <c r="T602" t="s">
        <v>219</v>
      </c>
      <c r="U602" s="3" t="s">
        <v>180</v>
      </c>
      <c r="V602" t="s">
        <v>4276</v>
      </c>
      <c r="W602" t="s">
        <v>243</v>
      </c>
      <c r="X602" t="s">
        <v>4277</v>
      </c>
      <c r="Y602" t="s">
        <v>3450</v>
      </c>
      <c r="Z602" t="s">
        <v>4277</v>
      </c>
      <c r="AA602" t="s">
        <v>3260</v>
      </c>
      <c r="AB602" s="5" t="s">
        <v>122</v>
      </c>
      <c r="AC602" t="s">
        <v>4278</v>
      </c>
      <c r="AD602" t="s">
        <v>214</v>
      </c>
      <c r="AE602" t="s">
        <v>214</v>
      </c>
      <c r="AF602" t="s">
        <v>214</v>
      </c>
      <c r="AG602" t="s">
        <v>214</v>
      </c>
      <c r="AH602" t="s">
        <v>851</v>
      </c>
      <c r="AI602" t="s">
        <v>870</v>
      </c>
      <c r="AJ602" t="s">
        <v>403</v>
      </c>
      <c r="AK602" t="s">
        <v>229</v>
      </c>
      <c r="AL602" t="s">
        <v>230</v>
      </c>
      <c r="AM602" t="s">
        <v>231</v>
      </c>
      <c r="AN602" t="s">
        <v>232</v>
      </c>
      <c r="AP602" t="s">
        <v>232</v>
      </c>
      <c r="AQ602" t="s">
        <v>233</v>
      </c>
      <c r="AR602" t="s">
        <v>234</v>
      </c>
      <c r="AS602" t="s">
        <v>235</v>
      </c>
      <c r="AT602" s="4">
        <v>43556</v>
      </c>
      <c r="AU602" s="4">
        <v>43555</v>
      </c>
      <c r="AV602" t="s">
        <v>236</v>
      </c>
    </row>
    <row r="603" spans="1:48" x14ac:dyDescent="0.25">
      <c r="A603">
        <v>2019</v>
      </c>
      <c r="B603" s="4">
        <v>43466</v>
      </c>
      <c r="C603" s="4">
        <v>43555</v>
      </c>
      <c r="D603" s="5" t="s">
        <v>112</v>
      </c>
      <c r="E603" t="s">
        <v>4279</v>
      </c>
      <c r="F603" t="s">
        <v>4279</v>
      </c>
      <c r="G603" t="s">
        <v>4279</v>
      </c>
      <c r="H603" t="s">
        <v>4279</v>
      </c>
      <c r="J603" s="2" t="s">
        <v>113</v>
      </c>
      <c r="K603" s="5" t="s">
        <v>144</v>
      </c>
      <c r="L603" t="s">
        <v>214</v>
      </c>
      <c r="M603" t="s">
        <v>4280</v>
      </c>
      <c r="N603" s="5" t="s">
        <v>144</v>
      </c>
      <c r="O603" s="3" t="s">
        <v>147</v>
      </c>
      <c r="P603" t="s">
        <v>4281</v>
      </c>
      <c r="Q603" s="3" t="s">
        <v>155</v>
      </c>
      <c r="R603" t="s">
        <v>3797</v>
      </c>
      <c r="S603" t="s">
        <v>4282</v>
      </c>
      <c r="T603" t="s">
        <v>219</v>
      </c>
      <c r="U603" s="3" t="s">
        <v>180</v>
      </c>
      <c r="V603" t="s">
        <v>3797</v>
      </c>
      <c r="W603" t="s">
        <v>257</v>
      </c>
      <c r="X603" t="s">
        <v>631</v>
      </c>
      <c r="Y603" t="s">
        <v>632</v>
      </c>
      <c r="Z603" t="s">
        <v>631</v>
      </c>
      <c r="AA603" t="s">
        <v>224</v>
      </c>
      <c r="AB603" s="5" t="s">
        <v>144</v>
      </c>
      <c r="AC603" t="s">
        <v>2096</v>
      </c>
      <c r="AD603" t="s">
        <v>214</v>
      </c>
      <c r="AE603" t="s">
        <v>214</v>
      </c>
      <c r="AF603" t="s">
        <v>214</v>
      </c>
      <c r="AG603" t="s">
        <v>214</v>
      </c>
      <c r="AH603" t="s">
        <v>4283</v>
      </c>
      <c r="AI603" t="s">
        <v>515</v>
      </c>
      <c r="AJ603" t="s">
        <v>656</v>
      </c>
      <c r="AK603" t="s">
        <v>229</v>
      </c>
      <c r="AL603" t="s">
        <v>230</v>
      </c>
      <c r="AM603" t="s">
        <v>231</v>
      </c>
      <c r="AN603" t="s">
        <v>232</v>
      </c>
      <c r="AP603" t="s">
        <v>232</v>
      </c>
      <c r="AQ603" t="s">
        <v>233</v>
      </c>
      <c r="AR603" t="s">
        <v>234</v>
      </c>
      <c r="AS603" t="s">
        <v>235</v>
      </c>
      <c r="AT603" s="4">
        <v>43556</v>
      </c>
      <c r="AU603" s="4">
        <v>43555</v>
      </c>
      <c r="AV603" t="s">
        <v>236</v>
      </c>
    </row>
    <row r="604" spans="1:48" x14ac:dyDescent="0.25">
      <c r="A604">
        <v>2019</v>
      </c>
      <c r="B604" s="4">
        <v>43466</v>
      </c>
      <c r="C604" s="4">
        <v>43555</v>
      </c>
      <c r="D604" s="5" t="s">
        <v>112</v>
      </c>
      <c r="E604" t="s">
        <v>4284</v>
      </c>
      <c r="F604" t="s">
        <v>4284</v>
      </c>
      <c r="G604" t="s">
        <v>4284</v>
      </c>
      <c r="H604" t="s">
        <v>4284</v>
      </c>
      <c r="J604" s="2" t="s">
        <v>113</v>
      </c>
      <c r="K604" s="5" t="s">
        <v>144</v>
      </c>
      <c r="L604" t="s">
        <v>214</v>
      </c>
      <c r="M604" t="s">
        <v>4285</v>
      </c>
      <c r="N604" s="5" t="s">
        <v>144</v>
      </c>
      <c r="O604" s="3" t="s">
        <v>147</v>
      </c>
      <c r="P604" t="s">
        <v>288</v>
      </c>
      <c r="Q604" s="3" t="s">
        <v>155</v>
      </c>
      <c r="R604" t="s">
        <v>4286</v>
      </c>
      <c r="S604" t="s">
        <v>4287</v>
      </c>
      <c r="T604" t="s">
        <v>219</v>
      </c>
      <c r="U604" s="3" t="s">
        <v>180</v>
      </c>
      <c r="V604" t="s">
        <v>4286</v>
      </c>
      <c r="W604" t="s">
        <v>257</v>
      </c>
      <c r="X604" t="s">
        <v>258</v>
      </c>
      <c r="Y604" t="s">
        <v>259</v>
      </c>
      <c r="Z604" t="s">
        <v>258</v>
      </c>
      <c r="AA604" t="s">
        <v>224</v>
      </c>
      <c r="AB604" s="5" t="s">
        <v>144</v>
      </c>
      <c r="AC604" t="s">
        <v>349</v>
      </c>
      <c r="AD604" t="s">
        <v>214</v>
      </c>
      <c r="AE604" t="s">
        <v>214</v>
      </c>
      <c r="AF604" t="s">
        <v>214</v>
      </c>
      <c r="AG604" t="s">
        <v>214</v>
      </c>
      <c r="AH604" t="s">
        <v>4288</v>
      </c>
      <c r="AI604" t="s">
        <v>4289</v>
      </c>
      <c r="AJ604" t="s">
        <v>351</v>
      </c>
      <c r="AK604" t="s">
        <v>329</v>
      </c>
      <c r="AL604" t="s">
        <v>230</v>
      </c>
      <c r="AM604" t="s">
        <v>231</v>
      </c>
      <c r="AN604" t="s">
        <v>232</v>
      </c>
      <c r="AP604" t="s">
        <v>232</v>
      </c>
      <c r="AQ604" t="s">
        <v>233</v>
      </c>
      <c r="AR604" t="s">
        <v>234</v>
      </c>
      <c r="AS604" t="s">
        <v>235</v>
      </c>
      <c r="AT604" s="4">
        <v>43556</v>
      </c>
      <c r="AU604" s="4">
        <v>43555</v>
      </c>
      <c r="AV604" t="s">
        <v>236</v>
      </c>
    </row>
    <row r="605" spans="1:48" x14ac:dyDescent="0.25">
      <c r="A605">
        <v>2019</v>
      </c>
      <c r="B605" s="4">
        <v>43466</v>
      </c>
      <c r="C605" s="4">
        <v>43555</v>
      </c>
      <c r="D605" s="5" t="s">
        <v>112</v>
      </c>
      <c r="E605" t="s">
        <v>4290</v>
      </c>
      <c r="F605" t="s">
        <v>4290</v>
      </c>
      <c r="G605" t="s">
        <v>4290</v>
      </c>
      <c r="H605" t="s">
        <v>4290</v>
      </c>
      <c r="J605" s="2" t="s">
        <v>113</v>
      </c>
      <c r="K605" s="5" t="s">
        <v>144</v>
      </c>
      <c r="L605" t="s">
        <v>214</v>
      </c>
      <c r="M605" t="s">
        <v>4291</v>
      </c>
      <c r="N605" s="5" t="s">
        <v>144</v>
      </c>
      <c r="O605" s="3" t="s">
        <v>147</v>
      </c>
      <c r="P605" t="s">
        <v>546</v>
      </c>
      <c r="Q605" s="3" t="s">
        <v>155</v>
      </c>
      <c r="R605" t="s">
        <v>4292</v>
      </c>
      <c r="S605" t="s">
        <v>4293</v>
      </c>
      <c r="T605" t="s">
        <v>219</v>
      </c>
      <c r="U605" s="3" t="s">
        <v>180</v>
      </c>
      <c r="V605" t="s">
        <v>4292</v>
      </c>
      <c r="W605" t="s">
        <v>243</v>
      </c>
      <c r="X605" t="s">
        <v>471</v>
      </c>
      <c r="Y605" t="s">
        <v>472</v>
      </c>
      <c r="Z605" t="s">
        <v>471</v>
      </c>
      <c r="AA605" t="s">
        <v>224</v>
      </c>
      <c r="AB605" s="5" t="s">
        <v>144</v>
      </c>
      <c r="AC605" t="s">
        <v>521</v>
      </c>
      <c r="AD605" t="s">
        <v>214</v>
      </c>
      <c r="AE605" t="s">
        <v>214</v>
      </c>
      <c r="AF605" t="s">
        <v>214</v>
      </c>
      <c r="AG605" t="s">
        <v>214</v>
      </c>
      <c r="AH605" t="s">
        <v>4294</v>
      </c>
      <c r="AI605" t="s">
        <v>310</v>
      </c>
      <c r="AJ605" t="s">
        <v>403</v>
      </c>
      <c r="AK605" t="s">
        <v>229</v>
      </c>
      <c r="AL605" t="s">
        <v>230</v>
      </c>
      <c r="AM605" t="s">
        <v>231</v>
      </c>
      <c r="AN605" t="s">
        <v>232</v>
      </c>
      <c r="AP605" t="s">
        <v>232</v>
      </c>
      <c r="AQ605" t="s">
        <v>233</v>
      </c>
      <c r="AR605" t="s">
        <v>234</v>
      </c>
      <c r="AS605" t="s">
        <v>235</v>
      </c>
      <c r="AT605" s="4">
        <v>43556</v>
      </c>
      <c r="AU605" s="4">
        <v>43555</v>
      </c>
      <c r="AV605" t="s">
        <v>236</v>
      </c>
    </row>
    <row r="606" spans="1:48" x14ac:dyDescent="0.25">
      <c r="A606">
        <v>2019</v>
      </c>
      <c r="B606" s="4">
        <v>43466</v>
      </c>
      <c r="C606" s="4">
        <v>43555</v>
      </c>
      <c r="D606" s="5" t="s">
        <v>112</v>
      </c>
      <c r="E606" t="s">
        <v>4295</v>
      </c>
      <c r="F606" t="s">
        <v>4295</v>
      </c>
      <c r="G606" t="s">
        <v>4295</v>
      </c>
      <c r="H606" t="s">
        <v>4295</v>
      </c>
      <c r="J606" s="2" t="s">
        <v>113</v>
      </c>
      <c r="K606" s="5" t="s">
        <v>138</v>
      </c>
      <c r="L606" t="s">
        <v>214</v>
      </c>
      <c r="M606" t="s">
        <v>4296</v>
      </c>
      <c r="N606" s="5" t="s">
        <v>138</v>
      </c>
      <c r="O606" s="3" t="s">
        <v>147</v>
      </c>
      <c r="P606" t="s">
        <v>641</v>
      </c>
      <c r="Q606" s="3" t="s">
        <v>155</v>
      </c>
      <c r="R606" t="s">
        <v>4297</v>
      </c>
      <c r="S606" t="s">
        <v>4298</v>
      </c>
      <c r="T606" t="s">
        <v>219</v>
      </c>
      <c r="U606" s="3" t="s">
        <v>180</v>
      </c>
      <c r="V606" t="s">
        <v>4297</v>
      </c>
      <c r="W606" t="s">
        <v>243</v>
      </c>
      <c r="X606" t="s">
        <v>1480</v>
      </c>
      <c r="Y606" t="s">
        <v>1254</v>
      </c>
      <c r="Z606" t="s">
        <v>1480</v>
      </c>
      <c r="AA606" t="s">
        <v>794</v>
      </c>
      <c r="AB606" s="5" t="s">
        <v>138</v>
      </c>
      <c r="AC606" t="s">
        <v>4299</v>
      </c>
      <c r="AD606" t="s">
        <v>214</v>
      </c>
      <c r="AE606" t="s">
        <v>214</v>
      </c>
      <c r="AF606" t="s">
        <v>214</v>
      </c>
      <c r="AG606" t="s">
        <v>214</v>
      </c>
      <c r="AH606" t="s">
        <v>4300</v>
      </c>
      <c r="AI606" t="s">
        <v>1007</v>
      </c>
      <c r="AJ606" t="s">
        <v>1271</v>
      </c>
      <c r="AK606" t="s">
        <v>4301</v>
      </c>
      <c r="AL606" t="s">
        <v>230</v>
      </c>
      <c r="AM606" t="s">
        <v>231</v>
      </c>
      <c r="AN606" t="s">
        <v>232</v>
      </c>
      <c r="AP606" t="s">
        <v>232</v>
      </c>
      <c r="AQ606" t="s">
        <v>233</v>
      </c>
      <c r="AR606" t="s">
        <v>234</v>
      </c>
      <c r="AS606" t="s">
        <v>235</v>
      </c>
      <c r="AT606" s="4">
        <v>43556</v>
      </c>
      <c r="AU606" s="4">
        <v>43555</v>
      </c>
      <c r="AV606" t="s">
        <v>236</v>
      </c>
    </row>
    <row r="607" spans="1:48" x14ac:dyDescent="0.25">
      <c r="A607">
        <v>2019</v>
      </c>
      <c r="B607" s="4">
        <v>43466</v>
      </c>
      <c r="C607" s="4">
        <v>43555</v>
      </c>
      <c r="D607" s="5" t="s">
        <v>112</v>
      </c>
      <c r="E607" t="s">
        <v>4302</v>
      </c>
      <c r="F607" t="s">
        <v>4302</v>
      </c>
      <c r="G607" t="s">
        <v>4302</v>
      </c>
      <c r="H607" t="s">
        <v>4302</v>
      </c>
      <c r="J607" s="2" t="s">
        <v>113</v>
      </c>
      <c r="K607" s="5" t="s">
        <v>144</v>
      </c>
      <c r="L607" t="s">
        <v>214</v>
      </c>
      <c r="M607" t="s">
        <v>4303</v>
      </c>
      <c r="N607" s="5" t="s">
        <v>144</v>
      </c>
      <c r="O607" s="3" t="s">
        <v>147</v>
      </c>
      <c r="P607" t="s">
        <v>239</v>
      </c>
      <c r="Q607" s="3" t="s">
        <v>155</v>
      </c>
      <c r="R607" t="s">
        <v>4304</v>
      </c>
      <c r="S607" t="s">
        <v>4305</v>
      </c>
      <c r="T607" t="s">
        <v>219</v>
      </c>
      <c r="U607" s="3" t="s">
        <v>180</v>
      </c>
      <c r="V607" t="s">
        <v>4304</v>
      </c>
      <c r="W607" t="s">
        <v>1538</v>
      </c>
      <c r="X607" t="s">
        <v>1539</v>
      </c>
      <c r="Y607" t="s">
        <v>1540</v>
      </c>
      <c r="Z607" t="s">
        <v>1541</v>
      </c>
      <c r="AA607" t="s">
        <v>224</v>
      </c>
      <c r="AB607" s="5" t="s">
        <v>144</v>
      </c>
      <c r="AC607" t="s">
        <v>1542</v>
      </c>
      <c r="AD607" t="s">
        <v>214</v>
      </c>
      <c r="AE607" t="s">
        <v>214</v>
      </c>
      <c r="AF607" t="s">
        <v>214</v>
      </c>
      <c r="AG607" t="s">
        <v>214</v>
      </c>
      <c r="AH607" t="s">
        <v>1573</v>
      </c>
      <c r="AI607" t="s">
        <v>4306</v>
      </c>
      <c r="AJ607" t="s">
        <v>4307</v>
      </c>
      <c r="AK607" t="s">
        <v>4308</v>
      </c>
      <c r="AL607" t="s">
        <v>230</v>
      </c>
      <c r="AM607" t="s">
        <v>231</v>
      </c>
      <c r="AN607" t="s">
        <v>232</v>
      </c>
      <c r="AP607" t="s">
        <v>232</v>
      </c>
      <c r="AQ607" t="s">
        <v>233</v>
      </c>
      <c r="AR607" t="s">
        <v>234</v>
      </c>
      <c r="AS607" t="s">
        <v>235</v>
      </c>
      <c r="AT607" s="4">
        <v>43556</v>
      </c>
      <c r="AU607" s="4">
        <v>43555</v>
      </c>
      <c r="AV607" t="s">
        <v>236</v>
      </c>
    </row>
    <row r="608" spans="1:48" x14ac:dyDescent="0.25">
      <c r="A608">
        <v>2019</v>
      </c>
      <c r="B608" s="4">
        <v>43466</v>
      </c>
      <c r="C608" s="4">
        <v>43555</v>
      </c>
      <c r="D608" s="5" t="s">
        <v>112</v>
      </c>
      <c r="E608" t="s">
        <v>4309</v>
      </c>
      <c r="F608" t="s">
        <v>4309</v>
      </c>
      <c r="G608" t="s">
        <v>4309</v>
      </c>
      <c r="H608" t="s">
        <v>4309</v>
      </c>
      <c r="J608" s="2" t="s">
        <v>113</v>
      </c>
      <c r="K608" s="5" t="s">
        <v>144</v>
      </c>
      <c r="L608" t="s">
        <v>214</v>
      </c>
      <c r="M608" t="s">
        <v>4310</v>
      </c>
      <c r="N608" s="5" t="s">
        <v>144</v>
      </c>
      <c r="O608" s="3" t="s">
        <v>147</v>
      </c>
      <c r="P608" t="s">
        <v>288</v>
      </c>
      <c r="Q608" s="3" t="s">
        <v>155</v>
      </c>
      <c r="R608" t="s">
        <v>4311</v>
      </c>
      <c r="S608">
        <v>1019</v>
      </c>
      <c r="T608" t="s">
        <v>3580</v>
      </c>
      <c r="U608" s="3" t="s">
        <v>180</v>
      </c>
      <c r="V608" t="s">
        <v>4311</v>
      </c>
      <c r="W608" t="s">
        <v>257</v>
      </c>
      <c r="X608" t="s">
        <v>292</v>
      </c>
      <c r="Y608" t="s">
        <v>293</v>
      </c>
      <c r="Z608" t="s">
        <v>292</v>
      </c>
      <c r="AA608" t="s">
        <v>224</v>
      </c>
      <c r="AB608" s="5" t="s">
        <v>144</v>
      </c>
      <c r="AC608" t="s">
        <v>4312</v>
      </c>
      <c r="AD608" t="s">
        <v>214</v>
      </c>
      <c r="AE608" t="s">
        <v>214</v>
      </c>
      <c r="AF608" t="s">
        <v>214</v>
      </c>
      <c r="AG608" t="s">
        <v>214</v>
      </c>
      <c r="AH608" t="s">
        <v>4313</v>
      </c>
      <c r="AI608" t="s">
        <v>300</v>
      </c>
      <c r="AJ608" t="s">
        <v>310</v>
      </c>
      <c r="AK608" t="s">
        <v>229</v>
      </c>
      <c r="AL608" t="s">
        <v>230</v>
      </c>
      <c r="AM608" t="s">
        <v>231</v>
      </c>
      <c r="AN608" t="s">
        <v>232</v>
      </c>
      <c r="AP608" t="s">
        <v>232</v>
      </c>
      <c r="AQ608" t="s">
        <v>233</v>
      </c>
      <c r="AR608" t="s">
        <v>234</v>
      </c>
      <c r="AS608" t="s">
        <v>235</v>
      </c>
      <c r="AT608" s="4">
        <v>43556</v>
      </c>
      <c r="AU608" s="4">
        <v>43555</v>
      </c>
      <c r="AV608" t="s">
        <v>236</v>
      </c>
    </row>
    <row r="609" spans="1:48" x14ac:dyDescent="0.25">
      <c r="A609">
        <v>2019</v>
      </c>
      <c r="B609" s="4">
        <v>43466</v>
      </c>
      <c r="C609" s="4">
        <v>43555</v>
      </c>
      <c r="D609" s="5" t="s">
        <v>112</v>
      </c>
      <c r="E609" t="s">
        <v>4314</v>
      </c>
      <c r="F609" t="s">
        <v>4314</v>
      </c>
      <c r="G609" t="s">
        <v>4314</v>
      </c>
      <c r="H609" t="s">
        <v>4314</v>
      </c>
      <c r="J609" s="2" t="s">
        <v>113</v>
      </c>
      <c r="K609" s="5" t="s">
        <v>144</v>
      </c>
      <c r="L609" t="s">
        <v>214</v>
      </c>
      <c r="M609" t="s">
        <v>4315</v>
      </c>
      <c r="N609" s="5" t="s">
        <v>144</v>
      </c>
      <c r="O609" s="3" t="s">
        <v>147</v>
      </c>
      <c r="P609" t="s">
        <v>239</v>
      </c>
      <c r="Q609" s="3" t="s">
        <v>155</v>
      </c>
      <c r="R609" t="s">
        <v>4316</v>
      </c>
      <c r="S609" t="s">
        <v>336</v>
      </c>
      <c r="T609" t="s">
        <v>219</v>
      </c>
      <c r="U609" s="3" t="s">
        <v>180</v>
      </c>
      <c r="V609" t="s">
        <v>4316</v>
      </c>
      <c r="W609" t="s">
        <v>257</v>
      </c>
      <c r="X609" t="s">
        <v>491</v>
      </c>
      <c r="Y609" t="s">
        <v>492</v>
      </c>
      <c r="Z609" t="s">
        <v>491</v>
      </c>
      <c r="AA609" t="s">
        <v>224</v>
      </c>
      <c r="AB609" s="5" t="s">
        <v>144</v>
      </c>
      <c r="AC609" t="s">
        <v>493</v>
      </c>
      <c r="AD609" t="s">
        <v>214</v>
      </c>
      <c r="AE609" t="s">
        <v>214</v>
      </c>
      <c r="AF609" t="s">
        <v>214</v>
      </c>
      <c r="AG609" t="s">
        <v>214</v>
      </c>
      <c r="AH609" t="s">
        <v>4317</v>
      </c>
      <c r="AI609" t="s">
        <v>486</v>
      </c>
      <c r="AJ609" t="s">
        <v>551</v>
      </c>
      <c r="AK609" t="s">
        <v>381</v>
      </c>
      <c r="AL609" t="s">
        <v>230</v>
      </c>
      <c r="AM609" t="s">
        <v>231</v>
      </c>
      <c r="AN609" t="s">
        <v>232</v>
      </c>
      <c r="AP609" t="s">
        <v>232</v>
      </c>
      <c r="AQ609" t="s">
        <v>233</v>
      </c>
      <c r="AR609" t="s">
        <v>234</v>
      </c>
      <c r="AS609" t="s">
        <v>235</v>
      </c>
      <c r="AT609" s="4">
        <v>43556</v>
      </c>
      <c r="AU609" s="4">
        <v>43555</v>
      </c>
      <c r="AV609" t="s">
        <v>236</v>
      </c>
    </row>
    <row r="610" spans="1:48" x14ac:dyDescent="0.25">
      <c r="A610">
        <v>2019</v>
      </c>
      <c r="B610" s="4">
        <v>43466</v>
      </c>
      <c r="C610" s="4">
        <v>43555</v>
      </c>
      <c r="D610" s="5" t="s">
        <v>112</v>
      </c>
      <c r="E610" t="s">
        <v>4318</v>
      </c>
      <c r="F610" t="s">
        <v>4318</v>
      </c>
      <c r="G610" t="s">
        <v>4318</v>
      </c>
      <c r="H610" t="s">
        <v>4318</v>
      </c>
      <c r="J610" s="2" t="s">
        <v>113</v>
      </c>
      <c r="K610" s="5" t="s">
        <v>115</v>
      </c>
      <c r="L610" t="s">
        <v>214</v>
      </c>
      <c r="M610" t="s">
        <v>4319</v>
      </c>
      <c r="N610" s="5" t="s">
        <v>115</v>
      </c>
      <c r="O610" s="3" t="s">
        <v>147</v>
      </c>
      <c r="P610" t="s">
        <v>288</v>
      </c>
      <c r="Q610" s="3" t="s">
        <v>155</v>
      </c>
      <c r="R610" t="s">
        <v>4320</v>
      </c>
      <c r="S610" t="s">
        <v>1580</v>
      </c>
      <c r="T610" t="s">
        <v>4321</v>
      </c>
      <c r="U610" s="3" t="s">
        <v>180</v>
      </c>
      <c r="V610" t="s">
        <v>4320</v>
      </c>
      <c r="W610" t="s">
        <v>243</v>
      </c>
      <c r="X610" t="s">
        <v>4322</v>
      </c>
      <c r="Y610" t="s">
        <v>2227</v>
      </c>
      <c r="Z610" t="s">
        <v>4322</v>
      </c>
      <c r="AA610" t="s">
        <v>247</v>
      </c>
      <c r="AB610" s="5" t="s">
        <v>115</v>
      </c>
      <c r="AC610" t="s">
        <v>4323</v>
      </c>
      <c r="AD610" t="s">
        <v>214</v>
      </c>
      <c r="AE610" t="s">
        <v>214</v>
      </c>
      <c r="AF610" t="s">
        <v>214</v>
      </c>
      <c r="AG610" t="s">
        <v>214</v>
      </c>
      <c r="AH610" t="s">
        <v>4324</v>
      </c>
      <c r="AI610" t="s">
        <v>3566</v>
      </c>
      <c r="AJ610" t="s">
        <v>4325</v>
      </c>
      <c r="AK610" t="s">
        <v>390</v>
      </c>
      <c r="AL610" t="s">
        <v>230</v>
      </c>
      <c r="AM610" t="s">
        <v>231</v>
      </c>
      <c r="AN610" t="s">
        <v>232</v>
      </c>
      <c r="AP610" t="s">
        <v>232</v>
      </c>
      <c r="AQ610" t="s">
        <v>233</v>
      </c>
      <c r="AR610" t="s">
        <v>234</v>
      </c>
      <c r="AS610" t="s">
        <v>235</v>
      </c>
      <c r="AT610" s="4">
        <v>43556</v>
      </c>
      <c r="AU610" s="4">
        <v>43555</v>
      </c>
      <c r="AV610" t="s">
        <v>236</v>
      </c>
    </row>
    <row r="611" spans="1:48" x14ac:dyDescent="0.25">
      <c r="A611">
        <v>2019</v>
      </c>
      <c r="B611" s="4">
        <v>43466</v>
      </c>
      <c r="C611" s="4">
        <v>43555</v>
      </c>
      <c r="D611" s="5" t="s">
        <v>112</v>
      </c>
      <c r="E611" t="s">
        <v>4326</v>
      </c>
      <c r="F611" t="s">
        <v>4326</v>
      </c>
      <c r="G611" t="s">
        <v>4326</v>
      </c>
      <c r="H611" t="s">
        <v>4326</v>
      </c>
      <c r="J611" s="2" t="s">
        <v>113</v>
      </c>
      <c r="K611" s="5" t="s">
        <v>144</v>
      </c>
      <c r="L611" t="s">
        <v>214</v>
      </c>
      <c r="M611" t="s">
        <v>4327</v>
      </c>
      <c r="N611" s="5" t="s">
        <v>144</v>
      </c>
      <c r="O611" s="3" t="s">
        <v>147</v>
      </c>
      <c r="P611" t="s">
        <v>4328</v>
      </c>
      <c r="Q611" s="3" t="s">
        <v>155</v>
      </c>
      <c r="R611" t="s">
        <v>4329</v>
      </c>
      <c r="S611" t="s">
        <v>4330</v>
      </c>
      <c r="T611" t="s">
        <v>7</v>
      </c>
      <c r="U611" s="3" t="s">
        <v>180</v>
      </c>
      <c r="V611" t="s">
        <v>4329</v>
      </c>
      <c r="W611" t="s">
        <v>463</v>
      </c>
      <c r="X611" t="s">
        <v>4331</v>
      </c>
      <c r="Y611" t="s">
        <v>1053</v>
      </c>
      <c r="Z611" t="s">
        <v>1052</v>
      </c>
      <c r="AA611" t="s">
        <v>224</v>
      </c>
      <c r="AB611" s="5" t="s">
        <v>144</v>
      </c>
      <c r="AC611" t="s">
        <v>1054</v>
      </c>
      <c r="AD611" t="s">
        <v>214</v>
      </c>
      <c r="AE611" t="s">
        <v>214</v>
      </c>
      <c r="AF611" t="s">
        <v>214</v>
      </c>
      <c r="AG611" t="s">
        <v>214</v>
      </c>
      <c r="AH611" t="s">
        <v>1934</v>
      </c>
      <c r="AI611" t="s">
        <v>1891</v>
      </c>
      <c r="AJ611" t="s">
        <v>4332</v>
      </c>
      <c r="AK611" t="s">
        <v>229</v>
      </c>
      <c r="AL611" t="s">
        <v>230</v>
      </c>
      <c r="AM611" t="s">
        <v>231</v>
      </c>
      <c r="AN611" t="s">
        <v>232</v>
      </c>
      <c r="AP611" t="s">
        <v>232</v>
      </c>
      <c r="AQ611" t="s">
        <v>233</v>
      </c>
      <c r="AR611" t="s">
        <v>234</v>
      </c>
      <c r="AS611" t="s">
        <v>235</v>
      </c>
      <c r="AT611" s="4">
        <v>43556</v>
      </c>
      <c r="AU611" s="4">
        <v>43555</v>
      </c>
      <c r="AV611" t="s">
        <v>236</v>
      </c>
    </row>
    <row r="612" spans="1:48" x14ac:dyDescent="0.25">
      <c r="A612">
        <v>2019</v>
      </c>
      <c r="B612" s="4">
        <v>43466</v>
      </c>
      <c r="C612" s="4">
        <v>43555</v>
      </c>
      <c r="D612" s="5" t="s">
        <v>112</v>
      </c>
      <c r="E612" t="s">
        <v>4333</v>
      </c>
      <c r="F612" t="s">
        <v>4333</v>
      </c>
      <c r="G612" t="s">
        <v>4333</v>
      </c>
      <c r="H612" t="s">
        <v>4333</v>
      </c>
      <c r="J612" s="2" t="s">
        <v>113</v>
      </c>
      <c r="K612" s="5" t="s">
        <v>144</v>
      </c>
      <c r="L612" t="s">
        <v>214</v>
      </c>
      <c r="M612" t="s">
        <v>4334</v>
      </c>
      <c r="N612" s="5" t="s">
        <v>144</v>
      </c>
      <c r="O612" s="3" t="s">
        <v>147</v>
      </c>
      <c r="P612" t="s">
        <v>239</v>
      </c>
      <c r="Q612" s="3" t="s">
        <v>155</v>
      </c>
      <c r="R612" t="s">
        <v>4335</v>
      </c>
      <c r="S612" t="s">
        <v>4202</v>
      </c>
      <c r="T612" t="s">
        <v>219</v>
      </c>
      <c r="U612" s="3" t="s">
        <v>180</v>
      </c>
      <c r="V612" t="s">
        <v>4335</v>
      </c>
      <c r="W612" t="s">
        <v>257</v>
      </c>
      <c r="X612" t="s">
        <v>631</v>
      </c>
      <c r="Y612" t="s">
        <v>632</v>
      </c>
      <c r="Z612" t="s">
        <v>631</v>
      </c>
      <c r="AA612" t="s">
        <v>224</v>
      </c>
      <c r="AB612" s="5" t="s">
        <v>144</v>
      </c>
      <c r="AC612" t="s">
        <v>4336</v>
      </c>
      <c r="AD612" t="s">
        <v>214</v>
      </c>
      <c r="AE612" t="s">
        <v>214</v>
      </c>
      <c r="AF612" t="s">
        <v>214</v>
      </c>
      <c r="AG612" t="s">
        <v>214</v>
      </c>
      <c r="AH612" t="s">
        <v>4337</v>
      </c>
      <c r="AI612" t="s">
        <v>4338</v>
      </c>
      <c r="AJ612" t="s">
        <v>1706</v>
      </c>
      <c r="AK612" t="s">
        <v>229</v>
      </c>
      <c r="AL612" t="s">
        <v>230</v>
      </c>
      <c r="AM612" t="s">
        <v>231</v>
      </c>
      <c r="AN612" t="s">
        <v>232</v>
      </c>
      <c r="AP612" t="s">
        <v>232</v>
      </c>
      <c r="AQ612" t="s">
        <v>233</v>
      </c>
      <c r="AR612" t="s">
        <v>234</v>
      </c>
      <c r="AS612" t="s">
        <v>235</v>
      </c>
      <c r="AT612" s="4">
        <v>43556</v>
      </c>
      <c r="AU612" s="4">
        <v>43555</v>
      </c>
      <c r="AV612" t="s">
        <v>236</v>
      </c>
    </row>
    <row r="613" spans="1:48" x14ac:dyDescent="0.25">
      <c r="A613">
        <v>2019</v>
      </c>
      <c r="B613" s="4">
        <v>43466</v>
      </c>
      <c r="C613" s="4">
        <v>43555</v>
      </c>
      <c r="D613" s="5" t="s">
        <v>112</v>
      </c>
      <c r="E613" t="s">
        <v>4339</v>
      </c>
      <c r="F613" t="s">
        <v>4339</v>
      </c>
      <c r="G613" t="s">
        <v>4339</v>
      </c>
      <c r="H613" t="s">
        <v>4339</v>
      </c>
      <c r="J613" s="2" t="s">
        <v>113</v>
      </c>
      <c r="K613" s="5" t="s">
        <v>144</v>
      </c>
      <c r="L613" t="s">
        <v>214</v>
      </c>
      <c r="M613" t="s">
        <v>4340</v>
      </c>
      <c r="N613" s="5" t="s">
        <v>144</v>
      </c>
      <c r="O613" s="3" t="s">
        <v>147</v>
      </c>
      <c r="P613" t="s">
        <v>288</v>
      </c>
      <c r="Q613" s="3" t="s">
        <v>155</v>
      </c>
      <c r="R613" t="s">
        <v>2375</v>
      </c>
      <c r="S613" t="s">
        <v>4341</v>
      </c>
      <c r="T613" t="s">
        <v>219</v>
      </c>
      <c r="U613" s="3" t="s">
        <v>180</v>
      </c>
      <c r="V613" t="s">
        <v>2375</v>
      </c>
      <c r="W613" t="s">
        <v>243</v>
      </c>
      <c r="X613" t="s">
        <v>4342</v>
      </c>
      <c r="Y613" t="s">
        <v>4343</v>
      </c>
      <c r="Z613" t="s">
        <v>4342</v>
      </c>
      <c r="AA613" t="s">
        <v>224</v>
      </c>
      <c r="AB613" s="5" t="s">
        <v>144</v>
      </c>
      <c r="AC613" t="s">
        <v>3533</v>
      </c>
      <c r="AD613" t="s">
        <v>214</v>
      </c>
      <c r="AE613" t="s">
        <v>214</v>
      </c>
      <c r="AF613" t="s">
        <v>214</v>
      </c>
      <c r="AG613" t="s">
        <v>214</v>
      </c>
      <c r="AH613" t="s">
        <v>4344</v>
      </c>
      <c r="AI613" t="s">
        <v>1765</v>
      </c>
      <c r="AJ613" t="s">
        <v>1646</v>
      </c>
      <c r="AK613" t="s">
        <v>418</v>
      </c>
      <c r="AL613" t="s">
        <v>230</v>
      </c>
      <c r="AM613" t="s">
        <v>231</v>
      </c>
      <c r="AN613" t="s">
        <v>232</v>
      </c>
      <c r="AP613" t="s">
        <v>232</v>
      </c>
      <c r="AQ613" t="s">
        <v>233</v>
      </c>
      <c r="AR613" t="s">
        <v>234</v>
      </c>
      <c r="AS613" t="s">
        <v>235</v>
      </c>
      <c r="AT613" s="4">
        <v>43556</v>
      </c>
      <c r="AU613" s="4">
        <v>43555</v>
      </c>
      <c r="AV613" t="s">
        <v>236</v>
      </c>
    </row>
    <row r="614" spans="1:48" x14ac:dyDescent="0.25">
      <c r="A614">
        <v>2019</v>
      </c>
      <c r="B614" s="4">
        <v>43466</v>
      </c>
      <c r="C614" s="4">
        <v>43555</v>
      </c>
      <c r="D614" s="5" t="s">
        <v>112</v>
      </c>
      <c r="E614" t="s">
        <v>4345</v>
      </c>
      <c r="F614" t="s">
        <v>4345</v>
      </c>
      <c r="G614" t="s">
        <v>4345</v>
      </c>
      <c r="H614" t="s">
        <v>4345</v>
      </c>
      <c r="J614" s="2" t="s">
        <v>113</v>
      </c>
      <c r="K614" s="5" t="s">
        <v>144</v>
      </c>
      <c r="L614" t="s">
        <v>214</v>
      </c>
      <c r="M614" t="s">
        <v>4346</v>
      </c>
      <c r="N614" s="5" t="s">
        <v>144</v>
      </c>
      <c r="O614" s="3" t="s">
        <v>147</v>
      </c>
      <c r="P614" t="s">
        <v>288</v>
      </c>
      <c r="Q614" s="3" t="s">
        <v>155</v>
      </c>
      <c r="R614" t="s">
        <v>4347</v>
      </c>
      <c r="S614" t="s">
        <v>4202</v>
      </c>
      <c r="T614" t="s">
        <v>219</v>
      </c>
      <c r="U614" s="3" t="s">
        <v>180</v>
      </c>
      <c r="V614" t="s">
        <v>4347</v>
      </c>
      <c r="W614" t="s">
        <v>243</v>
      </c>
      <c r="X614" t="s">
        <v>1013</v>
      </c>
      <c r="Y614" t="s">
        <v>1014</v>
      </c>
      <c r="Z614" t="s">
        <v>1015</v>
      </c>
      <c r="AA614" t="s">
        <v>224</v>
      </c>
      <c r="AB614" s="5" t="s">
        <v>144</v>
      </c>
      <c r="AC614" t="s">
        <v>1734</v>
      </c>
      <c r="AD614" t="s">
        <v>214</v>
      </c>
      <c r="AE614" t="s">
        <v>214</v>
      </c>
      <c r="AF614" t="s">
        <v>214</v>
      </c>
      <c r="AG614" t="s">
        <v>214</v>
      </c>
      <c r="AH614" t="s">
        <v>2457</v>
      </c>
      <c r="AI614" t="s">
        <v>917</v>
      </c>
      <c r="AJ614" t="s">
        <v>1551</v>
      </c>
      <c r="AK614" t="s">
        <v>229</v>
      </c>
      <c r="AL614" t="s">
        <v>230</v>
      </c>
      <c r="AM614" t="s">
        <v>231</v>
      </c>
      <c r="AN614" t="s">
        <v>232</v>
      </c>
      <c r="AP614" t="s">
        <v>232</v>
      </c>
      <c r="AQ614" t="s">
        <v>233</v>
      </c>
      <c r="AR614" t="s">
        <v>234</v>
      </c>
      <c r="AS614" t="s">
        <v>235</v>
      </c>
      <c r="AT614" s="4">
        <v>43556</v>
      </c>
      <c r="AU614" s="4">
        <v>43555</v>
      </c>
      <c r="AV614" t="s">
        <v>236</v>
      </c>
    </row>
    <row r="615" spans="1:48" x14ac:dyDescent="0.25">
      <c r="A615">
        <v>2019</v>
      </c>
      <c r="B615" s="4">
        <v>43466</v>
      </c>
      <c r="C615" s="4">
        <v>43555</v>
      </c>
      <c r="D615" s="5" t="s">
        <v>112</v>
      </c>
      <c r="E615" t="s">
        <v>4348</v>
      </c>
      <c r="F615" t="s">
        <v>4348</v>
      </c>
      <c r="G615" t="s">
        <v>4348</v>
      </c>
      <c r="H615" t="s">
        <v>4348</v>
      </c>
      <c r="J615" s="2" t="s">
        <v>113</v>
      </c>
      <c r="K615" s="5" t="s">
        <v>144</v>
      </c>
      <c r="L615" t="s">
        <v>214</v>
      </c>
      <c r="M615" t="s">
        <v>4349</v>
      </c>
      <c r="N615" s="5" t="s">
        <v>144</v>
      </c>
      <c r="O615" s="3" t="s">
        <v>147</v>
      </c>
      <c r="P615" t="s">
        <v>239</v>
      </c>
      <c r="Q615" s="3" t="s">
        <v>155</v>
      </c>
      <c r="R615" t="s">
        <v>4350</v>
      </c>
      <c r="S615" t="s">
        <v>1631</v>
      </c>
      <c r="T615" t="s">
        <v>4351</v>
      </c>
      <c r="U615" s="3" t="s">
        <v>180</v>
      </c>
      <c r="V615" t="s">
        <v>4350</v>
      </c>
      <c r="W615" t="s">
        <v>257</v>
      </c>
      <c r="X615" t="s">
        <v>292</v>
      </c>
      <c r="Y615" t="s">
        <v>293</v>
      </c>
      <c r="Z615" t="s">
        <v>292</v>
      </c>
      <c r="AA615" t="s">
        <v>224</v>
      </c>
      <c r="AB615" s="5" t="s">
        <v>144</v>
      </c>
      <c r="AC615" t="s">
        <v>294</v>
      </c>
      <c r="AD615" t="s">
        <v>214</v>
      </c>
      <c r="AE615" t="s">
        <v>214</v>
      </c>
      <c r="AF615" t="s">
        <v>214</v>
      </c>
      <c r="AG615" t="s">
        <v>214</v>
      </c>
      <c r="AH615" t="s">
        <v>2193</v>
      </c>
      <c r="AI615" t="s">
        <v>4352</v>
      </c>
      <c r="AJ615" t="s">
        <v>4353</v>
      </c>
      <c r="AK615" t="s">
        <v>229</v>
      </c>
      <c r="AL615" t="s">
        <v>230</v>
      </c>
      <c r="AM615" t="s">
        <v>231</v>
      </c>
      <c r="AN615" t="s">
        <v>232</v>
      </c>
      <c r="AP615" t="s">
        <v>232</v>
      </c>
      <c r="AQ615" t="s">
        <v>233</v>
      </c>
      <c r="AR615" t="s">
        <v>234</v>
      </c>
      <c r="AS615" t="s">
        <v>235</v>
      </c>
      <c r="AT615" s="4">
        <v>43556</v>
      </c>
      <c r="AU615" s="4">
        <v>43555</v>
      </c>
      <c r="AV615" t="s">
        <v>236</v>
      </c>
    </row>
    <row r="616" spans="1:48" x14ac:dyDescent="0.25">
      <c r="A616">
        <v>2019</v>
      </c>
      <c r="B616" s="4">
        <v>43466</v>
      </c>
      <c r="C616" s="4">
        <v>43555</v>
      </c>
      <c r="D616" s="5" t="s">
        <v>112</v>
      </c>
      <c r="E616" t="s">
        <v>4354</v>
      </c>
      <c r="F616" t="s">
        <v>4354</v>
      </c>
      <c r="G616" t="s">
        <v>4354</v>
      </c>
      <c r="H616" t="s">
        <v>4354</v>
      </c>
      <c r="J616" s="2" t="s">
        <v>113</v>
      </c>
      <c r="K616" s="5" t="s">
        <v>144</v>
      </c>
      <c r="L616" t="s">
        <v>214</v>
      </c>
      <c r="M616" t="s">
        <v>4355</v>
      </c>
      <c r="N616" s="5" t="s">
        <v>144</v>
      </c>
      <c r="O616" s="3" t="s">
        <v>147</v>
      </c>
      <c r="P616" t="s">
        <v>1000</v>
      </c>
      <c r="Q616" s="3" t="s">
        <v>155</v>
      </c>
      <c r="R616" t="s">
        <v>4356</v>
      </c>
      <c r="S616">
        <v>10</v>
      </c>
      <c r="T616" t="s">
        <v>219</v>
      </c>
      <c r="U616" s="3" t="s">
        <v>180</v>
      </c>
      <c r="V616" t="s">
        <v>4356</v>
      </c>
      <c r="W616" t="s">
        <v>463</v>
      </c>
      <c r="X616" t="s">
        <v>3460</v>
      </c>
      <c r="Y616" t="s">
        <v>222</v>
      </c>
      <c r="Z616" t="s">
        <v>223</v>
      </c>
      <c r="AA616" t="s">
        <v>224</v>
      </c>
      <c r="AB616" s="5" t="s">
        <v>144</v>
      </c>
      <c r="AC616" t="s">
        <v>225</v>
      </c>
      <c r="AD616" t="s">
        <v>214</v>
      </c>
      <c r="AE616" t="s">
        <v>214</v>
      </c>
      <c r="AF616" t="s">
        <v>214</v>
      </c>
      <c r="AG616" t="s">
        <v>214</v>
      </c>
      <c r="AH616" t="s">
        <v>4357</v>
      </c>
      <c r="AI616" t="s">
        <v>504</v>
      </c>
      <c r="AJ616" t="s">
        <v>3952</v>
      </c>
      <c r="AK616" t="s">
        <v>448</v>
      </c>
      <c r="AL616" t="s">
        <v>230</v>
      </c>
      <c r="AM616" t="s">
        <v>231</v>
      </c>
      <c r="AN616" t="s">
        <v>232</v>
      </c>
      <c r="AP616" t="s">
        <v>232</v>
      </c>
      <c r="AQ616" t="s">
        <v>233</v>
      </c>
      <c r="AR616" t="s">
        <v>234</v>
      </c>
      <c r="AS616" t="s">
        <v>235</v>
      </c>
      <c r="AT616" s="4">
        <v>43556</v>
      </c>
      <c r="AU616" s="4">
        <v>43555</v>
      </c>
      <c r="AV616" t="s">
        <v>236</v>
      </c>
    </row>
    <row r="617" spans="1:48" x14ac:dyDescent="0.25">
      <c r="A617">
        <v>2019</v>
      </c>
      <c r="B617" s="4">
        <v>43466</v>
      </c>
      <c r="C617" s="4">
        <v>43555</v>
      </c>
      <c r="D617" s="5" t="s">
        <v>112</v>
      </c>
      <c r="E617" t="s">
        <v>4358</v>
      </c>
      <c r="F617" t="s">
        <v>4358</v>
      </c>
      <c r="G617" t="s">
        <v>4358</v>
      </c>
      <c r="H617" t="s">
        <v>4358</v>
      </c>
      <c r="J617" s="2" t="s">
        <v>113</v>
      </c>
      <c r="K617" s="5" t="s">
        <v>144</v>
      </c>
      <c r="L617" t="s">
        <v>214</v>
      </c>
      <c r="M617" t="s">
        <v>4359</v>
      </c>
      <c r="N617" s="5" t="s">
        <v>144</v>
      </c>
      <c r="O617" s="3" t="s">
        <v>147</v>
      </c>
      <c r="P617" t="s">
        <v>288</v>
      </c>
      <c r="Q617" s="3" t="s">
        <v>155</v>
      </c>
      <c r="R617" t="s">
        <v>4360</v>
      </c>
      <c r="S617" t="s">
        <v>4361</v>
      </c>
      <c r="T617" t="s">
        <v>219</v>
      </c>
      <c r="U617" s="3" t="s">
        <v>180</v>
      </c>
      <c r="V617" t="s">
        <v>4360</v>
      </c>
      <c r="W617" t="s">
        <v>243</v>
      </c>
      <c r="X617" t="s">
        <v>471</v>
      </c>
      <c r="Y617" t="s">
        <v>472</v>
      </c>
      <c r="Z617" t="s">
        <v>471</v>
      </c>
      <c r="AA617" t="s">
        <v>224</v>
      </c>
      <c r="AB617" s="5" t="s">
        <v>144</v>
      </c>
      <c r="AC617" t="s">
        <v>638</v>
      </c>
      <c r="AD617" t="s">
        <v>214</v>
      </c>
      <c r="AE617" t="s">
        <v>214</v>
      </c>
      <c r="AF617" t="s">
        <v>214</v>
      </c>
      <c r="AG617" t="s">
        <v>214</v>
      </c>
      <c r="AH617" t="s">
        <v>4362</v>
      </c>
      <c r="AI617" t="s">
        <v>1008</v>
      </c>
      <c r="AJ617" t="s">
        <v>383</v>
      </c>
      <c r="AK617" t="s">
        <v>229</v>
      </c>
      <c r="AL617" t="s">
        <v>230</v>
      </c>
      <c r="AM617" t="s">
        <v>231</v>
      </c>
      <c r="AN617" t="s">
        <v>232</v>
      </c>
      <c r="AP617" t="s">
        <v>232</v>
      </c>
      <c r="AQ617" t="s">
        <v>233</v>
      </c>
      <c r="AR617" t="s">
        <v>234</v>
      </c>
      <c r="AS617" t="s">
        <v>235</v>
      </c>
      <c r="AT617" s="4">
        <v>43556</v>
      </c>
      <c r="AU617" s="4">
        <v>43555</v>
      </c>
      <c r="AV617" t="s">
        <v>236</v>
      </c>
    </row>
    <row r="618" spans="1:48" x14ac:dyDescent="0.25">
      <c r="A618">
        <v>2019</v>
      </c>
      <c r="B618" s="4">
        <v>43466</v>
      </c>
      <c r="C618" s="4">
        <v>43555</v>
      </c>
      <c r="D618" s="5" t="s">
        <v>112</v>
      </c>
      <c r="E618" t="s">
        <v>4363</v>
      </c>
      <c r="F618" t="s">
        <v>4363</v>
      </c>
      <c r="G618" t="s">
        <v>4363</v>
      </c>
      <c r="H618" t="s">
        <v>4363</v>
      </c>
      <c r="J618" s="2" t="s">
        <v>113</v>
      </c>
      <c r="K618" s="5" t="s">
        <v>144</v>
      </c>
      <c r="L618" t="s">
        <v>214</v>
      </c>
      <c r="M618" t="s">
        <v>4364</v>
      </c>
      <c r="N618" s="5" t="s">
        <v>144</v>
      </c>
      <c r="O618" s="3" t="s">
        <v>147</v>
      </c>
      <c r="P618" t="s">
        <v>239</v>
      </c>
      <c r="Q618" s="3" t="s">
        <v>155</v>
      </c>
      <c r="R618" t="s">
        <v>4365</v>
      </c>
      <c r="S618" t="s">
        <v>434</v>
      </c>
      <c r="T618" t="s">
        <v>219</v>
      </c>
      <c r="U618" s="3" t="s">
        <v>180</v>
      </c>
      <c r="V618" t="s">
        <v>4365</v>
      </c>
      <c r="W618" t="s">
        <v>257</v>
      </c>
      <c r="X618" t="s">
        <v>616</v>
      </c>
      <c r="Y618" t="s">
        <v>617</v>
      </c>
      <c r="Z618" t="s">
        <v>616</v>
      </c>
      <c r="AA618" t="s">
        <v>224</v>
      </c>
      <c r="AB618" s="5" t="s">
        <v>144</v>
      </c>
      <c r="AC618" t="s">
        <v>618</v>
      </c>
      <c r="AD618" t="s">
        <v>214</v>
      </c>
      <c r="AE618" t="s">
        <v>214</v>
      </c>
      <c r="AF618" t="s">
        <v>214</v>
      </c>
      <c r="AG618" t="s">
        <v>214</v>
      </c>
      <c r="AH618" t="s">
        <v>1186</v>
      </c>
      <c r="AI618" t="s">
        <v>1371</v>
      </c>
      <c r="AJ618" t="s">
        <v>551</v>
      </c>
      <c r="AK618" t="s">
        <v>229</v>
      </c>
      <c r="AL618" t="s">
        <v>230</v>
      </c>
      <c r="AM618" t="s">
        <v>231</v>
      </c>
      <c r="AN618" t="s">
        <v>232</v>
      </c>
      <c r="AP618" t="s">
        <v>232</v>
      </c>
      <c r="AQ618" t="s">
        <v>233</v>
      </c>
      <c r="AR618" t="s">
        <v>234</v>
      </c>
      <c r="AS618" t="s">
        <v>235</v>
      </c>
      <c r="AT618" s="4">
        <v>43556</v>
      </c>
      <c r="AU618" s="4">
        <v>43555</v>
      </c>
      <c r="AV618" t="s">
        <v>236</v>
      </c>
    </row>
    <row r="619" spans="1:48" x14ac:dyDescent="0.25">
      <c r="A619">
        <v>2019</v>
      </c>
      <c r="B619" s="4">
        <v>43466</v>
      </c>
      <c r="C619" s="4">
        <v>43555</v>
      </c>
      <c r="D619" s="5" t="s">
        <v>112</v>
      </c>
      <c r="E619" t="s">
        <v>4366</v>
      </c>
      <c r="F619" t="s">
        <v>4366</v>
      </c>
      <c r="G619" t="s">
        <v>4366</v>
      </c>
      <c r="H619" t="s">
        <v>4366</v>
      </c>
      <c r="J619" s="2" t="s">
        <v>113</v>
      </c>
      <c r="K619" s="5" t="s">
        <v>144</v>
      </c>
      <c r="L619" t="s">
        <v>214</v>
      </c>
      <c r="M619" t="s">
        <v>4367</v>
      </c>
      <c r="N619" s="5" t="s">
        <v>144</v>
      </c>
      <c r="O619" s="3" t="s">
        <v>147</v>
      </c>
      <c r="P619" t="s">
        <v>507</v>
      </c>
      <c r="Q619" s="3" t="s">
        <v>155</v>
      </c>
      <c r="R619" t="s">
        <v>4368</v>
      </c>
      <c r="S619" t="s">
        <v>700</v>
      </c>
      <c r="T619" t="s">
        <v>219</v>
      </c>
      <c r="U619" s="3" t="s">
        <v>180</v>
      </c>
      <c r="V619" t="s">
        <v>4368</v>
      </c>
      <c r="W619" t="s">
        <v>243</v>
      </c>
      <c r="X619" t="s">
        <v>949</v>
      </c>
      <c r="Y619" t="s">
        <v>1447</v>
      </c>
      <c r="Z619" t="s">
        <v>949</v>
      </c>
      <c r="AA619" t="s">
        <v>224</v>
      </c>
      <c r="AB619" s="5" t="s">
        <v>144</v>
      </c>
      <c r="AC619" t="s">
        <v>952</v>
      </c>
      <c r="AD619" t="s">
        <v>214</v>
      </c>
      <c r="AE619" t="s">
        <v>214</v>
      </c>
      <c r="AF619" t="s">
        <v>214</v>
      </c>
      <c r="AG619" t="s">
        <v>214</v>
      </c>
      <c r="AH619" t="s">
        <v>4369</v>
      </c>
      <c r="AI619" t="s">
        <v>4370</v>
      </c>
      <c r="AJ619" t="s">
        <v>1292</v>
      </c>
      <c r="AK619" t="s">
        <v>264</v>
      </c>
      <c r="AL619" t="s">
        <v>230</v>
      </c>
      <c r="AM619" t="s">
        <v>231</v>
      </c>
      <c r="AN619" t="s">
        <v>232</v>
      </c>
      <c r="AP619" t="s">
        <v>232</v>
      </c>
      <c r="AQ619" t="s">
        <v>233</v>
      </c>
      <c r="AR619" t="s">
        <v>234</v>
      </c>
      <c r="AS619" t="s">
        <v>235</v>
      </c>
      <c r="AT619" s="4">
        <v>43556</v>
      </c>
      <c r="AU619" s="4">
        <v>43555</v>
      </c>
      <c r="AV619" t="s">
        <v>236</v>
      </c>
    </row>
    <row r="620" spans="1:48" x14ac:dyDescent="0.25">
      <c r="A620">
        <v>2019</v>
      </c>
      <c r="B620" s="4">
        <v>43466</v>
      </c>
      <c r="C620" s="4">
        <v>43555</v>
      </c>
      <c r="D620" s="5" t="s">
        <v>112</v>
      </c>
      <c r="E620" t="s">
        <v>4371</v>
      </c>
      <c r="F620" t="s">
        <v>4371</v>
      </c>
      <c r="G620" t="s">
        <v>4371</v>
      </c>
      <c r="H620" t="s">
        <v>4371</v>
      </c>
      <c r="J620" s="2" t="s">
        <v>113</v>
      </c>
      <c r="K620" s="5" t="s">
        <v>144</v>
      </c>
      <c r="L620" t="s">
        <v>214</v>
      </c>
      <c r="M620" t="s">
        <v>4372</v>
      </c>
      <c r="N620" s="5" t="s">
        <v>144</v>
      </c>
      <c r="O620" s="3" t="s">
        <v>147</v>
      </c>
      <c r="P620" t="s">
        <v>441</v>
      </c>
      <c r="Q620" s="3" t="s">
        <v>155</v>
      </c>
      <c r="R620" t="s">
        <v>4373</v>
      </c>
      <c r="S620" t="s">
        <v>959</v>
      </c>
      <c r="T620" t="s">
        <v>219</v>
      </c>
      <c r="U620" s="3" t="s">
        <v>180</v>
      </c>
      <c r="V620" t="s">
        <v>4373</v>
      </c>
      <c r="W620" t="s">
        <v>257</v>
      </c>
      <c r="X620" t="s">
        <v>258</v>
      </c>
      <c r="Y620" t="s">
        <v>259</v>
      </c>
      <c r="Z620" t="s">
        <v>258</v>
      </c>
      <c r="AA620" t="s">
        <v>224</v>
      </c>
      <c r="AB620" s="5" t="s">
        <v>144</v>
      </c>
      <c r="AC620" t="s">
        <v>4374</v>
      </c>
      <c r="AD620" t="s">
        <v>214</v>
      </c>
      <c r="AE620" t="s">
        <v>214</v>
      </c>
      <c r="AF620" t="s">
        <v>214</v>
      </c>
      <c r="AG620" t="s">
        <v>214</v>
      </c>
      <c r="AH620" t="s">
        <v>4375</v>
      </c>
      <c r="AI620" t="s">
        <v>4376</v>
      </c>
      <c r="AJ620" t="s">
        <v>300</v>
      </c>
      <c r="AK620" t="s">
        <v>275</v>
      </c>
      <c r="AL620" t="s">
        <v>4377</v>
      </c>
      <c r="AM620" t="s">
        <v>231</v>
      </c>
      <c r="AN620" t="s">
        <v>232</v>
      </c>
      <c r="AP620" t="s">
        <v>232</v>
      </c>
      <c r="AQ620" t="s">
        <v>233</v>
      </c>
      <c r="AR620" t="s">
        <v>234</v>
      </c>
      <c r="AS620" t="s">
        <v>235</v>
      </c>
      <c r="AT620" s="4">
        <v>43556</v>
      </c>
      <c r="AU620" s="4">
        <v>43555</v>
      </c>
      <c r="AV620" t="s">
        <v>236</v>
      </c>
    </row>
    <row r="621" spans="1:48" x14ac:dyDescent="0.25">
      <c r="A621">
        <v>2019</v>
      </c>
      <c r="B621" s="4">
        <v>43466</v>
      </c>
      <c r="C621" s="4">
        <v>43555</v>
      </c>
      <c r="D621" s="5" t="s">
        <v>112</v>
      </c>
      <c r="E621" t="s">
        <v>4378</v>
      </c>
      <c r="F621" t="s">
        <v>4378</v>
      </c>
      <c r="G621" t="s">
        <v>4378</v>
      </c>
      <c r="H621" t="s">
        <v>4378</v>
      </c>
      <c r="J621" s="2" t="s">
        <v>113</v>
      </c>
      <c r="K621" s="5" t="s">
        <v>144</v>
      </c>
      <c r="L621" t="s">
        <v>214</v>
      </c>
      <c r="M621" t="s">
        <v>4379</v>
      </c>
      <c r="N621" s="5" t="s">
        <v>144</v>
      </c>
      <c r="O621" s="3" t="s">
        <v>147</v>
      </c>
      <c r="P621" t="s">
        <v>239</v>
      </c>
      <c r="Q621" s="3" t="s">
        <v>155</v>
      </c>
      <c r="R621" t="s">
        <v>4380</v>
      </c>
      <c r="S621" t="s">
        <v>847</v>
      </c>
      <c r="T621" t="s">
        <v>219</v>
      </c>
      <c r="U621" s="3" t="s">
        <v>180</v>
      </c>
      <c r="V621" t="s">
        <v>4380</v>
      </c>
      <c r="W621" t="s">
        <v>243</v>
      </c>
      <c r="X621" t="s">
        <v>692</v>
      </c>
      <c r="Y621" t="s">
        <v>693</v>
      </c>
      <c r="Z621" t="s">
        <v>692</v>
      </c>
      <c r="AA621" t="s">
        <v>224</v>
      </c>
      <c r="AB621" s="5" t="s">
        <v>144</v>
      </c>
      <c r="AC621" t="s">
        <v>694</v>
      </c>
      <c r="AD621" t="s">
        <v>214</v>
      </c>
      <c r="AE621" t="s">
        <v>214</v>
      </c>
      <c r="AF621" t="s">
        <v>214</v>
      </c>
      <c r="AG621" t="s">
        <v>214</v>
      </c>
      <c r="AH621" t="s">
        <v>3764</v>
      </c>
      <c r="AI621" t="s">
        <v>551</v>
      </c>
      <c r="AJ621" t="s">
        <v>2946</v>
      </c>
      <c r="AK621" t="s">
        <v>285</v>
      </c>
      <c r="AL621" t="s">
        <v>230</v>
      </c>
      <c r="AM621" t="s">
        <v>231</v>
      </c>
      <c r="AN621" t="s">
        <v>232</v>
      </c>
      <c r="AP621" t="s">
        <v>232</v>
      </c>
      <c r="AQ621" t="s">
        <v>233</v>
      </c>
      <c r="AR621" t="s">
        <v>234</v>
      </c>
      <c r="AS621" t="s">
        <v>235</v>
      </c>
      <c r="AT621" s="4">
        <v>43556</v>
      </c>
      <c r="AU621" s="4">
        <v>43555</v>
      </c>
      <c r="AV621" t="s">
        <v>236</v>
      </c>
    </row>
    <row r="622" spans="1:48" x14ac:dyDescent="0.25">
      <c r="A622">
        <v>2019</v>
      </c>
      <c r="B622" s="4">
        <v>43466</v>
      </c>
      <c r="C622" s="4">
        <v>43555</v>
      </c>
      <c r="D622" s="5" t="s">
        <v>112</v>
      </c>
      <c r="E622" t="s">
        <v>4381</v>
      </c>
      <c r="F622" t="s">
        <v>4381</v>
      </c>
      <c r="G622" t="s">
        <v>4381</v>
      </c>
      <c r="H622" t="s">
        <v>4381</v>
      </c>
      <c r="J622" s="2" t="s">
        <v>113</v>
      </c>
      <c r="K622" s="5" t="s">
        <v>144</v>
      </c>
      <c r="L622" t="s">
        <v>214</v>
      </c>
      <c r="M622" t="s">
        <v>4382</v>
      </c>
      <c r="N622" s="5" t="s">
        <v>144</v>
      </c>
      <c r="O622" s="3" t="s">
        <v>147</v>
      </c>
      <c r="P622" t="s">
        <v>239</v>
      </c>
      <c r="Q622" s="3" t="s">
        <v>155</v>
      </c>
      <c r="R622" t="s">
        <v>4383</v>
      </c>
      <c r="S622" t="s">
        <v>4202</v>
      </c>
      <c r="T622" t="s">
        <v>219</v>
      </c>
      <c r="U622" s="3" t="s">
        <v>180</v>
      </c>
      <c r="V622" t="s">
        <v>4383</v>
      </c>
      <c r="W622" t="s">
        <v>435</v>
      </c>
      <c r="X622" t="s">
        <v>340</v>
      </c>
      <c r="Y622" t="s">
        <v>339</v>
      </c>
      <c r="Z622" t="s">
        <v>340</v>
      </c>
      <c r="AA622" t="s">
        <v>224</v>
      </c>
      <c r="AB622" s="5" t="s">
        <v>144</v>
      </c>
      <c r="AC622" t="s">
        <v>4384</v>
      </c>
      <c r="AD622" t="s">
        <v>214</v>
      </c>
      <c r="AE622" t="s">
        <v>214</v>
      </c>
      <c r="AF622" t="s">
        <v>214</v>
      </c>
      <c r="AG622" t="s">
        <v>214</v>
      </c>
      <c r="AH622" t="s">
        <v>2853</v>
      </c>
      <c r="AI622" t="s">
        <v>551</v>
      </c>
      <c r="AJ622" t="s">
        <v>579</v>
      </c>
      <c r="AK622" t="s">
        <v>229</v>
      </c>
      <c r="AL622" t="s">
        <v>230</v>
      </c>
      <c r="AM622" t="s">
        <v>231</v>
      </c>
      <c r="AN622" t="s">
        <v>232</v>
      </c>
      <c r="AP622" t="s">
        <v>232</v>
      </c>
      <c r="AQ622" t="s">
        <v>233</v>
      </c>
      <c r="AR622" t="s">
        <v>234</v>
      </c>
      <c r="AS622" t="s">
        <v>235</v>
      </c>
      <c r="AT622" s="4">
        <v>43556</v>
      </c>
      <c r="AU622" s="4">
        <v>43555</v>
      </c>
      <c r="AV622" t="s">
        <v>236</v>
      </c>
    </row>
    <row r="623" spans="1:48" x14ac:dyDescent="0.25">
      <c r="A623">
        <v>2019</v>
      </c>
      <c r="B623" s="4">
        <v>43466</v>
      </c>
      <c r="C623" s="4">
        <v>43555</v>
      </c>
      <c r="D623" s="5" t="s">
        <v>112</v>
      </c>
      <c r="E623" t="s">
        <v>4385</v>
      </c>
      <c r="F623" t="s">
        <v>4385</v>
      </c>
      <c r="G623" t="s">
        <v>4385</v>
      </c>
      <c r="H623" t="s">
        <v>4385</v>
      </c>
      <c r="J623" s="2" t="s">
        <v>113</v>
      </c>
      <c r="K623" s="5" t="s">
        <v>144</v>
      </c>
      <c r="L623" t="s">
        <v>214</v>
      </c>
      <c r="M623" t="s">
        <v>4386</v>
      </c>
      <c r="N623" s="5" t="s">
        <v>144</v>
      </c>
      <c r="O623" s="3" t="s">
        <v>147</v>
      </c>
      <c r="P623" t="s">
        <v>861</v>
      </c>
      <c r="Q623" s="3" t="s">
        <v>155</v>
      </c>
      <c r="R623" t="s">
        <v>4387</v>
      </c>
      <c r="S623">
        <v>1804</v>
      </c>
      <c r="T623" t="s">
        <v>1398</v>
      </c>
      <c r="U623" s="3" t="s">
        <v>180</v>
      </c>
      <c r="V623" t="s">
        <v>4387</v>
      </c>
      <c r="W623" t="s">
        <v>257</v>
      </c>
      <c r="X623" t="s">
        <v>631</v>
      </c>
      <c r="Y623" t="s">
        <v>632</v>
      </c>
      <c r="Z623" t="s">
        <v>631</v>
      </c>
      <c r="AA623" t="s">
        <v>224</v>
      </c>
      <c r="AB623" s="5" t="s">
        <v>144</v>
      </c>
      <c r="AC623" t="s">
        <v>1914</v>
      </c>
      <c r="AD623" t="s">
        <v>214</v>
      </c>
      <c r="AE623" t="s">
        <v>214</v>
      </c>
      <c r="AF623" t="s">
        <v>214</v>
      </c>
      <c r="AG623" t="s">
        <v>214</v>
      </c>
      <c r="AH623" t="s">
        <v>1597</v>
      </c>
      <c r="AI623" t="s">
        <v>772</v>
      </c>
      <c r="AJ623" t="s">
        <v>805</v>
      </c>
      <c r="AK623" t="s">
        <v>229</v>
      </c>
      <c r="AL623" t="s">
        <v>230</v>
      </c>
      <c r="AM623" t="s">
        <v>231</v>
      </c>
      <c r="AN623" t="s">
        <v>232</v>
      </c>
      <c r="AP623" t="s">
        <v>232</v>
      </c>
      <c r="AQ623" t="s">
        <v>233</v>
      </c>
      <c r="AR623" t="s">
        <v>234</v>
      </c>
      <c r="AS623" t="s">
        <v>235</v>
      </c>
      <c r="AT623" s="4">
        <v>43556</v>
      </c>
      <c r="AU623" s="4">
        <v>43555</v>
      </c>
      <c r="AV623" t="s">
        <v>236</v>
      </c>
    </row>
    <row r="624" spans="1:48" x14ac:dyDescent="0.25">
      <c r="A624">
        <v>2019</v>
      </c>
      <c r="B624" s="4">
        <v>43466</v>
      </c>
      <c r="C624" s="4">
        <v>43555</v>
      </c>
      <c r="D624" s="5" t="s">
        <v>112</v>
      </c>
      <c r="E624" t="s">
        <v>4388</v>
      </c>
      <c r="F624" t="s">
        <v>4388</v>
      </c>
      <c r="G624" t="s">
        <v>4388</v>
      </c>
      <c r="H624" t="s">
        <v>4388</v>
      </c>
      <c r="J624" s="2" t="s">
        <v>113</v>
      </c>
      <c r="K624" s="5" t="s">
        <v>144</v>
      </c>
      <c r="L624" t="s">
        <v>214</v>
      </c>
      <c r="M624" t="s">
        <v>4389</v>
      </c>
      <c r="N624" s="5" t="s">
        <v>144</v>
      </c>
      <c r="O624" s="3" t="s">
        <v>147</v>
      </c>
      <c r="P624" t="s">
        <v>912</v>
      </c>
      <c r="Q624" s="3" t="s">
        <v>155</v>
      </c>
      <c r="R624" t="s">
        <v>4390</v>
      </c>
      <c r="S624" t="s">
        <v>2533</v>
      </c>
      <c r="T624" t="s">
        <v>219</v>
      </c>
      <c r="U624" s="3" t="s">
        <v>180</v>
      </c>
      <c r="V624" t="s">
        <v>4390</v>
      </c>
      <c r="W624" t="s">
        <v>257</v>
      </c>
      <c r="X624" t="s">
        <v>258</v>
      </c>
      <c r="Y624" t="s">
        <v>259</v>
      </c>
      <c r="Z624" t="s">
        <v>258</v>
      </c>
      <c r="AA624" t="s">
        <v>224</v>
      </c>
      <c r="AB624" s="5" t="s">
        <v>144</v>
      </c>
      <c r="AC624" t="s">
        <v>281</v>
      </c>
      <c r="AD624" t="s">
        <v>214</v>
      </c>
      <c r="AE624" t="s">
        <v>214</v>
      </c>
      <c r="AF624" t="s">
        <v>214</v>
      </c>
      <c r="AG624" t="s">
        <v>214</v>
      </c>
      <c r="AH624" t="s">
        <v>4391</v>
      </c>
      <c r="AI624" t="s">
        <v>351</v>
      </c>
      <c r="AJ624" t="s">
        <v>1148</v>
      </c>
      <c r="AK624" t="s">
        <v>229</v>
      </c>
      <c r="AL624" t="s">
        <v>230</v>
      </c>
      <c r="AM624" t="s">
        <v>231</v>
      </c>
      <c r="AN624" t="s">
        <v>232</v>
      </c>
      <c r="AP624" t="s">
        <v>232</v>
      </c>
      <c r="AQ624" t="s">
        <v>233</v>
      </c>
      <c r="AR624" t="s">
        <v>234</v>
      </c>
      <c r="AS624" t="s">
        <v>235</v>
      </c>
      <c r="AT624" s="4">
        <v>43556</v>
      </c>
      <c r="AU624" s="4">
        <v>43555</v>
      </c>
      <c r="AV624" t="s">
        <v>236</v>
      </c>
    </row>
    <row r="625" spans="1:48" x14ac:dyDescent="0.25">
      <c r="A625">
        <v>2019</v>
      </c>
      <c r="B625" s="4">
        <v>43466</v>
      </c>
      <c r="C625" s="4">
        <v>43555</v>
      </c>
      <c r="D625" s="5" t="s">
        <v>112</v>
      </c>
      <c r="E625" t="s">
        <v>4392</v>
      </c>
      <c r="F625" t="s">
        <v>4392</v>
      </c>
      <c r="G625" t="s">
        <v>4392</v>
      </c>
      <c r="H625" t="s">
        <v>4392</v>
      </c>
      <c r="J625" s="2" t="s">
        <v>113</v>
      </c>
      <c r="K625" s="5" t="s">
        <v>144</v>
      </c>
      <c r="L625" t="s">
        <v>214</v>
      </c>
      <c r="M625" t="s">
        <v>4393</v>
      </c>
      <c r="N625" s="5" t="s">
        <v>144</v>
      </c>
      <c r="O625" s="3" t="s">
        <v>147</v>
      </c>
      <c r="P625" t="s">
        <v>288</v>
      </c>
      <c r="Q625" s="3" t="s">
        <v>155</v>
      </c>
      <c r="R625" t="s">
        <v>4394</v>
      </c>
      <c r="S625" t="s">
        <v>1163</v>
      </c>
      <c r="T625" t="s">
        <v>219</v>
      </c>
      <c r="U625" s="3" t="s">
        <v>180</v>
      </c>
      <c r="V625" t="s">
        <v>4394</v>
      </c>
      <c r="W625" t="s">
        <v>257</v>
      </c>
      <c r="X625" t="s">
        <v>258</v>
      </c>
      <c r="Y625" t="s">
        <v>259</v>
      </c>
      <c r="Z625" t="s">
        <v>258</v>
      </c>
      <c r="AA625" t="s">
        <v>224</v>
      </c>
      <c r="AB625" s="5" t="s">
        <v>144</v>
      </c>
      <c r="AC625" t="s">
        <v>4395</v>
      </c>
      <c r="AD625" t="s">
        <v>214</v>
      </c>
      <c r="AE625" t="s">
        <v>214</v>
      </c>
      <c r="AF625" t="s">
        <v>214</v>
      </c>
      <c r="AG625" t="s">
        <v>214</v>
      </c>
      <c r="AH625" t="s">
        <v>3286</v>
      </c>
      <c r="AI625" t="s">
        <v>274</v>
      </c>
      <c r="AJ625" t="s">
        <v>4396</v>
      </c>
      <c r="AK625" t="s">
        <v>329</v>
      </c>
      <c r="AL625" t="s">
        <v>230</v>
      </c>
      <c r="AM625" t="s">
        <v>231</v>
      </c>
      <c r="AN625" t="s">
        <v>232</v>
      </c>
      <c r="AP625" t="s">
        <v>232</v>
      </c>
      <c r="AQ625" t="s">
        <v>233</v>
      </c>
      <c r="AR625" t="s">
        <v>234</v>
      </c>
      <c r="AS625" t="s">
        <v>235</v>
      </c>
      <c r="AT625" s="4">
        <v>43556</v>
      </c>
      <c r="AU625" s="4">
        <v>43555</v>
      </c>
      <c r="AV625" t="s">
        <v>236</v>
      </c>
    </row>
    <row r="626" spans="1:48" x14ac:dyDescent="0.25">
      <c r="A626">
        <v>2019</v>
      </c>
      <c r="B626" s="4">
        <v>43466</v>
      </c>
      <c r="C626" s="4">
        <v>43555</v>
      </c>
      <c r="D626" s="5" t="s">
        <v>112</v>
      </c>
      <c r="E626" t="s">
        <v>4397</v>
      </c>
      <c r="F626" t="s">
        <v>4397</v>
      </c>
      <c r="G626" t="s">
        <v>4397</v>
      </c>
      <c r="H626" t="s">
        <v>4397</v>
      </c>
      <c r="J626" s="2" t="s">
        <v>113</v>
      </c>
      <c r="K626" s="5" t="s">
        <v>144</v>
      </c>
      <c r="L626" t="s">
        <v>214</v>
      </c>
      <c r="M626" t="s">
        <v>4398</v>
      </c>
      <c r="N626" s="5" t="s">
        <v>144</v>
      </c>
      <c r="O626" s="3" t="s">
        <v>147</v>
      </c>
      <c r="P626" t="s">
        <v>334</v>
      </c>
      <c r="Q626" s="3" t="s">
        <v>155</v>
      </c>
      <c r="R626" t="s">
        <v>4399</v>
      </c>
      <c r="S626" t="s">
        <v>4400</v>
      </c>
      <c r="T626" t="s">
        <v>219</v>
      </c>
      <c r="U626" s="3" t="s">
        <v>180</v>
      </c>
      <c r="V626" t="s">
        <v>4399</v>
      </c>
      <c r="W626" t="s">
        <v>243</v>
      </c>
      <c r="X626" t="s">
        <v>378</v>
      </c>
      <c r="Y626" t="s">
        <v>379</v>
      </c>
      <c r="Z626" t="s">
        <v>378</v>
      </c>
      <c r="AA626" t="s">
        <v>224</v>
      </c>
      <c r="AB626" s="5" t="s">
        <v>144</v>
      </c>
      <c r="AC626" t="s">
        <v>380</v>
      </c>
      <c r="AD626" t="s">
        <v>214</v>
      </c>
      <c r="AE626" t="s">
        <v>214</v>
      </c>
      <c r="AF626" t="s">
        <v>214</v>
      </c>
      <c r="AG626" t="s">
        <v>214</v>
      </c>
      <c r="AH626" t="s">
        <v>2800</v>
      </c>
      <c r="AI626" t="s">
        <v>4401</v>
      </c>
      <c r="AJ626" t="s">
        <v>4402</v>
      </c>
      <c r="AK626" t="s">
        <v>229</v>
      </c>
      <c r="AL626" t="s">
        <v>230</v>
      </c>
      <c r="AM626" t="s">
        <v>231</v>
      </c>
      <c r="AN626" t="s">
        <v>232</v>
      </c>
      <c r="AP626" t="s">
        <v>232</v>
      </c>
      <c r="AQ626" t="s">
        <v>233</v>
      </c>
      <c r="AR626" t="s">
        <v>234</v>
      </c>
      <c r="AS626" t="s">
        <v>235</v>
      </c>
      <c r="AT626" s="4">
        <v>43556</v>
      </c>
      <c r="AU626" s="4">
        <v>43555</v>
      </c>
      <c r="AV626" t="s">
        <v>236</v>
      </c>
    </row>
    <row r="627" spans="1:48" x14ac:dyDescent="0.25">
      <c r="A627">
        <v>2019</v>
      </c>
      <c r="B627" s="4">
        <v>43466</v>
      </c>
      <c r="C627" s="4">
        <v>43555</v>
      </c>
      <c r="D627" s="5" t="s">
        <v>112</v>
      </c>
      <c r="E627" t="s">
        <v>4403</v>
      </c>
      <c r="F627" t="s">
        <v>4403</v>
      </c>
      <c r="G627" t="s">
        <v>4403</v>
      </c>
      <c r="H627" t="s">
        <v>4403</v>
      </c>
      <c r="J627" s="2" t="s">
        <v>113</v>
      </c>
      <c r="K627" s="5" t="s">
        <v>144</v>
      </c>
      <c r="L627" t="s">
        <v>214</v>
      </c>
      <c r="M627" t="s">
        <v>4404</v>
      </c>
      <c r="N627" s="5" t="s">
        <v>144</v>
      </c>
      <c r="O627" s="3" t="s">
        <v>147</v>
      </c>
      <c r="P627" t="s">
        <v>4405</v>
      </c>
      <c r="Q627" s="3" t="s">
        <v>155</v>
      </c>
      <c r="R627" t="s">
        <v>4406</v>
      </c>
      <c r="S627" t="s">
        <v>1811</v>
      </c>
      <c r="T627" t="s">
        <v>219</v>
      </c>
      <c r="U627" s="3" t="s">
        <v>180</v>
      </c>
      <c r="V627" t="s">
        <v>4406</v>
      </c>
      <c r="W627" t="s">
        <v>243</v>
      </c>
      <c r="X627" t="s">
        <v>471</v>
      </c>
      <c r="Y627" t="s">
        <v>472</v>
      </c>
      <c r="Z627" t="s">
        <v>471</v>
      </c>
      <c r="AA627" t="s">
        <v>224</v>
      </c>
      <c r="AB627" s="5" t="s">
        <v>144</v>
      </c>
      <c r="AC627" t="s">
        <v>4407</v>
      </c>
      <c r="AD627" t="s">
        <v>214</v>
      </c>
      <c r="AE627" t="s">
        <v>214</v>
      </c>
      <c r="AF627" t="s">
        <v>214</v>
      </c>
      <c r="AG627" t="s">
        <v>214</v>
      </c>
      <c r="AH627" t="s">
        <v>4408</v>
      </c>
      <c r="AI627" t="s">
        <v>2299</v>
      </c>
      <c r="AJ627" t="s">
        <v>2281</v>
      </c>
      <c r="AK627" t="s">
        <v>4409</v>
      </c>
      <c r="AL627" t="s">
        <v>230</v>
      </c>
      <c r="AM627" t="s">
        <v>231</v>
      </c>
      <c r="AN627" t="s">
        <v>232</v>
      </c>
      <c r="AP627" t="s">
        <v>232</v>
      </c>
      <c r="AQ627" t="s">
        <v>233</v>
      </c>
      <c r="AR627" t="s">
        <v>234</v>
      </c>
      <c r="AS627" t="s">
        <v>235</v>
      </c>
      <c r="AT627" s="4">
        <v>43556</v>
      </c>
      <c r="AU627" s="4">
        <v>43555</v>
      </c>
      <c r="AV627" t="s">
        <v>236</v>
      </c>
    </row>
    <row r="628" spans="1:48" x14ac:dyDescent="0.25">
      <c r="A628">
        <v>2019</v>
      </c>
      <c r="B628" s="4">
        <v>43466</v>
      </c>
      <c r="C628" s="4">
        <v>43555</v>
      </c>
      <c r="D628" s="5" t="s">
        <v>112</v>
      </c>
      <c r="E628" t="s">
        <v>4410</v>
      </c>
      <c r="F628" t="s">
        <v>4410</v>
      </c>
      <c r="G628" t="s">
        <v>4410</v>
      </c>
      <c r="H628" t="s">
        <v>4410</v>
      </c>
      <c r="J628" s="2" t="s">
        <v>113</v>
      </c>
      <c r="K628" s="5" t="s">
        <v>117</v>
      </c>
      <c r="L628" t="s">
        <v>214</v>
      </c>
      <c r="M628" t="s">
        <v>4411</v>
      </c>
      <c r="N628" s="5" t="s">
        <v>117</v>
      </c>
      <c r="O628" s="3" t="s">
        <v>147</v>
      </c>
      <c r="P628" t="s">
        <v>755</v>
      </c>
      <c r="Q628" s="3" t="s">
        <v>155</v>
      </c>
      <c r="R628" t="s">
        <v>4412</v>
      </c>
      <c r="S628" t="s">
        <v>336</v>
      </c>
      <c r="T628" t="s">
        <v>219</v>
      </c>
      <c r="U628" s="3" t="s">
        <v>180</v>
      </c>
      <c r="V628" t="s">
        <v>4412</v>
      </c>
      <c r="W628" t="s">
        <v>243</v>
      </c>
      <c r="X628" t="s">
        <v>4413</v>
      </c>
      <c r="Y628" t="s">
        <v>4414</v>
      </c>
      <c r="Z628" t="s">
        <v>4415</v>
      </c>
      <c r="AA628" t="s">
        <v>317</v>
      </c>
      <c r="AB628" s="5" t="s">
        <v>117</v>
      </c>
      <c r="AC628" t="s">
        <v>4416</v>
      </c>
      <c r="AD628" t="s">
        <v>214</v>
      </c>
      <c r="AE628" t="s">
        <v>214</v>
      </c>
      <c r="AF628" t="s">
        <v>214</v>
      </c>
      <c r="AG628" t="s">
        <v>214</v>
      </c>
      <c r="AH628" t="s">
        <v>2946</v>
      </c>
      <c r="AI628" t="s">
        <v>720</v>
      </c>
      <c r="AJ628" t="s">
        <v>720</v>
      </c>
      <c r="AK628" t="s">
        <v>4417</v>
      </c>
      <c r="AL628" t="s">
        <v>230</v>
      </c>
      <c r="AM628" t="s">
        <v>231</v>
      </c>
      <c r="AN628" t="s">
        <v>232</v>
      </c>
      <c r="AP628" t="s">
        <v>232</v>
      </c>
      <c r="AQ628" t="s">
        <v>233</v>
      </c>
      <c r="AR628" t="s">
        <v>234</v>
      </c>
      <c r="AS628" t="s">
        <v>235</v>
      </c>
      <c r="AT628" s="4">
        <v>43556</v>
      </c>
      <c r="AU628" s="4">
        <v>43555</v>
      </c>
      <c r="AV628" t="s">
        <v>236</v>
      </c>
    </row>
    <row r="629" spans="1:48" x14ac:dyDescent="0.25">
      <c r="A629">
        <v>2019</v>
      </c>
      <c r="B629" s="4">
        <v>43466</v>
      </c>
      <c r="C629" s="4">
        <v>43555</v>
      </c>
      <c r="D629" s="5" t="s">
        <v>112</v>
      </c>
      <c r="E629" t="s">
        <v>4418</v>
      </c>
      <c r="F629" t="s">
        <v>4418</v>
      </c>
      <c r="G629" t="s">
        <v>4418</v>
      </c>
      <c r="H629" t="s">
        <v>4418</v>
      </c>
      <c r="J629" s="2" t="s">
        <v>113</v>
      </c>
      <c r="K629" s="5" t="s">
        <v>144</v>
      </c>
      <c r="L629" t="s">
        <v>214</v>
      </c>
      <c r="M629" t="s">
        <v>4419</v>
      </c>
      <c r="N629" s="5" t="s">
        <v>144</v>
      </c>
      <c r="O629" s="3" t="s">
        <v>147</v>
      </c>
      <c r="P629" t="s">
        <v>4420</v>
      </c>
      <c r="Q629" s="3" t="s">
        <v>155</v>
      </c>
      <c r="R629" t="s">
        <v>4421</v>
      </c>
      <c r="S629" t="s">
        <v>977</v>
      </c>
      <c r="T629" t="s">
        <v>219</v>
      </c>
      <c r="U629" s="3" t="s">
        <v>180</v>
      </c>
      <c r="V629" t="s">
        <v>4421</v>
      </c>
      <c r="W629" t="s">
        <v>257</v>
      </c>
      <c r="X629" t="s">
        <v>1013</v>
      </c>
      <c r="Y629" t="s">
        <v>1733</v>
      </c>
      <c r="Z629" t="s">
        <v>1013</v>
      </c>
      <c r="AA629" t="s">
        <v>224</v>
      </c>
      <c r="AB629" s="5" t="s">
        <v>144</v>
      </c>
      <c r="AC629" t="s">
        <v>2089</v>
      </c>
      <c r="AD629" t="s">
        <v>214</v>
      </c>
      <c r="AE629" t="s">
        <v>214</v>
      </c>
      <c r="AF629" t="s">
        <v>214</v>
      </c>
      <c r="AG629" t="s">
        <v>214</v>
      </c>
      <c r="AH629" t="s">
        <v>4422</v>
      </c>
      <c r="AI629" t="s">
        <v>2869</v>
      </c>
      <c r="AJ629" t="s">
        <v>4423</v>
      </c>
      <c r="AK629" t="s">
        <v>229</v>
      </c>
      <c r="AL629" t="s">
        <v>230</v>
      </c>
      <c r="AM629" t="s">
        <v>231</v>
      </c>
      <c r="AN629" t="s">
        <v>232</v>
      </c>
      <c r="AP629" t="s">
        <v>232</v>
      </c>
      <c r="AQ629" t="s">
        <v>233</v>
      </c>
      <c r="AR629" t="s">
        <v>234</v>
      </c>
      <c r="AS629" t="s">
        <v>235</v>
      </c>
      <c r="AT629" s="4">
        <v>43556</v>
      </c>
      <c r="AU629" s="4">
        <v>43555</v>
      </c>
      <c r="AV629" t="s">
        <v>236</v>
      </c>
    </row>
    <row r="630" spans="1:48" x14ac:dyDescent="0.25">
      <c r="A630">
        <v>2019</v>
      </c>
      <c r="B630" s="4">
        <v>43466</v>
      </c>
      <c r="C630" s="4">
        <v>43555</v>
      </c>
      <c r="D630" s="5" t="s">
        <v>112</v>
      </c>
      <c r="E630" t="s">
        <v>4424</v>
      </c>
      <c r="F630" t="s">
        <v>4424</v>
      </c>
      <c r="G630" t="s">
        <v>4424</v>
      </c>
      <c r="H630" t="s">
        <v>4424</v>
      </c>
      <c r="J630" s="2" t="s">
        <v>113</v>
      </c>
      <c r="K630" s="5" t="s">
        <v>144</v>
      </c>
      <c r="L630" t="s">
        <v>214</v>
      </c>
      <c r="M630" t="s">
        <v>4425</v>
      </c>
      <c r="N630" s="5" t="s">
        <v>144</v>
      </c>
      <c r="O630" s="3" t="s">
        <v>147</v>
      </c>
      <c r="P630" t="s">
        <v>1520</v>
      </c>
      <c r="Q630" s="3" t="s">
        <v>155</v>
      </c>
      <c r="R630" t="s">
        <v>1013</v>
      </c>
      <c r="S630" t="s">
        <v>4426</v>
      </c>
      <c r="T630" t="s">
        <v>219</v>
      </c>
      <c r="U630" s="3" t="s">
        <v>180</v>
      </c>
      <c r="V630" t="s">
        <v>1013</v>
      </c>
      <c r="W630" t="s">
        <v>257</v>
      </c>
      <c r="X630" t="s">
        <v>258</v>
      </c>
      <c r="Y630" t="s">
        <v>259</v>
      </c>
      <c r="Z630" t="s">
        <v>258</v>
      </c>
      <c r="AA630" t="s">
        <v>224</v>
      </c>
      <c r="AB630" s="5" t="s">
        <v>144</v>
      </c>
      <c r="AC630" t="s">
        <v>3455</v>
      </c>
      <c r="AD630" t="s">
        <v>214</v>
      </c>
      <c r="AE630" t="s">
        <v>214</v>
      </c>
      <c r="AF630" t="s">
        <v>214</v>
      </c>
      <c r="AG630" t="s">
        <v>214</v>
      </c>
      <c r="AH630" t="s">
        <v>3149</v>
      </c>
      <c r="AI630" t="s">
        <v>656</v>
      </c>
      <c r="AJ630" t="s">
        <v>2038</v>
      </c>
      <c r="AK630" t="s">
        <v>381</v>
      </c>
      <c r="AL630" t="s">
        <v>4427</v>
      </c>
      <c r="AM630" t="s">
        <v>231</v>
      </c>
      <c r="AN630" t="s">
        <v>232</v>
      </c>
      <c r="AP630" t="s">
        <v>232</v>
      </c>
      <c r="AQ630" t="s">
        <v>233</v>
      </c>
      <c r="AR630" t="s">
        <v>234</v>
      </c>
      <c r="AS630" t="s">
        <v>235</v>
      </c>
      <c r="AT630" s="4">
        <v>43556</v>
      </c>
      <c r="AU630" s="4">
        <v>43555</v>
      </c>
      <c r="AV630" t="s">
        <v>236</v>
      </c>
    </row>
    <row r="631" spans="1:48" x14ac:dyDescent="0.25">
      <c r="A631">
        <v>2019</v>
      </c>
      <c r="B631" s="4">
        <v>43466</v>
      </c>
      <c r="C631" s="4">
        <v>43555</v>
      </c>
      <c r="D631" s="5" t="s">
        <v>112</v>
      </c>
      <c r="E631" t="s">
        <v>4428</v>
      </c>
      <c r="F631" t="s">
        <v>4428</v>
      </c>
      <c r="G631" t="s">
        <v>4428</v>
      </c>
      <c r="H631" t="s">
        <v>4428</v>
      </c>
      <c r="J631" s="2" t="s">
        <v>113</v>
      </c>
      <c r="K631" s="5" t="s">
        <v>144</v>
      </c>
      <c r="L631" t="s">
        <v>214</v>
      </c>
      <c r="M631" t="s">
        <v>4429</v>
      </c>
      <c r="N631" s="5" t="s">
        <v>144</v>
      </c>
      <c r="O631" s="3" t="s">
        <v>147</v>
      </c>
      <c r="P631" t="s">
        <v>288</v>
      </c>
      <c r="Q631" s="3" t="s">
        <v>155</v>
      </c>
      <c r="R631" t="s">
        <v>4430</v>
      </c>
      <c r="S631" t="s">
        <v>4431</v>
      </c>
      <c r="T631" t="s">
        <v>3214</v>
      </c>
      <c r="U631" s="3" t="s">
        <v>180</v>
      </c>
      <c r="V631" t="s">
        <v>4430</v>
      </c>
      <c r="W631" t="s">
        <v>257</v>
      </c>
      <c r="X631" t="s">
        <v>258</v>
      </c>
      <c r="Y631" t="s">
        <v>259</v>
      </c>
      <c r="Z631" t="s">
        <v>258</v>
      </c>
      <c r="AA631" t="s">
        <v>224</v>
      </c>
      <c r="AB631" s="5" t="s">
        <v>144</v>
      </c>
      <c r="AC631" t="s">
        <v>941</v>
      </c>
      <c r="AD631" t="s">
        <v>214</v>
      </c>
      <c r="AE631" t="s">
        <v>214</v>
      </c>
      <c r="AF631" t="s">
        <v>214</v>
      </c>
      <c r="AG631" t="s">
        <v>214</v>
      </c>
      <c r="AH631" t="s">
        <v>2853</v>
      </c>
      <c r="AI631" t="s">
        <v>4432</v>
      </c>
      <c r="AJ631" t="s">
        <v>574</v>
      </c>
      <c r="AK631" t="s">
        <v>390</v>
      </c>
      <c r="AL631" t="s">
        <v>230</v>
      </c>
      <c r="AM631" t="s">
        <v>231</v>
      </c>
      <c r="AN631" t="s">
        <v>232</v>
      </c>
      <c r="AP631" t="s">
        <v>232</v>
      </c>
      <c r="AQ631" t="s">
        <v>233</v>
      </c>
      <c r="AR631" t="s">
        <v>234</v>
      </c>
      <c r="AS631" t="s">
        <v>235</v>
      </c>
      <c r="AT631" s="4">
        <v>43556</v>
      </c>
      <c r="AU631" s="4">
        <v>43555</v>
      </c>
      <c r="AV631" t="s">
        <v>236</v>
      </c>
    </row>
    <row r="632" spans="1:48" x14ac:dyDescent="0.25">
      <c r="A632">
        <v>2019</v>
      </c>
      <c r="B632" s="4">
        <v>43466</v>
      </c>
      <c r="C632" s="4">
        <v>43555</v>
      </c>
      <c r="D632" s="5" t="s">
        <v>112</v>
      </c>
      <c r="E632" t="s">
        <v>4433</v>
      </c>
      <c r="F632" t="s">
        <v>4433</v>
      </c>
      <c r="G632" t="s">
        <v>4433</v>
      </c>
      <c r="H632" t="s">
        <v>4433</v>
      </c>
      <c r="J632" s="2" t="s">
        <v>113</v>
      </c>
      <c r="K632" s="5" t="s">
        <v>144</v>
      </c>
      <c r="L632" t="s">
        <v>214</v>
      </c>
      <c r="M632" t="s">
        <v>4434</v>
      </c>
      <c r="N632" s="5" t="s">
        <v>144</v>
      </c>
      <c r="O632" s="3" t="s">
        <v>147</v>
      </c>
      <c r="P632" t="s">
        <v>288</v>
      </c>
      <c r="Q632" s="3" t="s">
        <v>155</v>
      </c>
      <c r="R632" t="s">
        <v>4435</v>
      </c>
      <c r="S632" t="s">
        <v>4436</v>
      </c>
      <c r="T632" t="s">
        <v>219</v>
      </c>
      <c r="U632" s="3" t="s">
        <v>180</v>
      </c>
      <c r="V632" t="s">
        <v>4435</v>
      </c>
      <c r="W632" t="s">
        <v>257</v>
      </c>
      <c r="X632" t="s">
        <v>483</v>
      </c>
      <c r="Y632" t="s">
        <v>222</v>
      </c>
      <c r="Z632" t="s">
        <v>223</v>
      </c>
      <c r="AA632" t="s">
        <v>224</v>
      </c>
      <c r="AB632" s="5" t="s">
        <v>144</v>
      </c>
      <c r="AC632" t="s">
        <v>1031</v>
      </c>
      <c r="AD632" t="s">
        <v>214</v>
      </c>
      <c r="AE632" t="s">
        <v>214</v>
      </c>
      <c r="AF632" t="s">
        <v>214</v>
      </c>
      <c r="AG632" t="s">
        <v>214</v>
      </c>
      <c r="AH632" t="s">
        <v>4437</v>
      </c>
      <c r="AI632" t="s">
        <v>2789</v>
      </c>
      <c r="AJ632" t="s">
        <v>1178</v>
      </c>
      <c r="AK632" t="s">
        <v>229</v>
      </c>
      <c r="AL632" t="s">
        <v>230</v>
      </c>
      <c r="AM632" t="s">
        <v>231</v>
      </c>
      <c r="AN632" t="s">
        <v>232</v>
      </c>
      <c r="AP632" t="s">
        <v>232</v>
      </c>
      <c r="AQ632" t="s">
        <v>233</v>
      </c>
      <c r="AR632" t="s">
        <v>234</v>
      </c>
      <c r="AS632" t="s">
        <v>235</v>
      </c>
      <c r="AT632" s="4">
        <v>43556</v>
      </c>
      <c r="AU632" s="4">
        <v>43555</v>
      </c>
      <c r="AV632" t="s">
        <v>236</v>
      </c>
    </row>
    <row r="633" spans="1:48" x14ac:dyDescent="0.25">
      <c r="A633">
        <v>2019</v>
      </c>
      <c r="B633" s="4">
        <v>43466</v>
      </c>
      <c r="C633" s="4">
        <v>43555</v>
      </c>
      <c r="D633" s="5" t="s">
        <v>112</v>
      </c>
      <c r="E633" t="s">
        <v>4438</v>
      </c>
      <c r="F633" t="s">
        <v>4438</v>
      </c>
      <c r="G633" t="s">
        <v>4438</v>
      </c>
      <c r="H633" t="s">
        <v>4438</v>
      </c>
      <c r="J633" s="2" t="s">
        <v>113</v>
      </c>
      <c r="K633" s="5" t="s">
        <v>144</v>
      </c>
      <c r="L633" t="s">
        <v>214</v>
      </c>
      <c r="M633" t="s">
        <v>4439</v>
      </c>
      <c r="N633" s="5" t="s">
        <v>144</v>
      </c>
      <c r="O633" s="3" t="s">
        <v>147</v>
      </c>
      <c r="P633" t="s">
        <v>239</v>
      </c>
      <c r="Q633" s="3" t="s">
        <v>155</v>
      </c>
      <c r="R633" t="s">
        <v>4440</v>
      </c>
      <c r="S633" t="s">
        <v>4441</v>
      </c>
      <c r="T633" t="s">
        <v>219</v>
      </c>
      <c r="U633" s="3" t="s">
        <v>180</v>
      </c>
      <c r="V633" t="s">
        <v>4440</v>
      </c>
      <c r="W633" t="s">
        <v>257</v>
      </c>
      <c r="X633" t="s">
        <v>949</v>
      </c>
      <c r="Y633" t="s">
        <v>1447</v>
      </c>
      <c r="Z633" t="s">
        <v>949</v>
      </c>
      <c r="AA633" t="s">
        <v>224</v>
      </c>
      <c r="AB633" s="5" t="s">
        <v>144</v>
      </c>
      <c r="AC633" t="s">
        <v>1770</v>
      </c>
      <c r="AD633" t="s">
        <v>214</v>
      </c>
      <c r="AE633" t="s">
        <v>214</v>
      </c>
      <c r="AF633" t="s">
        <v>214</v>
      </c>
      <c r="AG633" t="s">
        <v>214</v>
      </c>
      <c r="AH633" t="s">
        <v>4442</v>
      </c>
      <c r="AI633" t="s">
        <v>4443</v>
      </c>
      <c r="AJ633" t="s">
        <v>4444</v>
      </c>
      <c r="AK633" t="s">
        <v>229</v>
      </c>
      <c r="AL633" t="s">
        <v>230</v>
      </c>
      <c r="AM633" t="s">
        <v>231</v>
      </c>
      <c r="AN633" t="s">
        <v>232</v>
      </c>
      <c r="AP633" t="s">
        <v>232</v>
      </c>
      <c r="AQ633" t="s">
        <v>233</v>
      </c>
      <c r="AR633" t="s">
        <v>234</v>
      </c>
      <c r="AS633" t="s">
        <v>235</v>
      </c>
      <c r="AT633" s="4">
        <v>43556</v>
      </c>
      <c r="AU633" s="4">
        <v>43555</v>
      </c>
      <c r="AV633" t="s">
        <v>236</v>
      </c>
    </row>
    <row r="634" spans="1:48" x14ac:dyDescent="0.25">
      <c r="A634">
        <v>2019</v>
      </c>
      <c r="B634" s="4">
        <v>43466</v>
      </c>
      <c r="C634" s="4">
        <v>43555</v>
      </c>
      <c r="D634" s="5" t="s">
        <v>112</v>
      </c>
      <c r="E634" t="s">
        <v>4445</v>
      </c>
      <c r="F634" t="s">
        <v>4445</v>
      </c>
      <c r="G634" t="s">
        <v>4445</v>
      </c>
      <c r="H634" t="s">
        <v>4445</v>
      </c>
      <c r="J634" s="2" t="s">
        <v>113</v>
      </c>
      <c r="K634" s="5" t="s">
        <v>144</v>
      </c>
      <c r="L634" t="s">
        <v>214</v>
      </c>
      <c r="M634" t="s">
        <v>4446</v>
      </c>
      <c r="N634" s="5" t="s">
        <v>144</v>
      </c>
      <c r="O634" s="3" t="s">
        <v>147</v>
      </c>
      <c r="P634" t="s">
        <v>288</v>
      </c>
      <c r="Q634" s="3" t="s">
        <v>155</v>
      </c>
      <c r="R634" t="s">
        <v>4447</v>
      </c>
      <c r="S634" t="s">
        <v>3793</v>
      </c>
      <c r="T634" t="s">
        <v>219</v>
      </c>
      <c r="U634" s="3" t="s">
        <v>180</v>
      </c>
      <c r="V634" t="s">
        <v>4447</v>
      </c>
      <c r="W634" t="s">
        <v>257</v>
      </c>
      <c r="X634" t="s">
        <v>258</v>
      </c>
      <c r="Y634" t="s">
        <v>259</v>
      </c>
      <c r="Z634" t="s">
        <v>258</v>
      </c>
      <c r="AA634" t="s">
        <v>224</v>
      </c>
      <c r="AB634" s="5" t="s">
        <v>144</v>
      </c>
      <c r="AC634" t="s">
        <v>776</v>
      </c>
      <c r="AD634" t="s">
        <v>214</v>
      </c>
      <c r="AE634" t="s">
        <v>214</v>
      </c>
      <c r="AF634" t="s">
        <v>214</v>
      </c>
      <c r="AG634" t="s">
        <v>214</v>
      </c>
      <c r="AH634" t="s">
        <v>4448</v>
      </c>
      <c r="AI634" t="s">
        <v>342</v>
      </c>
      <c r="AJ634" t="s">
        <v>1641</v>
      </c>
      <c r="AK634" t="s">
        <v>418</v>
      </c>
      <c r="AL634" t="s">
        <v>230</v>
      </c>
      <c r="AM634" t="s">
        <v>231</v>
      </c>
      <c r="AN634" t="s">
        <v>232</v>
      </c>
      <c r="AP634" t="s">
        <v>232</v>
      </c>
      <c r="AQ634" t="s">
        <v>233</v>
      </c>
      <c r="AR634" t="s">
        <v>234</v>
      </c>
      <c r="AS634" t="s">
        <v>235</v>
      </c>
      <c r="AT634" s="4">
        <v>43556</v>
      </c>
      <c r="AU634" s="4">
        <v>43555</v>
      </c>
      <c r="AV634" t="s">
        <v>236</v>
      </c>
    </row>
    <row r="635" spans="1:48" x14ac:dyDescent="0.25">
      <c r="A635">
        <v>2019</v>
      </c>
      <c r="B635" s="4">
        <v>43466</v>
      </c>
      <c r="C635" s="4">
        <v>43555</v>
      </c>
      <c r="D635" s="5" t="s">
        <v>112</v>
      </c>
      <c r="E635" t="s">
        <v>4449</v>
      </c>
      <c r="F635" t="s">
        <v>4449</v>
      </c>
      <c r="G635" t="s">
        <v>4449</v>
      </c>
      <c r="H635" t="s">
        <v>4449</v>
      </c>
      <c r="J635" s="2" t="s">
        <v>113</v>
      </c>
      <c r="K635" s="5" t="s">
        <v>144</v>
      </c>
      <c r="L635" t="s">
        <v>214</v>
      </c>
      <c r="M635" t="s">
        <v>4450</v>
      </c>
      <c r="N635" s="5" t="s">
        <v>144</v>
      </c>
      <c r="O635" s="3" t="s">
        <v>147</v>
      </c>
      <c r="P635" t="s">
        <v>912</v>
      </c>
      <c r="Q635" s="3" t="s">
        <v>155</v>
      </c>
      <c r="R635" t="s">
        <v>4451</v>
      </c>
      <c r="S635" t="s">
        <v>4452</v>
      </c>
      <c r="T635" t="s">
        <v>219</v>
      </c>
      <c r="U635" s="3" t="s">
        <v>180</v>
      </c>
      <c r="V635" t="s">
        <v>4451</v>
      </c>
      <c r="W635" t="s">
        <v>243</v>
      </c>
      <c r="X635" t="s">
        <v>471</v>
      </c>
      <c r="Y635" t="s">
        <v>472</v>
      </c>
      <c r="Z635" t="s">
        <v>471</v>
      </c>
      <c r="AA635" t="s">
        <v>224</v>
      </c>
      <c r="AB635" s="5" t="s">
        <v>144</v>
      </c>
      <c r="AC635" t="s">
        <v>4127</v>
      </c>
      <c r="AD635" t="s">
        <v>214</v>
      </c>
      <c r="AE635" t="s">
        <v>214</v>
      </c>
      <c r="AF635" t="s">
        <v>214</v>
      </c>
      <c r="AG635" t="s">
        <v>214</v>
      </c>
      <c r="AH635" t="s">
        <v>4453</v>
      </c>
      <c r="AI635" t="s">
        <v>696</v>
      </c>
      <c r="AJ635" t="s">
        <v>351</v>
      </c>
      <c r="AK635" t="s">
        <v>229</v>
      </c>
      <c r="AL635" t="s">
        <v>230</v>
      </c>
      <c r="AM635" t="s">
        <v>231</v>
      </c>
      <c r="AN635" t="s">
        <v>232</v>
      </c>
      <c r="AP635" t="s">
        <v>232</v>
      </c>
      <c r="AQ635" t="s">
        <v>233</v>
      </c>
      <c r="AR635" t="s">
        <v>234</v>
      </c>
      <c r="AS635" t="s">
        <v>235</v>
      </c>
      <c r="AT635" s="4">
        <v>43556</v>
      </c>
      <c r="AU635" s="4">
        <v>43555</v>
      </c>
      <c r="AV635" t="s">
        <v>236</v>
      </c>
    </row>
    <row r="636" spans="1:48" x14ac:dyDescent="0.25">
      <c r="A636">
        <v>2019</v>
      </c>
      <c r="B636" s="4">
        <v>43466</v>
      </c>
      <c r="C636" s="4">
        <v>43555</v>
      </c>
      <c r="D636" s="5" t="s">
        <v>112</v>
      </c>
      <c r="E636" t="s">
        <v>4454</v>
      </c>
      <c r="F636" t="s">
        <v>4454</v>
      </c>
      <c r="G636" t="s">
        <v>4454</v>
      </c>
      <c r="H636" t="s">
        <v>4454</v>
      </c>
      <c r="J636" s="2" t="s">
        <v>113</v>
      </c>
      <c r="K636" s="5" t="s">
        <v>144</v>
      </c>
      <c r="L636" t="s">
        <v>214</v>
      </c>
      <c r="M636" t="s">
        <v>4455</v>
      </c>
      <c r="N636" s="5" t="s">
        <v>144</v>
      </c>
      <c r="O636" s="3" t="s">
        <v>147</v>
      </c>
      <c r="P636" t="s">
        <v>254</v>
      </c>
      <c r="Q636" s="3" t="s">
        <v>155</v>
      </c>
      <c r="R636" t="s">
        <v>4456</v>
      </c>
      <c r="S636" t="s">
        <v>4202</v>
      </c>
      <c r="T636" t="s">
        <v>219</v>
      </c>
      <c r="U636" s="3" t="s">
        <v>180</v>
      </c>
      <c r="V636" t="s">
        <v>4456</v>
      </c>
      <c r="W636" t="s">
        <v>257</v>
      </c>
      <c r="X636" t="s">
        <v>258</v>
      </c>
      <c r="Y636" t="s">
        <v>259</v>
      </c>
      <c r="Z636" t="s">
        <v>258</v>
      </c>
      <c r="AA636" t="s">
        <v>224</v>
      </c>
      <c r="AB636" s="5" t="s">
        <v>144</v>
      </c>
      <c r="AC636" t="s">
        <v>776</v>
      </c>
      <c r="AD636" t="s">
        <v>214</v>
      </c>
      <c r="AE636" t="s">
        <v>214</v>
      </c>
      <c r="AF636" t="s">
        <v>214</v>
      </c>
      <c r="AG636" t="s">
        <v>214</v>
      </c>
      <c r="AH636" t="s">
        <v>596</v>
      </c>
      <c r="AI636" t="s">
        <v>411</v>
      </c>
      <c r="AJ636" t="s">
        <v>1158</v>
      </c>
      <c r="AK636" t="s">
        <v>229</v>
      </c>
      <c r="AL636" t="s">
        <v>230</v>
      </c>
      <c r="AM636" t="s">
        <v>231</v>
      </c>
      <c r="AN636" t="s">
        <v>232</v>
      </c>
      <c r="AP636" t="s">
        <v>232</v>
      </c>
      <c r="AQ636" t="s">
        <v>233</v>
      </c>
      <c r="AR636" t="s">
        <v>234</v>
      </c>
      <c r="AS636" t="s">
        <v>235</v>
      </c>
      <c r="AT636" s="4">
        <v>43556</v>
      </c>
      <c r="AU636" s="4">
        <v>43555</v>
      </c>
      <c r="AV636" t="s">
        <v>236</v>
      </c>
    </row>
    <row r="637" spans="1:48" x14ac:dyDescent="0.25">
      <c r="A637">
        <v>2019</v>
      </c>
      <c r="B637" s="4">
        <v>43466</v>
      </c>
      <c r="C637" s="4">
        <v>43555</v>
      </c>
      <c r="D637" s="5" t="s">
        <v>112</v>
      </c>
      <c r="E637" t="s">
        <v>4457</v>
      </c>
      <c r="F637" t="s">
        <v>4457</v>
      </c>
      <c r="G637" t="s">
        <v>4457</v>
      </c>
      <c r="H637" t="s">
        <v>4457</v>
      </c>
      <c r="J637" s="2" t="s">
        <v>113</v>
      </c>
      <c r="K637" s="5" t="s">
        <v>144</v>
      </c>
      <c r="L637" t="s">
        <v>214</v>
      </c>
      <c r="M637" t="s">
        <v>4458</v>
      </c>
      <c r="N637" s="5" t="s">
        <v>144</v>
      </c>
      <c r="O637" s="3" t="s">
        <v>147</v>
      </c>
      <c r="P637" t="s">
        <v>546</v>
      </c>
      <c r="Q637" s="3" t="s">
        <v>155</v>
      </c>
      <c r="R637" t="s">
        <v>223</v>
      </c>
      <c r="S637" t="s">
        <v>336</v>
      </c>
      <c r="T637" t="s">
        <v>219</v>
      </c>
      <c r="U637" s="3" t="s">
        <v>180</v>
      </c>
      <c r="V637" t="s">
        <v>223</v>
      </c>
      <c r="W637" t="s">
        <v>243</v>
      </c>
      <c r="X637" t="s">
        <v>1224</v>
      </c>
      <c r="Y637" t="s">
        <v>1225</v>
      </c>
      <c r="Z637" t="s">
        <v>1224</v>
      </c>
      <c r="AA637" t="s">
        <v>224</v>
      </c>
      <c r="AB637" s="5" t="s">
        <v>144</v>
      </c>
      <c r="AC637" t="s">
        <v>2715</v>
      </c>
      <c r="AD637" t="s">
        <v>214</v>
      </c>
      <c r="AE637" t="s">
        <v>214</v>
      </c>
      <c r="AF637" t="s">
        <v>214</v>
      </c>
      <c r="AG637" t="s">
        <v>214</v>
      </c>
      <c r="AH637" t="s">
        <v>3591</v>
      </c>
      <c r="AI637" t="s">
        <v>411</v>
      </c>
      <c r="AJ637" t="s">
        <v>4459</v>
      </c>
      <c r="AK637" t="s">
        <v>448</v>
      </c>
      <c r="AL637" t="s">
        <v>230</v>
      </c>
      <c r="AM637" t="s">
        <v>231</v>
      </c>
      <c r="AN637" t="s">
        <v>232</v>
      </c>
      <c r="AP637" t="s">
        <v>232</v>
      </c>
      <c r="AQ637" t="s">
        <v>233</v>
      </c>
      <c r="AR637" t="s">
        <v>234</v>
      </c>
      <c r="AS637" t="s">
        <v>235</v>
      </c>
      <c r="AT637" s="4">
        <v>43556</v>
      </c>
      <c r="AU637" s="4">
        <v>43555</v>
      </c>
      <c r="AV637" t="s">
        <v>236</v>
      </c>
    </row>
    <row r="638" spans="1:48" x14ac:dyDescent="0.25">
      <c r="A638">
        <v>2019</v>
      </c>
      <c r="B638" s="4">
        <v>43466</v>
      </c>
      <c r="C638" s="4">
        <v>43555</v>
      </c>
      <c r="D638" s="5" t="s">
        <v>112</v>
      </c>
      <c r="E638" t="s">
        <v>4460</v>
      </c>
      <c r="F638" t="s">
        <v>4460</v>
      </c>
      <c r="G638" t="s">
        <v>4460</v>
      </c>
      <c r="H638" t="s">
        <v>4460</v>
      </c>
      <c r="J638" s="2" t="s">
        <v>113</v>
      </c>
      <c r="K638" s="5" t="s">
        <v>144</v>
      </c>
      <c r="L638" t="s">
        <v>214</v>
      </c>
      <c r="M638" t="s">
        <v>4461</v>
      </c>
      <c r="N638" s="5" t="s">
        <v>144</v>
      </c>
      <c r="O638" s="3" t="s">
        <v>147</v>
      </c>
      <c r="P638" t="s">
        <v>239</v>
      </c>
      <c r="Q638" s="3" t="s">
        <v>155</v>
      </c>
      <c r="R638" t="s">
        <v>4462</v>
      </c>
      <c r="S638">
        <v>15</v>
      </c>
      <c r="T638" t="s">
        <v>219</v>
      </c>
      <c r="U638" s="3" t="s">
        <v>180</v>
      </c>
      <c r="V638" t="s">
        <v>4462</v>
      </c>
      <c r="W638" t="s">
        <v>257</v>
      </c>
      <c r="X638" t="s">
        <v>258</v>
      </c>
      <c r="Y638" t="s">
        <v>259</v>
      </c>
      <c r="Z638" t="s">
        <v>258</v>
      </c>
      <c r="AA638" t="s">
        <v>224</v>
      </c>
      <c r="AB638" s="5" t="s">
        <v>144</v>
      </c>
      <c r="AC638" t="s">
        <v>260</v>
      </c>
      <c r="AD638" t="s">
        <v>214</v>
      </c>
      <c r="AE638" t="s">
        <v>214</v>
      </c>
      <c r="AF638" t="s">
        <v>214</v>
      </c>
      <c r="AG638" t="s">
        <v>214</v>
      </c>
      <c r="AH638" t="s">
        <v>4463</v>
      </c>
      <c r="AI638" t="s">
        <v>942</v>
      </c>
      <c r="AJ638" t="s">
        <v>228</v>
      </c>
      <c r="AK638" t="s">
        <v>229</v>
      </c>
      <c r="AL638" t="s">
        <v>4464</v>
      </c>
      <c r="AM638" t="s">
        <v>231</v>
      </c>
      <c r="AN638" t="s">
        <v>232</v>
      </c>
      <c r="AP638" t="s">
        <v>232</v>
      </c>
      <c r="AQ638" t="s">
        <v>233</v>
      </c>
      <c r="AR638" t="s">
        <v>234</v>
      </c>
      <c r="AS638" t="s">
        <v>235</v>
      </c>
      <c r="AT638" s="4">
        <v>43556</v>
      </c>
      <c r="AU638" s="4">
        <v>43555</v>
      </c>
      <c r="AV638" t="s">
        <v>236</v>
      </c>
    </row>
    <row r="639" spans="1:48" x14ac:dyDescent="0.25">
      <c r="A639">
        <v>2019</v>
      </c>
      <c r="B639" s="4">
        <v>43466</v>
      </c>
      <c r="C639" s="4">
        <v>43555</v>
      </c>
      <c r="D639" s="5" t="s">
        <v>112</v>
      </c>
      <c r="E639" t="s">
        <v>4465</v>
      </c>
      <c r="F639" t="s">
        <v>4465</v>
      </c>
      <c r="G639" t="s">
        <v>4465</v>
      </c>
      <c r="H639" t="s">
        <v>4465</v>
      </c>
      <c r="J639" s="2" t="s">
        <v>113</v>
      </c>
      <c r="K639" s="5" t="s">
        <v>144</v>
      </c>
      <c r="L639" t="s">
        <v>214</v>
      </c>
      <c r="M639" t="s">
        <v>4466</v>
      </c>
      <c r="N639" s="5" t="s">
        <v>144</v>
      </c>
      <c r="O639" s="3" t="s">
        <v>147</v>
      </c>
      <c r="P639" t="s">
        <v>4467</v>
      </c>
      <c r="Q639" s="3" t="s">
        <v>155</v>
      </c>
      <c r="R639" t="s">
        <v>4468</v>
      </c>
      <c r="S639" t="s">
        <v>3678</v>
      </c>
      <c r="T639" t="s">
        <v>219</v>
      </c>
      <c r="U639" s="3" t="s">
        <v>180</v>
      </c>
      <c r="V639" t="s">
        <v>4468</v>
      </c>
      <c r="W639" t="s">
        <v>243</v>
      </c>
      <c r="X639" t="s">
        <v>426</v>
      </c>
      <c r="Y639" t="s">
        <v>427</v>
      </c>
      <c r="Z639" t="s">
        <v>426</v>
      </c>
      <c r="AA639" t="s">
        <v>224</v>
      </c>
      <c r="AB639" s="5" t="s">
        <v>144</v>
      </c>
      <c r="AC639" t="s">
        <v>3518</v>
      </c>
      <c r="AD639" t="s">
        <v>214</v>
      </c>
      <c r="AE639" t="s">
        <v>214</v>
      </c>
      <c r="AF639" t="s">
        <v>214</v>
      </c>
      <c r="AG639" t="s">
        <v>214</v>
      </c>
      <c r="AH639" t="s">
        <v>273</v>
      </c>
      <c r="AI639" t="s">
        <v>351</v>
      </c>
      <c r="AJ639" t="s">
        <v>1371</v>
      </c>
      <c r="AK639" t="s">
        <v>229</v>
      </c>
      <c r="AL639" t="s">
        <v>230</v>
      </c>
      <c r="AM639" t="s">
        <v>231</v>
      </c>
      <c r="AN639" t="s">
        <v>232</v>
      </c>
      <c r="AP639" t="s">
        <v>232</v>
      </c>
      <c r="AQ639" t="s">
        <v>233</v>
      </c>
      <c r="AR639" t="s">
        <v>234</v>
      </c>
      <c r="AS639" t="s">
        <v>235</v>
      </c>
      <c r="AT639" s="4">
        <v>43556</v>
      </c>
      <c r="AU639" s="4">
        <v>43555</v>
      </c>
      <c r="AV639" t="s">
        <v>236</v>
      </c>
    </row>
    <row r="640" spans="1:48" x14ac:dyDescent="0.25">
      <c r="A640">
        <v>2019</v>
      </c>
      <c r="B640" s="4">
        <v>43466</v>
      </c>
      <c r="C640" s="4">
        <v>43555</v>
      </c>
      <c r="D640" s="5" t="s">
        <v>112</v>
      </c>
      <c r="E640" t="s">
        <v>4469</v>
      </c>
      <c r="F640" t="s">
        <v>4469</v>
      </c>
      <c r="G640" t="s">
        <v>4469</v>
      </c>
      <c r="H640" t="s">
        <v>4469</v>
      </c>
      <c r="J640" s="2" t="s">
        <v>113</v>
      </c>
      <c r="K640" s="5" t="s">
        <v>144</v>
      </c>
      <c r="L640" t="s">
        <v>214</v>
      </c>
      <c r="M640" t="s">
        <v>4470</v>
      </c>
      <c r="N640" s="5" t="s">
        <v>144</v>
      </c>
      <c r="O640" s="3" t="s">
        <v>147</v>
      </c>
      <c r="P640" t="s">
        <v>4471</v>
      </c>
      <c r="Q640" s="3" t="s">
        <v>155</v>
      </c>
      <c r="R640" t="s">
        <v>4472</v>
      </c>
      <c r="S640" t="s">
        <v>452</v>
      </c>
      <c r="T640" t="s">
        <v>219</v>
      </c>
      <c r="U640" s="3" t="s">
        <v>180</v>
      </c>
      <c r="V640" t="s">
        <v>4472</v>
      </c>
      <c r="W640" t="s">
        <v>257</v>
      </c>
      <c r="X640" t="s">
        <v>701</v>
      </c>
      <c r="Y640" t="s">
        <v>702</v>
      </c>
      <c r="Z640" t="s">
        <v>701</v>
      </c>
      <c r="AA640" t="s">
        <v>224</v>
      </c>
      <c r="AB640" s="5" t="s">
        <v>144</v>
      </c>
      <c r="AC640" t="s">
        <v>703</v>
      </c>
      <c r="AD640" t="s">
        <v>214</v>
      </c>
      <c r="AE640" t="s">
        <v>214</v>
      </c>
      <c r="AF640" t="s">
        <v>214</v>
      </c>
      <c r="AG640" t="s">
        <v>214</v>
      </c>
      <c r="AH640" t="s">
        <v>4473</v>
      </c>
      <c r="AI640" t="s">
        <v>1635</v>
      </c>
      <c r="AJ640" t="s">
        <v>772</v>
      </c>
      <c r="AK640" t="s">
        <v>264</v>
      </c>
      <c r="AL640" t="s">
        <v>230</v>
      </c>
      <c r="AM640" t="s">
        <v>231</v>
      </c>
      <c r="AN640" t="s">
        <v>232</v>
      </c>
      <c r="AP640" t="s">
        <v>232</v>
      </c>
      <c r="AQ640" t="s">
        <v>233</v>
      </c>
      <c r="AR640" t="s">
        <v>234</v>
      </c>
      <c r="AS640" t="s">
        <v>235</v>
      </c>
      <c r="AT640" s="4">
        <v>43556</v>
      </c>
      <c r="AU640" s="4">
        <v>43555</v>
      </c>
      <c r="AV640" t="s">
        <v>236</v>
      </c>
    </row>
    <row r="641" spans="1:48" x14ac:dyDescent="0.25">
      <c r="A641">
        <v>2019</v>
      </c>
      <c r="B641" s="4">
        <v>43466</v>
      </c>
      <c r="C641" s="4">
        <v>43555</v>
      </c>
      <c r="D641" s="5" t="s">
        <v>112</v>
      </c>
      <c r="E641" t="s">
        <v>4474</v>
      </c>
      <c r="F641" t="s">
        <v>4474</v>
      </c>
      <c r="G641" t="s">
        <v>4474</v>
      </c>
      <c r="H641" t="s">
        <v>4474</v>
      </c>
      <c r="J641" s="2" t="s">
        <v>113</v>
      </c>
      <c r="K641" s="5" t="s">
        <v>144</v>
      </c>
      <c r="L641" t="s">
        <v>214</v>
      </c>
      <c r="M641" t="s">
        <v>4475</v>
      </c>
      <c r="N641" s="5" t="s">
        <v>144</v>
      </c>
      <c r="O641" s="3" t="s">
        <v>147</v>
      </c>
      <c r="P641" t="s">
        <v>912</v>
      </c>
      <c r="Q641" s="3" t="s">
        <v>155</v>
      </c>
      <c r="R641" t="s">
        <v>4476</v>
      </c>
      <c r="S641" t="s">
        <v>3290</v>
      </c>
      <c r="T641" t="s">
        <v>219</v>
      </c>
      <c r="U641" s="3" t="s">
        <v>180</v>
      </c>
      <c r="V641" t="s">
        <v>4476</v>
      </c>
      <c r="W641" t="s">
        <v>257</v>
      </c>
      <c r="X641" t="s">
        <v>258</v>
      </c>
      <c r="Y641" t="s">
        <v>259</v>
      </c>
      <c r="Z641" t="s">
        <v>258</v>
      </c>
      <c r="AA641" t="s">
        <v>224</v>
      </c>
      <c r="AB641" s="5" t="s">
        <v>144</v>
      </c>
      <c r="AC641" t="s">
        <v>776</v>
      </c>
      <c r="AD641" t="s">
        <v>214</v>
      </c>
      <c r="AE641" t="s">
        <v>214</v>
      </c>
      <c r="AF641" t="s">
        <v>214</v>
      </c>
      <c r="AG641" t="s">
        <v>214</v>
      </c>
      <c r="AH641" t="s">
        <v>4477</v>
      </c>
      <c r="AI641" t="s">
        <v>274</v>
      </c>
      <c r="AJ641" t="s">
        <v>1880</v>
      </c>
      <c r="AK641" t="s">
        <v>275</v>
      </c>
      <c r="AL641" t="s">
        <v>230</v>
      </c>
      <c r="AM641" t="s">
        <v>231</v>
      </c>
      <c r="AN641" t="s">
        <v>232</v>
      </c>
      <c r="AP641" t="s">
        <v>232</v>
      </c>
      <c r="AQ641" t="s">
        <v>233</v>
      </c>
      <c r="AR641" t="s">
        <v>234</v>
      </c>
      <c r="AS641" t="s">
        <v>235</v>
      </c>
      <c r="AT641" s="4">
        <v>43556</v>
      </c>
      <c r="AU641" s="4">
        <v>43555</v>
      </c>
      <c r="AV641" t="s">
        <v>236</v>
      </c>
    </row>
    <row r="642" spans="1:48" x14ac:dyDescent="0.25">
      <c r="A642">
        <v>2019</v>
      </c>
      <c r="B642" s="4">
        <v>43466</v>
      </c>
      <c r="C642" s="4">
        <v>43555</v>
      </c>
      <c r="D642" s="5" t="s">
        <v>112</v>
      </c>
      <c r="E642" t="s">
        <v>4478</v>
      </c>
      <c r="F642" t="s">
        <v>4478</v>
      </c>
      <c r="G642" t="s">
        <v>4478</v>
      </c>
      <c r="H642" t="s">
        <v>4478</v>
      </c>
      <c r="J642" s="2" t="s">
        <v>113</v>
      </c>
      <c r="K642" s="5" t="s">
        <v>133</v>
      </c>
      <c r="L642" t="s">
        <v>214</v>
      </c>
      <c r="M642" t="s">
        <v>4479</v>
      </c>
      <c r="N642" s="5" t="s">
        <v>133</v>
      </c>
      <c r="O642" s="3" t="s">
        <v>147</v>
      </c>
      <c r="P642" t="s">
        <v>288</v>
      </c>
      <c r="Q642" s="3" t="s">
        <v>155</v>
      </c>
      <c r="R642" t="s">
        <v>4480</v>
      </c>
      <c r="S642" t="s">
        <v>4481</v>
      </c>
      <c r="T642" t="s">
        <v>219</v>
      </c>
      <c r="U642" s="3" t="s">
        <v>180</v>
      </c>
      <c r="V642" t="s">
        <v>4480</v>
      </c>
      <c r="W642" t="s">
        <v>243</v>
      </c>
      <c r="X642" t="s">
        <v>3190</v>
      </c>
      <c r="Y642" t="s">
        <v>245</v>
      </c>
      <c r="Z642" t="s">
        <v>3190</v>
      </c>
      <c r="AA642" t="s">
        <v>2654</v>
      </c>
      <c r="AB642" s="5" t="s">
        <v>133</v>
      </c>
      <c r="AC642" t="s">
        <v>4482</v>
      </c>
      <c r="AD642" t="s">
        <v>214</v>
      </c>
      <c r="AE642" t="s">
        <v>214</v>
      </c>
      <c r="AF642" t="s">
        <v>214</v>
      </c>
      <c r="AG642" t="s">
        <v>214</v>
      </c>
      <c r="AH642" t="s">
        <v>4483</v>
      </c>
      <c r="AI642" t="s">
        <v>4484</v>
      </c>
      <c r="AJ642" t="s">
        <v>4485</v>
      </c>
      <c r="AK642" t="s">
        <v>285</v>
      </c>
      <c r="AL642" t="s">
        <v>230</v>
      </c>
      <c r="AM642" t="s">
        <v>231</v>
      </c>
      <c r="AN642" t="s">
        <v>232</v>
      </c>
      <c r="AP642" t="s">
        <v>232</v>
      </c>
      <c r="AQ642" t="s">
        <v>233</v>
      </c>
      <c r="AR642" t="s">
        <v>234</v>
      </c>
      <c r="AS642" t="s">
        <v>235</v>
      </c>
      <c r="AT642" s="4">
        <v>43556</v>
      </c>
      <c r="AU642" s="4">
        <v>43555</v>
      </c>
      <c r="AV642" t="s">
        <v>236</v>
      </c>
    </row>
    <row r="643" spans="1:48" x14ac:dyDescent="0.25">
      <c r="A643">
        <v>2019</v>
      </c>
      <c r="B643" s="4">
        <v>43466</v>
      </c>
      <c r="C643" s="4">
        <v>43555</v>
      </c>
      <c r="D643" s="5" t="s">
        <v>112</v>
      </c>
      <c r="E643" t="s">
        <v>4486</v>
      </c>
      <c r="F643" t="s">
        <v>4486</v>
      </c>
      <c r="G643" t="s">
        <v>4486</v>
      </c>
      <c r="H643" t="s">
        <v>4486</v>
      </c>
      <c r="J643" s="2" t="s">
        <v>113</v>
      </c>
      <c r="K643" s="5" t="s">
        <v>144</v>
      </c>
      <c r="L643" t="s">
        <v>214</v>
      </c>
      <c r="M643" t="s">
        <v>4487</v>
      </c>
      <c r="N643" s="5" t="s">
        <v>144</v>
      </c>
      <c r="O643" s="3" t="s">
        <v>147</v>
      </c>
      <c r="P643" t="s">
        <v>1274</v>
      </c>
      <c r="Q643" s="3" t="s">
        <v>155</v>
      </c>
      <c r="R643" t="s">
        <v>4488</v>
      </c>
      <c r="S643" t="s">
        <v>462</v>
      </c>
      <c r="T643" t="s">
        <v>219</v>
      </c>
      <c r="U643" s="3" t="s">
        <v>180</v>
      </c>
      <c r="V643" t="s">
        <v>4488</v>
      </c>
      <c r="W643" t="s">
        <v>257</v>
      </c>
      <c r="X643" t="s">
        <v>258</v>
      </c>
      <c r="Y643" t="s">
        <v>259</v>
      </c>
      <c r="Z643" t="s">
        <v>258</v>
      </c>
      <c r="AA643" t="s">
        <v>224</v>
      </c>
      <c r="AB643" s="5" t="s">
        <v>144</v>
      </c>
      <c r="AC643" t="s">
        <v>776</v>
      </c>
      <c r="AD643" t="s">
        <v>214</v>
      </c>
      <c r="AE643" t="s">
        <v>214</v>
      </c>
      <c r="AF643" t="s">
        <v>214</v>
      </c>
      <c r="AG643" t="s">
        <v>214</v>
      </c>
      <c r="AH643" t="s">
        <v>848</v>
      </c>
      <c r="AI643" t="s">
        <v>383</v>
      </c>
      <c r="AJ643" t="s">
        <v>4489</v>
      </c>
      <c r="AK643" t="s">
        <v>229</v>
      </c>
      <c r="AL643" t="s">
        <v>230</v>
      </c>
      <c r="AM643" t="s">
        <v>231</v>
      </c>
      <c r="AN643" t="s">
        <v>232</v>
      </c>
      <c r="AP643" t="s">
        <v>232</v>
      </c>
      <c r="AQ643" t="s">
        <v>233</v>
      </c>
      <c r="AR643" t="s">
        <v>234</v>
      </c>
      <c r="AS643" t="s">
        <v>235</v>
      </c>
      <c r="AT643" s="4">
        <v>43556</v>
      </c>
      <c r="AU643" s="4">
        <v>43555</v>
      </c>
      <c r="AV643" t="s">
        <v>236</v>
      </c>
    </row>
    <row r="644" spans="1:48" x14ac:dyDescent="0.25">
      <c r="A644">
        <v>2019</v>
      </c>
      <c r="B644" s="4">
        <v>43466</v>
      </c>
      <c r="C644" s="4">
        <v>43555</v>
      </c>
      <c r="D644" s="5" t="s">
        <v>112</v>
      </c>
      <c r="E644" t="s">
        <v>4490</v>
      </c>
      <c r="F644" t="s">
        <v>4490</v>
      </c>
      <c r="G644" t="s">
        <v>4490</v>
      </c>
      <c r="H644" t="s">
        <v>4490</v>
      </c>
      <c r="J644" s="2" t="s">
        <v>113</v>
      </c>
      <c r="K644" s="5" t="s">
        <v>144</v>
      </c>
      <c r="L644" t="s">
        <v>214</v>
      </c>
      <c r="M644" t="s">
        <v>4491</v>
      </c>
      <c r="N644" s="5" t="s">
        <v>144</v>
      </c>
      <c r="O644" s="3" t="s">
        <v>147</v>
      </c>
      <c r="P644" t="s">
        <v>288</v>
      </c>
      <c r="Q644" s="3" t="s">
        <v>155</v>
      </c>
      <c r="R644" t="s">
        <v>4492</v>
      </c>
      <c r="S644">
        <v>422</v>
      </c>
      <c r="T644" t="s">
        <v>219</v>
      </c>
      <c r="U644" s="3" t="s">
        <v>180</v>
      </c>
      <c r="V644" t="s">
        <v>4492</v>
      </c>
      <c r="W644" t="s">
        <v>243</v>
      </c>
      <c r="X644" t="s">
        <v>471</v>
      </c>
      <c r="Y644" t="s">
        <v>472</v>
      </c>
      <c r="Z644" t="s">
        <v>471</v>
      </c>
      <c r="AA644" t="s">
        <v>224</v>
      </c>
      <c r="AB644" s="5" t="s">
        <v>144</v>
      </c>
      <c r="AC644" t="s">
        <v>521</v>
      </c>
      <c r="AD644" t="s">
        <v>214</v>
      </c>
      <c r="AE644" t="s">
        <v>214</v>
      </c>
      <c r="AF644" t="s">
        <v>214</v>
      </c>
      <c r="AG644" t="s">
        <v>214</v>
      </c>
      <c r="AH644" t="s">
        <v>4493</v>
      </c>
      <c r="AI644" t="s">
        <v>310</v>
      </c>
      <c r="AJ644" t="s">
        <v>4494</v>
      </c>
      <c r="AK644" t="s">
        <v>229</v>
      </c>
      <c r="AL644" t="s">
        <v>230</v>
      </c>
      <c r="AM644" t="s">
        <v>231</v>
      </c>
      <c r="AN644" t="s">
        <v>232</v>
      </c>
      <c r="AP644" t="s">
        <v>232</v>
      </c>
      <c r="AQ644" t="s">
        <v>233</v>
      </c>
      <c r="AR644" t="s">
        <v>234</v>
      </c>
      <c r="AS644" t="s">
        <v>235</v>
      </c>
      <c r="AT644" s="4">
        <v>43556</v>
      </c>
      <c r="AU644" s="4">
        <v>43555</v>
      </c>
      <c r="AV644" t="s">
        <v>236</v>
      </c>
    </row>
    <row r="645" spans="1:48" x14ac:dyDescent="0.25">
      <c r="A645">
        <v>2019</v>
      </c>
      <c r="B645" s="4">
        <v>43466</v>
      </c>
      <c r="C645" s="4">
        <v>43555</v>
      </c>
      <c r="D645" s="5" t="s">
        <v>112</v>
      </c>
      <c r="E645" t="s">
        <v>4495</v>
      </c>
      <c r="F645" t="s">
        <v>4495</v>
      </c>
      <c r="G645" t="s">
        <v>4495</v>
      </c>
      <c r="H645" t="s">
        <v>4495</v>
      </c>
      <c r="J645" s="2" t="s">
        <v>113</v>
      </c>
      <c r="K645" s="5" t="s">
        <v>144</v>
      </c>
      <c r="L645" t="s">
        <v>214</v>
      </c>
      <c r="M645" t="s">
        <v>4496</v>
      </c>
      <c r="N645" s="5" t="s">
        <v>144</v>
      </c>
      <c r="O645" s="3" t="s">
        <v>147</v>
      </c>
      <c r="P645" t="s">
        <v>334</v>
      </c>
      <c r="Q645" s="3" t="s">
        <v>155</v>
      </c>
      <c r="R645" t="s">
        <v>4497</v>
      </c>
      <c r="S645" t="s">
        <v>4498</v>
      </c>
      <c r="T645" t="s">
        <v>219</v>
      </c>
      <c r="U645" s="3" t="s">
        <v>180</v>
      </c>
      <c r="V645" t="s">
        <v>4497</v>
      </c>
      <c r="W645" t="s">
        <v>243</v>
      </c>
      <c r="X645" t="s">
        <v>471</v>
      </c>
      <c r="Y645" t="s">
        <v>472</v>
      </c>
      <c r="Z645" t="s">
        <v>471</v>
      </c>
      <c r="AA645" t="s">
        <v>224</v>
      </c>
      <c r="AB645" s="5" t="s">
        <v>144</v>
      </c>
      <c r="AC645" t="s">
        <v>4499</v>
      </c>
      <c r="AD645" t="s">
        <v>214</v>
      </c>
      <c r="AE645" t="s">
        <v>214</v>
      </c>
      <c r="AF645" t="s">
        <v>214</v>
      </c>
      <c r="AG645" t="s">
        <v>214</v>
      </c>
      <c r="AH645" t="s">
        <v>1934</v>
      </c>
      <c r="AI645" t="s">
        <v>2723</v>
      </c>
      <c r="AJ645" t="s">
        <v>1178</v>
      </c>
      <c r="AK645" t="s">
        <v>229</v>
      </c>
      <c r="AL645" t="s">
        <v>230</v>
      </c>
      <c r="AM645" t="s">
        <v>231</v>
      </c>
      <c r="AN645" t="s">
        <v>232</v>
      </c>
      <c r="AP645" t="s">
        <v>232</v>
      </c>
      <c r="AQ645" t="s">
        <v>233</v>
      </c>
      <c r="AR645" t="s">
        <v>234</v>
      </c>
      <c r="AS645" t="s">
        <v>235</v>
      </c>
      <c r="AT645" s="4">
        <v>43556</v>
      </c>
      <c r="AU645" s="4">
        <v>43555</v>
      </c>
      <c r="AV645" t="s">
        <v>236</v>
      </c>
    </row>
    <row r="646" spans="1:48" x14ac:dyDescent="0.25">
      <c r="A646">
        <v>2019</v>
      </c>
      <c r="B646" s="4">
        <v>43466</v>
      </c>
      <c r="C646" s="4">
        <v>43555</v>
      </c>
      <c r="D646" s="5" t="s">
        <v>112</v>
      </c>
      <c r="E646" t="s">
        <v>4500</v>
      </c>
      <c r="F646" t="s">
        <v>4500</v>
      </c>
      <c r="G646" t="s">
        <v>4500</v>
      </c>
      <c r="H646" t="s">
        <v>4500</v>
      </c>
      <c r="J646" s="2" t="s">
        <v>113</v>
      </c>
      <c r="K646" s="5" t="s">
        <v>144</v>
      </c>
      <c r="L646" t="s">
        <v>214</v>
      </c>
      <c r="M646" t="s">
        <v>4501</v>
      </c>
      <c r="N646" s="5" t="s">
        <v>144</v>
      </c>
      <c r="O646" s="3" t="s">
        <v>147</v>
      </c>
      <c r="P646" t="s">
        <v>360</v>
      </c>
      <c r="Q646" s="3" t="s">
        <v>155</v>
      </c>
      <c r="R646" t="s">
        <v>4502</v>
      </c>
      <c r="S646" t="s">
        <v>4503</v>
      </c>
      <c r="T646" t="s">
        <v>4504</v>
      </c>
      <c r="U646" s="3" t="s">
        <v>180</v>
      </c>
      <c r="V646" t="s">
        <v>4502</v>
      </c>
      <c r="W646" t="s">
        <v>243</v>
      </c>
      <c r="X646" t="s">
        <v>471</v>
      </c>
      <c r="Y646" t="s">
        <v>472</v>
      </c>
      <c r="Z646" t="s">
        <v>471</v>
      </c>
      <c r="AA646" t="s">
        <v>224</v>
      </c>
      <c r="AB646" s="5" t="s">
        <v>144</v>
      </c>
      <c r="AC646" t="s">
        <v>4505</v>
      </c>
      <c r="AD646" t="s">
        <v>214</v>
      </c>
      <c r="AE646" t="s">
        <v>214</v>
      </c>
      <c r="AF646" t="s">
        <v>214</v>
      </c>
      <c r="AG646" t="s">
        <v>214</v>
      </c>
      <c r="AH646" t="s">
        <v>4506</v>
      </c>
      <c r="AI646" t="s">
        <v>515</v>
      </c>
      <c r="AJ646" t="s">
        <v>343</v>
      </c>
      <c r="AK646" t="s">
        <v>329</v>
      </c>
      <c r="AL646" t="s">
        <v>230</v>
      </c>
      <c r="AM646" t="s">
        <v>231</v>
      </c>
      <c r="AN646" t="s">
        <v>232</v>
      </c>
      <c r="AP646" t="s">
        <v>232</v>
      </c>
      <c r="AQ646" t="s">
        <v>233</v>
      </c>
      <c r="AR646" t="s">
        <v>234</v>
      </c>
      <c r="AS646" t="s">
        <v>235</v>
      </c>
      <c r="AT646" s="4">
        <v>43556</v>
      </c>
      <c r="AU646" s="4">
        <v>43555</v>
      </c>
      <c r="AV646" t="s">
        <v>236</v>
      </c>
    </row>
    <row r="647" spans="1:48" x14ac:dyDescent="0.25">
      <c r="A647">
        <v>2019</v>
      </c>
      <c r="B647" s="4">
        <v>43466</v>
      </c>
      <c r="C647" s="4">
        <v>43555</v>
      </c>
      <c r="D647" s="5" t="s">
        <v>112</v>
      </c>
      <c r="E647" t="s">
        <v>4507</v>
      </c>
      <c r="F647" t="s">
        <v>4507</v>
      </c>
      <c r="G647" t="s">
        <v>4507</v>
      </c>
      <c r="H647" t="s">
        <v>4507</v>
      </c>
      <c r="J647" s="2" t="s">
        <v>113</v>
      </c>
      <c r="K647" s="5" t="s">
        <v>144</v>
      </c>
      <c r="L647" t="s">
        <v>214</v>
      </c>
      <c r="M647" t="s">
        <v>4508</v>
      </c>
      <c r="N647" s="5" t="s">
        <v>144</v>
      </c>
      <c r="O647" s="3" t="s">
        <v>147</v>
      </c>
      <c r="P647" t="s">
        <v>239</v>
      </c>
      <c r="Q647" s="3" t="s">
        <v>155</v>
      </c>
      <c r="R647" t="s">
        <v>4509</v>
      </c>
      <c r="S647" t="s">
        <v>977</v>
      </c>
      <c r="T647" t="s">
        <v>219</v>
      </c>
      <c r="U647" s="3" t="s">
        <v>180</v>
      </c>
      <c r="V647" t="s">
        <v>4509</v>
      </c>
      <c r="W647" t="s">
        <v>463</v>
      </c>
      <c r="X647" t="s">
        <v>4331</v>
      </c>
      <c r="Y647" t="s">
        <v>1053</v>
      </c>
      <c r="Z647" t="s">
        <v>1052</v>
      </c>
      <c r="AA647" t="s">
        <v>224</v>
      </c>
      <c r="AB647" s="5" t="s">
        <v>144</v>
      </c>
      <c r="AC647" t="s">
        <v>1054</v>
      </c>
      <c r="AD647" t="s">
        <v>214</v>
      </c>
      <c r="AE647" t="s">
        <v>214</v>
      </c>
      <c r="AF647" t="s">
        <v>214</v>
      </c>
      <c r="AG647" t="s">
        <v>214</v>
      </c>
      <c r="AH647" t="s">
        <v>4510</v>
      </c>
      <c r="AI647" t="s">
        <v>383</v>
      </c>
      <c r="AJ647" t="s">
        <v>2772</v>
      </c>
      <c r="AK647" t="s">
        <v>229</v>
      </c>
      <c r="AL647" t="s">
        <v>230</v>
      </c>
      <c r="AM647" t="s">
        <v>231</v>
      </c>
      <c r="AN647" t="s">
        <v>232</v>
      </c>
      <c r="AP647" t="s">
        <v>232</v>
      </c>
      <c r="AQ647" t="s">
        <v>233</v>
      </c>
      <c r="AR647" t="s">
        <v>234</v>
      </c>
      <c r="AS647" t="s">
        <v>235</v>
      </c>
      <c r="AT647" s="4">
        <v>43556</v>
      </c>
      <c r="AU647" s="4">
        <v>43555</v>
      </c>
      <c r="AV647" t="s">
        <v>236</v>
      </c>
    </row>
    <row r="648" spans="1:48" x14ac:dyDescent="0.25">
      <c r="A648">
        <v>2019</v>
      </c>
      <c r="B648" s="4">
        <v>43466</v>
      </c>
      <c r="C648" s="4">
        <v>43555</v>
      </c>
      <c r="D648" s="5" t="s">
        <v>112</v>
      </c>
      <c r="E648" t="s">
        <v>4511</v>
      </c>
      <c r="F648" t="s">
        <v>4511</v>
      </c>
      <c r="G648" t="s">
        <v>4511</v>
      </c>
      <c r="H648" t="s">
        <v>4511</v>
      </c>
      <c r="J648" s="2" t="s">
        <v>113</v>
      </c>
      <c r="K648" s="5" t="s">
        <v>144</v>
      </c>
      <c r="L648" t="s">
        <v>214</v>
      </c>
      <c r="M648" t="s">
        <v>4512</v>
      </c>
      <c r="N648" s="5" t="s">
        <v>144</v>
      </c>
      <c r="O648" s="3" t="s">
        <v>147</v>
      </c>
      <c r="P648" t="s">
        <v>288</v>
      </c>
      <c r="Q648" s="3" t="s">
        <v>155</v>
      </c>
      <c r="R648" t="s">
        <v>4513</v>
      </c>
      <c r="S648" t="s">
        <v>4514</v>
      </c>
      <c r="T648" t="s">
        <v>219</v>
      </c>
      <c r="U648" s="3" t="s">
        <v>180</v>
      </c>
      <c r="V648" t="s">
        <v>4513</v>
      </c>
      <c r="W648" t="s">
        <v>257</v>
      </c>
      <c r="X648" t="s">
        <v>258</v>
      </c>
      <c r="Y648" t="s">
        <v>259</v>
      </c>
      <c r="Z648" t="s">
        <v>258</v>
      </c>
      <c r="AA648" t="s">
        <v>224</v>
      </c>
      <c r="AB648" s="5" t="s">
        <v>144</v>
      </c>
      <c r="AC648" t="s">
        <v>1392</v>
      </c>
      <c r="AD648" t="s">
        <v>214</v>
      </c>
      <c r="AE648" t="s">
        <v>214</v>
      </c>
      <c r="AF648" t="s">
        <v>214</v>
      </c>
      <c r="AG648" t="s">
        <v>214</v>
      </c>
      <c r="AH648" t="s">
        <v>1419</v>
      </c>
      <c r="AI648" t="s">
        <v>351</v>
      </c>
      <c r="AJ648" t="s">
        <v>4515</v>
      </c>
      <c r="AK648" t="s">
        <v>4516</v>
      </c>
      <c r="AL648" t="s">
        <v>230</v>
      </c>
      <c r="AM648" t="s">
        <v>231</v>
      </c>
      <c r="AN648" t="s">
        <v>232</v>
      </c>
      <c r="AP648" t="s">
        <v>232</v>
      </c>
      <c r="AQ648" t="s">
        <v>233</v>
      </c>
      <c r="AR648" t="s">
        <v>234</v>
      </c>
      <c r="AS648" t="s">
        <v>235</v>
      </c>
      <c r="AT648" s="4">
        <v>43556</v>
      </c>
      <c r="AU648" s="4">
        <v>43555</v>
      </c>
      <c r="AV648" t="s">
        <v>236</v>
      </c>
    </row>
    <row r="649" spans="1:48" x14ac:dyDescent="0.25">
      <c r="A649">
        <v>2019</v>
      </c>
      <c r="B649" s="4">
        <v>43466</v>
      </c>
      <c r="C649" s="4">
        <v>43555</v>
      </c>
      <c r="D649" s="5" t="s">
        <v>112</v>
      </c>
      <c r="E649" t="s">
        <v>4517</v>
      </c>
      <c r="F649" t="s">
        <v>4517</v>
      </c>
      <c r="G649" t="s">
        <v>4517</v>
      </c>
      <c r="H649" t="s">
        <v>4517</v>
      </c>
      <c r="J649" s="2" t="s">
        <v>113</v>
      </c>
      <c r="K649" s="5" t="s">
        <v>144</v>
      </c>
      <c r="L649" t="s">
        <v>214</v>
      </c>
      <c r="M649" t="s">
        <v>4518</v>
      </c>
      <c r="N649" s="5" t="s">
        <v>144</v>
      </c>
      <c r="O649" s="3" t="s">
        <v>147</v>
      </c>
      <c r="P649" t="s">
        <v>254</v>
      </c>
      <c r="Q649" s="3" t="s">
        <v>155</v>
      </c>
      <c r="R649" t="s">
        <v>4519</v>
      </c>
      <c r="S649" t="s">
        <v>4520</v>
      </c>
      <c r="T649" t="s">
        <v>219</v>
      </c>
      <c r="U649" s="3" t="s">
        <v>180</v>
      </c>
      <c r="V649" t="s">
        <v>4519</v>
      </c>
      <c r="W649" t="s">
        <v>243</v>
      </c>
      <c r="X649" t="s">
        <v>1013</v>
      </c>
      <c r="Y649" t="s">
        <v>3667</v>
      </c>
      <c r="Z649" t="s">
        <v>3668</v>
      </c>
      <c r="AA649" t="s">
        <v>224</v>
      </c>
      <c r="AB649" s="5" t="s">
        <v>144</v>
      </c>
      <c r="AC649" t="s">
        <v>3249</v>
      </c>
      <c r="AD649" t="s">
        <v>214</v>
      </c>
      <c r="AE649" t="s">
        <v>214</v>
      </c>
      <c r="AF649" t="s">
        <v>214</v>
      </c>
      <c r="AG649" t="s">
        <v>214</v>
      </c>
      <c r="AH649" t="s">
        <v>765</v>
      </c>
      <c r="AI649" t="s">
        <v>4521</v>
      </c>
      <c r="AJ649" t="s">
        <v>4522</v>
      </c>
      <c r="AK649" t="s">
        <v>4523</v>
      </c>
      <c r="AL649" t="s">
        <v>230</v>
      </c>
      <c r="AM649" t="s">
        <v>231</v>
      </c>
      <c r="AN649" t="s">
        <v>232</v>
      </c>
      <c r="AP649" t="s">
        <v>232</v>
      </c>
      <c r="AQ649" t="s">
        <v>233</v>
      </c>
      <c r="AR649" t="s">
        <v>234</v>
      </c>
      <c r="AS649" t="s">
        <v>235</v>
      </c>
      <c r="AT649" s="4">
        <v>43556</v>
      </c>
      <c r="AU649" s="4">
        <v>43555</v>
      </c>
      <c r="AV649" t="s">
        <v>236</v>
      </c>
    </row>
    <row r="650" spans="1:48" x14ac:dyDescent="0.25">
      <c r="A650">
        <v>2019</v>
      </c>
      <c r="B650" s="4">
        <v>43466</v>
      </c>
      <c r="C650" s="4">
        <v>43555</v>
      </c>
      <c r="D650" s="5" t="s">
        <v>112</v>
      </c>
      <c r="E650" t="s">
        <v>4524</v>
      </c>
      <c r="F650" t="s">
        <v>4524</v>
      </c>
      <c r="G650" t="s">
        <v>4524</v>
      </c>
      <c r="H650" t="s">
        <v>4524</v>
      </c>
      <c r="J650" s="2" t="s">
        <v>113</v>
      </c>
      <c r="K650" s="5" t="s">
        <v>144</v>
      </c>
      <c r="L650" t="s">
        <v>214</v>
      </c>
      <c r="M650" t="s">
        <v>4525</v>
      </c>
      <c r="N650" s="5" t="s">
        <v>144</v>
      </c>
      <c r="O650" s="3" t="s">
        <v>147</v>
      </c>
      <c r="P650" t="s">
        <v>808</v>
      </c>
      <c r="Q650" s="3" t="s">
        <v>155</v>
      </c>
      <c r="R650" t="s">
        <v>4526</v>
      </c>
      <c r="S650" t="s">
        <v>336</v>
      </c>
      <c r="T650" t="s">
        <v>219</v>
      </c>
      <c r="U650" s="3" t="s">
        <v>180</v>
      </c>
      <c r="V650" t="s">
        <v>4526</v>
      </c>
      <c r="W650" t="s">
        <v>435</v>
      </c>
      <c r="X650" t="s">
        <v>4527</v>
      </c>
      <c r="Y650" t="s">
        <v>4528</v>
      </c>
      <c r="Z650" t="s">
        <v>4529</v>
      </c>
      <c r="AA650" t="s">
        <v>224</v>
      </c>
      <c r="AB650" s="5" t="s">
        <v>144</v>
      </c>
      <c r="AC650" t="s">
        <v>4530</v>
      </c>
      <c r="AD650" t="s">
        <v>214</v>
      </c>
      <c r="AE650" t="s">
        <v>214</v>
      </c>
      <c r="AF650" t="s">
        <v>214</v>
      </c>
      <c r="AG650" t="s">
        <v>214</v>
      </c>
      <c r="AH650" t="s">
        <v>3497</v>
      </c>
      <c r="AI650" t="s">
        <v>2375</v>
      </c>
      <c r="AJ650" t="s">
        <v>882</v>
      </c>
      <c r="AK650" t="s">
        <v>229</v>
      </c>
      <c r="AL650" t="s">
        <v>230</v>
      </c>
      <c r="AM650" t="s">
        <v>231</v>
      </c>
      <c r="AN650" t="s">
        <v>232</v>
      </c>
      <c r="AP650" t="s">
        <v>232</v>
      </c>
      <c r="AQ650" t="s">
        <v>233</v>
      </c>
      <c r="AR650" t="s">
        <v>234</v>
      </c>
      <c r="AS650" t="s">
        <v>235</v>
      </c>
      <c r="AT650" s="4">
        <v>43556</v>
      </c>
      <c r="AU650" s="4">
        <v>43555</v>
      </c>
      <c r="AV650" t="s">
        <v>236</v>
      </c>
    </row>
    <row r="651" spans="1:48" x14ac:dyDescent="0.25">
      <c r="A651">
        <v>2019</v>
      </c>
      <c r="B651" s="4">
        <v>43466</v>
      </c>
      <c r="C651" s="4">
        <v>43555</v>
      </c>
      <c r="D651" s="5" t="s">
        <v>112</v>
      </c>
      <c r="E651" t="s">
        <v>4531</v>
      </c>
      <c r="F651" t="s">
        <v>4531</v>
      </c>
      <c r="G651" t="s">
        <v>4531</v>
      </c>
      <c r="H651" t="s">
        <v>4531</v>
      </c>
      <c r="J651" s="2" t="s">
        <v>113</v>
      </c>
      <c r="K651" s="5" t="s">
        <v>144</v>
      </c>
      <c r="L651" t="s">
        <v>214</v>
      </c>
      <c r="M651" t="s">
        <v>4532</v>
      </c>
      <c r="N651" s="5" t="s">
        <v>144</v>
      </c>
      <c r="O651" s="3" t="s">
        <v>147</v>
      </c>
      <c r="P651" t="s">
        <v>507</v>
      </c>
      <c r="Q651" s="3" t="s">
        <v>155</v>
      </c>
      <c r="R651" t="s">
        <v>2555</v>
      </c>
      <c r="S651" t="s">
        <v>4533</v>
      </c>
      <c r="T651" t="s">
        <v>219</v>
      </c>
      <c r="U651" s="3" t="s">
        <v>180</v>
      </c>
      <c r="V651" t="s">
        <v>2555</v>
      </c>
      <c r="W651" t="s">
        <v>257</v>
      </c>
      <c r="X651" t="s">
        <v>292</v>
      </c>
      <c r="Y651" t="s">
        <v>293</v>
      </c>
      <c r="Z651" t="s">
        <v>292</v>
      </c>
      <c r="AA651" t="s">
        <v>224</v>
      </c>
      <c r="AB651" s="5" t="s">
        <v>144</v>
      </c>
      <c r="AC651" t="s">
        <v>294</v>
      </c>
      <c r="AD651" t="s">
        <v>214</v>
      </c>
      <c r="AE651" t="s">
        <v>214</v>
      </c>
      <c r="AF651" t="s">
        <v>214</v>
      </c>
      <c r="AG651" t="s">
        <v>214</v>
      </c>
      <c r="AH651" t="s">
        <v>4534</v>
      </c>
      <c r="AI651" t="s">
        <v>1387</v>
      </c>
      <c r="AJ651" t="s">
        <v>530</v>
      </c>
      <c r="AK651" t="s">
        <v>381</v>
      </c>
      <c r="AL651" t="s">
        <v>230</v>
      </c>
      <c r="AM651" t="s">
        <v>231</v>
      </c>
      <c r="AN651" t="s">
        <v>232</v>
      </c>
      <c r="AP651" t="s">
        <v>232</v>
      </c>
      <c r="AQ651" t="s">
        <v>233</v>
      </c>
      <c r="AR651" t="s">
        <v>234</v>
      </c>
      <c r="AS651" t="s">
        <v>235</v>
      </c>
      <c r="AT651" s="4">
        <v>43556</v>
      </c>
      <c r="AU651" s="4">
        <v>43555</v>
      </c>
      <c r="AV651" t="s">
        <v>236</v>
      </c>
    </row>
    <row r="652" spans="1:48" x14ac:dyDescent="0.25">
      <c r="A652">
        <v>2019</v>
      </c>
      <c r="B652" s="4">
        <v>43466</v>
      </c>
      <c r="C652" s="4">
        <v>43555</v>
      </c>
      <c r="D652" s="5" t="s">
        <v>112</v>
      </c>
      <c r="E652" t="s">
        <v>4535</v>
      </c>
      <c r="F652" t="s">
        <v>4535</v>
      </c>
      <c r="G652" t="s">
        <v>4535</v>
      </c>
      <c r="H652" t="s">
        <v>4535</v>
      </c>
      <c r="J652" s="2" t="s">
        <v>113</v>
      </c>
      <c r="K652" s="5" t="s">
        <v>144</v>
      </c>
      <c r="L652" t="s">
        <v>214</v>
      </c>
      <c r="M652" t="s">
        <v>4536</v>
      </c>
      <c r="N652" s="5" t="s">
        <v>144</v>
      </c>
      <c r="O652" s="3" t="s">
        <v>147</v>
      </c>
      <c r="P652" t="s">
        <v>641</v>
      </c>
      <c r="Q652" s="3" t="s">
        <v>155</v>
      </c>
      <c r="R652" t="s">
        <v>4537</v>
      </c>
      <c r="S652" t="s">
        <v>434</v>
      </c>
      <c r="T652" t="s">
        <v>219</v>
      </c>
      <c r="U652" s="3" t="s">
        <v>180</v>
      </c>
      <c r="V652" t="s">
        <v>4537</v>
      </c>
      <c r="W652" t="s">
        <v>1885</v>
      </c>
      <c r="X652" t="s">
        <v>4538</v>
      </c>
      <c r="Y652" t="s">
        <v>293</v>
      </c>
      <c r="Z652" t="s">
        <v>292</v>
      </c>
      <c r="AA652" t="s">
        <v>224</v>
      </c>
      <c r="AB652" s="5" t="s">
        <v>144</v>
      </c>
      <c r="AC652" t="s">
        <v>4539</v>
      </c>
      <c r="AD652" t="s">
        <v>214</v>
      </c>
      <c r="AE652" t="s">
        <v>214</v>
      </c>
      <c r="AF652" t="s">
        <v>214</v>
      </c>
      <c r="AG652" t="s">
        <v>214</v>
      </c>
      <c r="AH652" t="s">
        <v>2575</v>
      </c>
      <c r="AI652" t="s">
        <v>4540</v>
      </c>
      <c r="AJ652" t="s">
        <v>351</v>
      </c>
      <c r="AK652" t="s">
        <v>390</v>
      </c>
      <c r="AL652" t="s">
        <v>230</v>
      </c>
      <c r="AM652" t="s">
        <v>231</v>
      </c>
      <c r="AN652" t="s">
        <v>232</v>
      </c>
      <c r="AP652" t="s">
        <v>232</v>
      </c>
      <c r="AQ652" t="s">
        <v>233</v>
      </c>
      <c r="AR652" t="s">
        <v>234</v>
      </c>
      <c r="AS652" t="s">
        <v>235</v>
      </c>
      <c r="AT652" s="4">
        <v>43556</v>
      </c>
      <c r="AU652" s="4">
        <v>43555</v>
      </c>
      <c r="AV652" t="s">
        <v>236</v>
      </c>
    </row>
    <row r="653" spans="1:48" x14ac:dyDescent="0.25">
      <c r="A653">
        <v>2019</v>
      </c>
      <c r="B653" s="4">
        <v>43466</v>
      </c>
      <c r="C653" s="4">
        <v>43555</v>
      </c>
      <c r="D653" s="5" t="s">
        <v>112</v>
      </c>
      <c r="E653" t="s">
        <v>4541</v>
      </c>
      <c r="F653" t="s">
        <v>4541</v>
      </c>
      <c r="G653" t="s">
        <v>4541</v>
      </c>
      <c r="H653" t="s">
        <v>4541</v>
      </c>
      <c r="J653" s="2" t="s">
        <v>113</v>
      </c>
      <c r="K653" s="5" t="s">
        <v>138</v>
      </c>
      <c r="L653" t="s">
        <v>214</v>
      </c>
      <c r="M653" t="s">
        <v>4542</v>
      </c>
      <c r="N653" s="5" t="s">
        <v>138</v>
      </c>
      <c r="O653" s="3" t="s">
        <v>147</v>
      </c>
      <c r="P653" t="s">
        <v>334</v>
      </c>
      <c r="Q653" s="3" t="s">
        <v>155</v>
      </c>
      <c r="R653" t="s">
        <v>660</v>
      </c>
      <c r="S653" t="s">
        <v>4543</v>
      </c>
      <c r="T653" t="s">
        <v>219</v>
      </c>
      <c r="U653" s="3" t="s">
        <v>180</v>
      </c>
      <c r="V653" t="s">
        <v>660</v>
      </c>
      <c r="W653" t="s">
        <v>243</v>
      </c>
      <c r="X653" t="s">
        <v>792</v>
      </c>
      <c r="Y653" t="s">
        <v>793</v>
      </c>
      <c r="Z653" t="s">
        <v>792</v>
      </c>
      <c r="AA653" t="s">
        <v>794</v>
      </c>
      <c r="AB653" s="5" t="s">
        <v>138</v>
      </c>
      <c r="AC653" t="s">
        <v>4544</v>
      </c>
      <c r="AD653" t="s">
        <v>214</v>
      </c>
      <c r="AE653" t="s">
        <v>214</v>
      </c>
      <c r="AF653" t="s">
        <v>214</v>
      </c>
      <c r="AG653" t="s">
        <v>214</v>
      </c>
      <c r="AH653" t="s">
        <v>4545</v>
      </c>
      <c r="AI653" t="s">
        <v>4546</v>
      </c>
      <c r="AJ653" t="s">
        <v>1313</v>
      </c>
      <c r="AK653" t="s">
        <v>229</v>
      </c>
      <c r="AL653" t="s">
        <v>230</v>
      </c>
      <c r="AM653" t="s">
        <v>231</v>
      </c>
      <c r="AN653" t="s">
        <v>232</v>
      </c>
      <c r="AP653" t="s">
        <v>232</v>
      </c>
      <c r="AQ653" t="s">
        <v>233</v>
      </c>
      <c r="AR653" t="s">
        <v>234</v>
      </c>
      <c r="AS653" t="s">
        <v>235</v>
      </c>
      <c r="AT653" s="4">
        <v>43556</v>
      </c>
      <c r="AU653" s="4">
        <v>43555</v>
      </c>
      <c r="AV653" t="s">
        <v>236</v>
      </c>
    </row>
    <row r="654" spans="1:48" x14ac:dyDescent="0.25">
      <c r="A654">
        <v>2019</v>
      </c>
      <c r="B654" s="4">
        <v>43466</v>
      </c>
      <c r="C654" s="4">
        <v>43555</v>
      </c>
      <c r="D654" s="5" t="s">
        <v>112</v>
      </c>
      <c r="E654" t="s">
        <v>4547</v>
      </c>
      <c r="F654" t="s">
        <v>4547</v>
      </c>
      <c r="G654" t="s">
        <v>4547</v>
      </c>
      <c r="H654" t="s">
        <v>4547</v>
      </c>
      <c r="J654" s="2" t="s">
        <v>113</v>
      </c>
      <c r="K654" s="5" t="s">
        <v>144</v>
      </c>
      <c r="L654" t="s">
        <v>214</v>
      </c>
      <c r="M654" t="s">
        <v>4548</v>
      </c>
      <c r="N654" s="5" t="s">
        <v>144</v>
      </c>
      <c r="O654" s="3" t="s">
        <v>147</v>
      </c>
      <c r="P654" t="s">
        <v>288</v>
      </c>
      <c r="Q654" s="3" t="s">
        <v>155</v>
      </c>
      <c r="R654" t="s">
        <v>4549</v>
      </c>
      <c r="S654">
        <v>440</v>
      </c>
      <c r="T654" t="s">
        <v>219</v>
      </c>
      <c r="U654" s="3" t="s">
        <v>180</v>
      </c>
      <c r="V654" t="s">
        <v>4549</v>
      </c>
      <c r="W654" t="s">
        <v>243</v>
      </c>
      <c r="X654" t="s">
        <v>471</v>
      </c>
      <c r="Y654" t="s">
        <v>472</v>
      </c>
      <c r="Z654" t="s">
        <v>471</v>
      </c>
      <c r="AA654" t="s">
        <v>224</v>
      </c>
      <c r="AB654" s="5" t="s">
        <v>144</v>
      </c>
      <c r="AC654" t="s">
        <v>1003</v>
      </c>
      <c r="AD654" t="s">
        <v>214</v>
      </c>
      <c r="AE654" t="s">
        <v>214</v>
      </c>
      <c r="AF654" t="s">
        <v>214</v>
      </c>
      <c r="AG654" t="s">
        <v>214</v>
      </c>
      <c r="AH654" t="s">
        <v>1679</v>
      </c>
      <c r="AI654" t="s">
        <v>4550</v>
      </c>
      <c r="AJ654" t="s">
        <v>4551</v>
      </c>
      <c r="AK654" t="s">
        <v>229</v>
      </c>
      <c r="AL654" t="s">
        <v>4552</v>
      </c>
      <c r="AM654" t="s">
        <v>231</v>
      </c>
      <c r="AN654" t="s">
        <v>232</v>
      </c>
      <c r="AP654" t="s">
        <v>232</v>
      </c>
      <c r="AQ654" t="s">
        <v>233</v>
      </c>
      <c r="AR654" t="s">
        <v>234</v>
      </c>
      <c r="AS654" t="s">
        <v>235</v>
      </c>
      <c r="AT654" s="4">
        <v>43556</v>
      </c>
      <c r="AU654" s="4">
        <v>43555</v>
      </c>
      <c r="AV654" t="s">
        <v>236</v>
      </c>
    </row>
    <row r="655" spans="1:48" x14ac:dyDescent="0.25">
      <c r="A655">
        <v>2019</v>
      </c>
      <c r="B655" s="4">
        <v>43466</v>
      </c>
      <c r="C655" s="4">
        <v>43555</v>
      </c>
      <c r="D655" s="5" t="s">
        <v>112</v>
      </c>
      <c r="E655" t="s">
        <v>4553</v>
      </c>
      <c r="F655" t="s">
        <v>4553</v>
      </c>
      <c r="G655" t="s">
        <v>4553</v>
      </c>
      <c r="H655" t="s">
        <v>4553</v>
      </c>
      <c r="J655" s="2" t="s">
        <v>113</v>
      </c>
      <c r="K655" s="5" t="s">
        <v>144</v>
      </c>
      <c r="L655" t="s">
        <v>214</v>
      </c>
      <c r="M655" t="s">
        <v>4554</v>
      </c>
      <c r="N655" s="5" t="s">
        <v>144</v>
      </c>
      <c r="O655" s="3" t="s">
        <v>147</v>
      </c>
      <c r="P655" t="s">
        <v>239</v>
      </c>
      <c r="Q655" s="3" t="s">
        <v>155</v>
      </c>
      <c r="R655" t="s">
        <v>4555</v>
      </c>
      <c r="S655">
        <v>1902</v>
      </c>
      <c r="T655" t="s">
        <v>520</v>
      </c>
      <c r="U655" s="3" t="s">
        <v>180</v>
      </c>
      <c r="V655" t="s">
        <v>4555</v>
      </c>
      <c r="W655" t="s">
        <v>257</v>
      </c>
      <c r="X655" t="s">
        <v>292</v>
      </c>
      <c r="Y655" t="s">
        <v>293</v>
      </c>
      <c r="Z655" t="s">
        <v>292</v>
      </c>
      <c r="AA655" t="s">
        <v>224</v>
      </c>
      <c r="AB655" s="5" t="s">
        <v>144</v>
      </c>
      <c r="AC655" t="s">
        <v>3896</v>
      </c>
      <c r="AD655" t="s">
        <v>214</v>
      </c>
      <c r="AE655" t="s">
        <v>214</v>
      </c>
      <c r="AF655" t="s">
        <v>214</v>
      </c>
      <c r="AG655" t="s">
        <v>214</v>
      </c>
      <c r="AH655" t="s">
        <v>330</v>
      </c>
      <c r="AI655" t="s">
        <v>411</v>
      </c>
      <c r="AJ655" t="s">
        <v>4556</v>
      </c>
      <c r="AK655" t="s">
        <v>418</v>
      </c>
      <c r="AL655" t="s">
        <v>230</v>
      </c>
      <c r="AM655" t="s">
        <v>231</v>
      </c>
      <c r="AN655" t="s">
        <v>232</v>
      </c>
      <c r="AP655" t="s">
        <v>232</v>
      </c>
      <c r="AQ655" t="s">
        <v>233</v>
      </c>
      <c r="AR655" t="s">
        <v>234</v>
      </c>
      <c r="AS655" t="s">
        <v>235</v>
      </c>
      <c r="AT655" s="4">
        <v>43556</v>
      </c>
      <c r="AU655" s="4">
        <v>43555</v>
      </c>
      <c r="AV655" t="s">
        <v>236</v>
      </c>
    </row>
    <row r="656" spans="1:48" x14ac:dyDescent="0.25">
      <c r="A656">
        <v>2019</v>
      </c>
      <c r="B656" s="4">
        <v>43466</v>
      </c>
      <c r="C656" s="4">
        <v>43555</v>
      </c>
      <c r="D656" s="5" t="s">
        <v>112</v>
      </c>
      <c r="E656" t="s">
        <v>4557</v>
      </c>
      <c r="F656" t="s">
        <v>4557</v>
      </c>
      <c r="G656" t="s">
        <v>4557</v>
      </c>
      <c r="H656" t="s">
        <v>4557</v>
      </c>
      <c r="J656" s="2" t="s">
        <v>113</v>
      </c>
      <c r="K656" s="5" t="s">
        <v>144</v>
      </c>
      <c r="L656" t="s">
        <v>214</v>
      </c>
      <c r="M656" t="s">
        <v>4558</v>
      </c>
      <c r="N656" s="5" t="s">
        <v>144</v>
      </c>
      <c r="O656" s="3" t="s">
        <v>147</v>
      </c>
      <c r="P656" t="s">
        <v>239</v>
      </c>
      <c r="Q656" s="3" t="s">
        <v>155</v>
      </c>
      <c r="R656" t="s">
        <v>4559</v>
      </c>
      <c r="S656" t="s">
        <v>764</v>
      </c>
      <c r="T656" t="s">
        <v>219</v>
      </c>
      <c r="U656" s="3" t="s">
        <v>180</v>
      </c>
      <c r="V656" t="s">
        <v>4559</v>
      </c>
      <c r="W656" t="s">
        <v>800</v>
      </c>
      <c r="X656" t="s">
        <v>1703</v>
      </c>
      <c r="Y656" t="s">
        <v>339</v>
      </c>
      <c r="Z656" t="s">
        <v>340</v>
      </c>
      <c r="AA656" t="s">
        <v>224</v>
      </c>
      <c r="AB656" s="5" t="s">
        <v>144</v>
      </c>
      <c r="AC656" t="s">
        <v>4560</v>
      </c>
      <c r="AD656" t="s">
        <v>214</v>
      </c>
      <c r="AE656" t="s">
        <v>214</v>
      </c>
      <c r="AF656" t="s">
        <v>214</v>
      </c>
      <c r="AG656" t="s">
        <v>214</v>
      </c>
      <c r="AH656" t="s">
        <v>4561</v>
      </c>
      <c r="AI656" t="s">
        <v>2428</v>
      </c>
      <c r="AJ656" t="s">
        <v>4562</v>
      </c>
      <c r="AK656" t="s">
        <v>229</v>
      </c>
      <c r="AL656" t="s">
        <v>230</v>
      </c>
      <c r="AM656" t="s">
        <v>231</v>
      </c>
      <c r="AN656" t="s">
        <v>232</v>
      </c>
      <c r="AP656" t="s">
        <v>232</v>
      </c>
      <c r="AQ656" t="s">
        <v>233</v>
      </c>
      <c r="AR656" t="s">
        <v>234</v>
      </c>
      <c r="AS656" t="s">
        <v>235</v>
      </c>
      <c r="AT656" s="4">
        <v>43556</v>
      </c>
      <c r="AU656" s="4">
        <v>43555</v>
      </c>
      <c r="AV656" t="s">
        <v>236</v>
      </c>
    </row>
    <row r="657" spans="1:48" x14ac:dyDescent="0.25">
      <c r="A657">
        <v>2019</v>
      </c>
      <c r="B657" s="4">
        <v>43466</v>
      </c>
      <c r="C657" s="4">
        <v>43555</v>
      </c>
      <c r="D657" s="5" t="s">
        <v>112</v>
      </c>
      <c r="E657" t="s">
        <v>4563</v>
      </c>
      <c r="F657" t="s">
        <v>4563</v>
      </c>
      <c r="G657" t="s">
        <v>4563</v>
      </c>
      <c r="H657" t="s">
        <v>4563</v>
      </c>
      <c r="J657" s="2" t="s">
        <v>113</v>
      </c>
      <c r="K657" s="5" t="s">
        <v>144</v>
      </c>
      <c r="L657" t="s">
        <v>214</v>
      </c>
      <c r="M657" t="s">
        <v>4564</v>
      </c>
      <c r="N657" s="5" t="s">
        <v>144</v>
      </c>
      <c r="O657" s="3" t="s">
        <v>147</v>
      </c>
      <c r="P657" t="s">
        <v>239</v>
      </c>
      <c r="Q657" s="3" t="s">
        <v>155</v>
      </c>
      <c r="R657" t="s">
        <v>4484</v>
      </c>
      <c r="S657" t="s">
        <v>1875</v>
      </c>
      <c r="T657" t="s">
        <v>219</v>
      </c>
      <c r="U657" s="3" t="s">
        <v>180</v>
      </c>
      <c r="V657" t="s">
        <v>4484</v>
      </c>
      <c r="W657" t="s">
        <v>257</v>
      </c>
      <c r="X657" t="s">
        <v>258</v>
      </c>
      <c r="Y657" t="s">
        <v>259</v>
      </c>
      <c r="Z657" t="s">
        <v>258</v>
      </c>
      <c r="AA657" t="s">
        <v>224</v>
      </c>
      <c r="AB657" s="5" t="s">
        <v>144</v>
      </c>
      <c r="AC657" t="s">
        <v>941</v>
      </c>
      <c r="AD657" t="s">
        <v>214</v>
      </c>
      <c r="AE657" t="s">
        <v>214</v>
      </c>
      <c r="AF657" t="s">
        <v>214</v>
      </c>
      <c r="AG657" t="s">
        <v>214</v>
      </c>
      <c r="AH657" t="s">
        <v>678</v>
      </c>
      <c r="AI657" t="s">
        <v>551</v>
      </c>
      <c r="AJ657" t="s">
        <v>3571</v>
      </c>
      <c r="AK657" t="s">
        <v>229</v>
      </c>
      <c r="AL657" t="s">
        <v>4565</v>
      </c>
      <c r="AM657" t="s">
        <v>231</v>
      </c>
      <c r="AN657" t="s">
        <v>232</v>
      </c>
      <c r="AP657" t="s">
        <v>232</v>
      </c>
      <c r="AQ657" t="s">
        <v>233</v>
      </c>
      <c r="AR657" t="s">
        <v>234</v>
      </c>
      <c r="AS657" t="s">
        <v>235</v>
      </c>
      <c r="AT657" s="4">
        <v>43556</v>
      </c>
      <c r="AU657" s="4">
        <v>43555</v>
      </c>
      <c r="AV657" t="s">
        <v>236</v>
      </c>
    </row>
    <row r="658" spans="1:48" x14ac:dyDescent="0.25">
      <c r="A658">
        <v>2019</v>
      </c>
      <c r="B658" s="4">
        <v>43466</v>
      </c>
      <c r="C658" s="4">
        <v>43555</v>
      </c>
      <c r="D658" s="5" t="s">
        <v>112</v>
      </c>
      <c r="E658" t="s">
        <v>4566</v>
      </c>
      <c r="F658" t="s">
        <v>4566</v>
      </c>
      <c r="G658" t="s">
        <v>4566</v>
      </c>
      <c r="H658" t="s">
        <v>4566</v>
      </c>
      <c r="J658" s="2" t="s">
        <v>113</v>
      </c>
      <c r="K658" s="5" t="s">
        <v>144</v>
      </c>
      <c r="L658" t="s">
        <v>214</v>
      </c>
      <c r="M658" t="s">
        <v>4567</v>
      </c>
      <c r="N658" s="5" t="s">
        <v>144</v>
      </c>
      <c r="O658" s="3" t="s">
        <v>147</v>
      </c>
      <c r="P658" t="s">
        <v>239</v>
      </c>
      <c r="Q658" s="3" t="s">
        <v>155</v>
      </c>
      <c r="R658" t="s">
        <v>4568</v>
      </c>
      <c r="S658" t="s">
        <v>847</v>
      </c>
      <c r="T658" t="s">
        <v>4569</v>
      </c>
      <c r="U658" s="3" t="s">
        <v>180</v>
      </c>
      <c r="V658" t="s">
        <v>4568</v>
      </c>
      <c r="W658" t="s">
        <v>257</v>
      </c>
      <c r="X658" t="s">
        <v>258</v>
      </c>
      <c r="Y658" t="s">
        <v>259</v>
      </c>
      <c r="Z658" t="s">
        <v>258</v>
      </c>
      <c r="AA658" t="s">
        <v>224</v>
      </c>
      <c r="AB658" s="5" t="s">
        <v>144</v>
      </c>
      <c r="AC658" t="s">
        <v>3003</v>
      </c>
      <c r="AD658" t="s">
        <v>214</v>
      </c>
      <c r="AE658" t="s">
        <v>214</v>
      </c>
      <c r="AF658" t="s">
        <v>214</v>
      </c>
      <c r="AG658" t="s">
        <v>214</v>
      </c>
      <c r="AH658" t="s">
        <v>4570</v>
      </c>
      <c r="AI658" t="s">
        <v>736</v>
      </c>
      <c r="AJ658" t="s">
        <v>4571</v>
      </c>
      <c r="AK658" t="s">
        <v>448</v>
      </c>
      <c r="AL658" t="s">
        <v>230</v>
      </c>
      <c r="AM658" t="s">
        <v>231</v>
      </c>
      <c r="AN658" t="s">
        <v>232</v>
      </c>
      <c r="AP658" t="s">
        <v>232</v>
      </c>
      <c r="AQ658" t="s">
        <v>233</v>
      </c>
      <c r="AR658" t="s">
        <v>234</v>
      </c>
      <c r="AS658" t="s">
        <v>235</v>
      </c>
      <c r="AT658" s="4">
        <v>43556</v>
      </c>
      <c r="AU658" s="4">
        <v>43555</v>
      </c>
      <c r="AV658" t="s">
        <v>236</v>
      </c>
    </row>
    <row r="659" spans="1:48" x14ac:dyDescent="0.25">
      <c r="A659">
        <v>2019</v>
      </c>
      <c r="B659" s="4">
        <v>43466</v>
      </c>
      <c r="C659" s="4">
        <v>43555</v>
      </c>
      <c r="D659" s="5" t="s">
        <v>112</v>
      </c>
      <c r="E659" t="s">
        <v>4572</v>
      </c>
      <c r="F659" t="s">
        <v>4572</v>
      </c>
      <c r="G659" t="s">
        <v>4572</v>
      </c>
      <c r="H659" t="s">
        <v>4572</v>
      </c>
      <c r="J659" s="2" t="s">
        <v>113</v>
      </c>
      <c r="K659" s="5" t="s">
        <v>116</v>
      </c>
      <c r="L659" t="s">
        <v>214</v>
      </c>
      <c r="M659" t="s">
        <v>4573</v>
      </c>
      <c r="N659" s="5" t="s">
        <v>116</v>
      </c>
      <c r="O659" s="3" t="s">
        <v>147</v>
      </c>
      <c r="P659" t="s">
        <v>288</v>
      </c>
      <c r="Q659" s="3" t="s">
        <v>155</v>
      </c>
      <c r="R659" t="s">
        <v>4574</v>
      </c>
      <c r="S659">
        <v>95</v>
      </c>
      <c r="T659" t="s">
        <v>219</v>
      </c>
      <c r="U659" s="3" t="s">
        <v>180</v>
      </c>
      <c r="V659" t="s">
        <v>4574</v>
      </c>
      <c r="W659" t="s">
        <v>243</v>
      </c>
      <c r="X659" t="s">
        <v>4575</v>
      </c>
      <c r="Y659" t="s">
        <v>1254</v>
      </c>
      <c r="Z659" t="s">
        <v>4575</v>
      </c>
      <c r="AA659" t="s">
        <v>4321</v>
      </c>
      <c r="AB659" s="5" t="s">
        <v>116</v>
      </c>
      <c r="AC659" t="s">
        <v>4576</v>
      </c>
      <c r="AD659" t="s">
        <v>214</v>
      </c>
      <c r="AE659" t="s">
        <v>214</v>
      </c>
      <c r="AF659" t="s">
        <v>214</v>
      </c>
      <c r="AG659" t="s">
        <v>214</v>
      </c>
      <c r="AH659" t="s">
        <v>4577</v>
      </c>
      <c r="AI659" t="s">
        <v>4578</v>
      </c>
      <c r="AJ659" t="s">
        <v>2697</v>
      </c>
      <c r="AK659" t="s">
        <v>229</v>
      </c>
      <c r="AL659" t="s">
        <v>230</v>
      </c>
      <c r="AM659" t="s">
        <v>231</v>
      </c>
      <c r="AN659" t="s">
        <v>232</v>
      </c>
      <c r="AP659" t="s">
        <v>232</v>
      </c>
      <c r="AQ659" t="s">
        <v>233</v>
      </c>
      <c r="AR659" t="s">
        <v>234</v>
      </c>
      <c r="AS659" t="s">
        <v>235</v>
      </c>
      <c r="AT659" s="4">
        <v>43556</v>
      </c>
      <c r="AU659" s="4">
        <v>43555</v>
      </c>
      <c r="AV659" t="s">
        <v>236</v>
      </c>
    </row>
    <row r="660" spans="1:48" x14ac:dyDescent="0.25">
      <c r="A660">
        <v>2019</v>
      </c>
      <c r="B660" s="4">
        <v>43466</v>
      </c>
      <c r="C660" s="4">
        <v>43555</v>
      </c>
      <c r="D660" s="5" t="s">
        <v>112</v>
      </c>
      <c r="E660" t="s">
        <v>4579</v>
      </c>
      <c r="F660" t="s">
        <v>4579</v>
      </c>
      <c r="G660" t="s">
        <v>4579</v>
      </c>
      <c r="H660" t="s">
        <v>4579</v>
      </c>
      <c r="J660" s="2" t="s">
        <v>113</v>
      </c>
      <c r="K660" s="5" t="s">
        <v>144</v>
      </c>
      <c r="L660" t="s">
        <v>214</v>
      </c>
      <c r="M660" t="s">
        <v>4580</v>
      </c>
      <c r="N660" s="5" t="s">
        <v>144</v>
      </c>
      <c r="O660" s="3" t="s">
        <v>147</v>
      </c>
      <c r="P660" t="s">
        <v>254</v>
      </c>
      <c r="Q660" s="3" t="s">
        <v>155</v>
      </c>
      <c r="R660" t="s">
        <v>4581</v>
      </c>
      <c r="S660" t="s">
        <v>3040</v>
      </c>
      <c r="T660" t="s">
        <v>219</v>
      </c>
      <c r="U660" s="3" t="s">
        <v>180</v>
      </c>
      <c r="V660" t="s">
        <v>4581</v>
      </c>
      <c r="W660" t="s">
        <v>1885</v>
      </c>
      <c r="X660" t="s">
        <v>4538</v>
      </c>
      <c r="Y660" t="s">
        <v>293</v>
      </c>
      <c r="Z660" t="s">
        <v>292</v>
      </c>
      <c r="AA660" t="s">
        <v>224</v>
      </c>
      <c r="AB660" s="5" t="s">
        <v>144</v>
      </c>
      <c r="AC660" t="s">
        <v>4539</v>
      </c>
      <c r="AD660" t="s">
        <v>214</v>
      </c>
      <c r="AE660" t="s">
        <v>214</v>
      </c>
      <c r="AF660" t="s">
        <v>214</v>
      </c>
      <c r="AG660" t="s">
        <v>214</v>
      </c>
      <c r="AH660" t="s">
        <v>1405</v>
      </c>
      <c r="AI660" t="s">
        <v>4582</v>
      </c>
      <c r="AJ660" t="s">
        <v>4583</v>
      </c>
      <c r="AK660" t="s">
        <v>229</v>
      </c>
      <c r="AL660" t="s">
        <v>230</v>
      </c>
      <c r="AM660" t="s">
        <v>231</v>
      </c>
      <c r="AN660" t="s">
        <v>232</v>
      </c>
      <c r="AP660" t="s">
        <v>232</v>
      </c>
      <c r="AQ660" t="s">
        <v>233</v>
      </c>
      <c r="AR660" t="s">
        <v>234</v>
      </c>
      <c r="AS660" t="s">
        <v>235</v>
      </c>
      <c r="AT660" s="4">
        <v>43556</v>
      </c>
      <c r="AU660" s="4">
        <v>43555</v>
      </c>
      <c r="AV660" t="s">
        <v>236</v>
      </c>
    </row>
    <row r="661" spans="1:48" x14ac:dyDescent="0.25">
      <c r="A661">
        <v>2019</v>
      </c>
      <c r="B661" s="4">
        <v>43466</v>
      </c>
      <c r="C661" s="4">
        <v>43555</v>
      </c>
      <c r="D661" s="5" t="s">
        <v>112</v>
      </c>
      <c r="E661" t="s">
        <v>4584</v>
      </c>
      <c r="F661" t="s">
        <v>4584</v>
      </c>
      <c r="G661" t="s">
        <v>4584</v>
      </c>
      <c r="H661" t="s">
        <v>4584</v>
      </c>
      <c r="J661" s="2" t="s">
        <v>113</v>
      </c>
      <c r="K661" s="5" t="s">
        <v>144</v>
      </c>
      <c r="L661" t="s">
        <v>214</v>
      </c>
      <c r="M661" t="s">
        <v>4585</v>
      </c>
      <c r="N661" s="5" t="s">
        <v>144</v>
      </c>
      <c r="O661" s="3" t="s">
        <v>147</v>
      </c>
      <c r="P661" t="s">
        <v>288</v>
      </c>
      <c r="Q661" s="3" t="s">
        <v>155</v>
      </c>
      <c r="R661" t="s">
        <v>4586</v>
      </c>
      <c r="S661" t="s">
        <v>1234</v>
      </c>
      <c r="T661" t="s">
        <v>219</v>
      </c>
      <c r="U661" s="3" t="s">
        <v>180</v>
      </c>
      <c r="V661" t="s">
        <v>4586</v>
      </c>
      <c r="W661" t="s">
        <v>257</v>
      </c>
      <c r="X661" t="s">
        <v>292</v>
      </c>
      <c r="Y661" t="s">
        <v>293</v>
      </c>
      <c r="Z661" t="s">
        <v>292</v>
      </c>
      <c r="AA661" t="s">
        <v>224</v>
      </c>
      <c r="AB661" s="5" t="s">
        <v>144</v>
      </c>
      <c r="AC661" t="s">
        <v>4587</v>
      </c>
      <c r="AD661" t="s">
        <v>214</v>
      </c>
      <c r="AE661" t="s">
        <v>214</v>
      </c>
      <c r="AF661" t="s">
        <v>214</v>
      </c>
      <c r="AG661" t="s">
        <v>214</v>
      </c>
      <c r="AH661" t="s">
        <v>4588</v>
      </c>
      <c r="AI661" t="s">
        <v>310</v>
      </c>
      <c r="AJ661" t="s">
        <v>310</v>
      </c>
      <c r="AK661" t="s">
        <v>264</v>
      </c>
      <c r="AL661" t="s">
        <v>230</v>
      </c>
      <c r="AM661" t="s">
        <v>231</v>
      </c>
      <c r="AN661" t="s">
        <v>232</v>
      </c>
      <c r="AP661" t="s">
        <v>232</v>
      </c>
      <c r="AQ661" t="s">
        <v>233</v>
      </c>
      <c r="AR661" t="s">
        <v>234</v>
      </c>
      <c r="AS661" t="s">
        <v>235</v>
      </c>
      <c r="AT661" s="4">
        <v>43556</v>
      </c>
      <c r="AU661" s="4">
        <v>43555</v>
      </c>
      <c r="AV661" t="s">
        <v>236</v>
      </c>
    </row>
    <row r="662" spans="1:48" x14ac:dyDescent="0.25">
      <c r="A662">
        <v>2019</v>
      </c>
      <c r="B662" s="4">
        <v>43466</v>
      </c>
      <c r="C662" s="4">
        <v>43555</v>
      </c>
      <c r="D662" s="5" t="s">
        <v>112</v>
      </c>
      <c r="E662" t="s">
        <v>4589</v>
      </c>
      <c r="F662" t="s">
        <v>4589</v>
      </c>
      <c r="G662" t="s">
        <v>4589</v>
      </c>
      <c r="H662" t="s">
        <v>4589</v>
      </c>
      <c r="J662" s="2" t="s">
        <v>113</v>
      </c>
      <c r="K662" s="5" t="s">
        <v>144</v>
      </c>
      <c r="L662" t="s">
        <v>214</v>
      </c>
      <c r="M662" t="s">
        <v>4590</v>
      </c>
      <c r="N662" s="5" t="s">
        <v>144</v>
      </c>
      <c r="O662" s="3" t="s">
        <v>147</v>
      </c>
      <c r="P662" t="s">
        <v>4591</v>
      </c>
      <c r="Q662" s="3" t="s">
        <v>155</v>
      </c>
      <c r="R662" t="s">
        <v>4421</v>
      </c>
      <c r="S662" t="s">
        <v>4592</v>
      </c>
      <c r="T662" t="s">
        <v>219</v>
      </c>
      <c r="U662" s="3" t="s">
        <v>180</v>
      </c>
      <c r="V662" t="s">
        <v>4421</v>
      </c>
      <c r="W662" t="s">
        <v>257</v>
      </c>
      <c r="X662" t="s">
        <v>1015</v>
      </c>
      <c r="Y662" t="s">
        <v>1014</v>
      </c>
      <c r="Z662" t="s">
        <v>1015</v>
      </c>
      <c r="AA662" t="s">
        <v>224</v>
      </c>
      <c r="AB662" s="5" t="s">
        <v>144</v>
      </c>
      <c r="AC662" t="s">
        <v>4593</v>
      </c>
      <c r="AD662" t="s">
        <v>214</v>
      </c>
      <c r="AE662" t="s">
        <v>214</v>
      </c>
      <c r="AF662" t="s">
        <v>214</v>
      </c>
      <c r="AG662" t="s">
        <v>214</v>
      </c>
      <c r="AH662" t="s">
        <v>4594</v>
      </c>
      <c r="AI662" t="s">
        <v>4595</v>
      </c>
      <c r="AJ662" t="s">
        <v>1142</v>
      </c>
      <c r="AK662" t="s">
        <v>275</v>
      </c>
      <c r="AL662" t="s">
        <v>230</v>
      </c>
      <c r="AM662" t="s">
        <v>231</v>
      </c>
      <c r="AN662" t="s">
        <v>232</v>
      </c>
      <c r="AP662" t="s">
        <v>232</v>
      </c>
      <c r="AQ662" t="s">
        <v>233</v>
      </c>
      <c r="AR662" t="s">
        <v>234</v>
      </c>
      <c r="AS662" t="s">
        <v>235</v>
      </c>
      <c r="AT662" s="4">
        <v>43556</v>
      </c>
      <c r="AU662" s="4">
        <v>43555</v>
      </c>
      <c r="AV662" t="s">
        <v>236</v>
      </c>
    </row>
    <row r="663" spans="1:48" x14ac:dyDescent="0.25">
      <c r="A663">
        <v>2019</v>
      </c>
      <c r="B663" s="4">
        <v>43466</v>
      </c>
      <c r="C663" s="4">
        <v>43555</v>
      </c>
      <c r="D663" s="5" t="s">
        <v>112</v>
      </c>
      <c r="E663" t="s">
        <v>4596</v>
      </c>
      <c r="F663" t="s">
        <v>4596</v>
      </c>
      <c r="G663" t="s">
        <v>4596</v>
      </c>
      <c r="H663" t="s">
        <v>4596</v>
      </c>
      <c r="J663" s="2" t="s">
        <v>113</v>
      </c>
      <c r="K663" s="5" t="s">
        <v>115</v>
      </c>
      <c r="L663" t="s">
        <v>214</v>
      </c>
      <c r="M663" t="s">
        <v>4597</v>
      </c>
      <c r="N663" s="5" t="s">
        <v>115</v>
      </c>
      <c r="O663" s="3" t="s">
        <v>147</v>
      </c>
      <c r="P663" t="s">
        <v>861</v>
      </c>
      <c r="Q663" s="3" t="s">
        <v>155</v>
      </c>
      <c r="R663" t="s">
        <v>4598</v>
      </c>
      <c r="S663" t="s">
        <v>4599</v>
      </c>
      <c r="T663" t="s">
        <v>4600</v>
      </c>
      <c r="U663" s="3" t="s">
        <v>180</v>
      </c>
      <c r="V663" t="s">
        <v>4601</v>
      </c>
      <c r="W663" t="s">
        <v>243</v>
      </c>
      <c r="X663" t="s">
        <v>4602</v>
      </c>
      <c r="Y663" t="s">
        <v>2435</v>
      </c>
      <c r="Z663" t="s">
        <v>4602</v>
      </c>
      <c r="AA663" t="s">
        <v>247</v>
      </c>
      <c r="AB663" s="5" t="s">
        <v>115</v>
      </c>
      <c r="AC663" t="s">
        <v>4603</v>
      </c>
      <c r="AD663" t="s">
        <v>214</v>
      </c>
      <c r="AE663" t="s">
        <v>214</v>
      </c>
      <c r="AF663" t="s">
        <v>214</v>
      </c>
      <c r="AG663" t="s">
        <v>214</v>
      </c>
      <c r="AH663" t="s">
        <v>4604</v>
      </c>
      <c r="AI663" t="s">
        <v>4605</v>
      </c>
      <c r="AJ663" t="s">
        <v>4606</v>
      </c>
      <c r="AK663" t="s">
        <v>285</v>
      </c>
      <c r="AL663" t="s">
        <v>230</v>
      </c>
      <c r="AM663" t="s">
        <v>231</v>
      </c>
      <c r="AN663" t="s">
        <v>232</v>
      </c>
      <c r="AP663" t="s">
        <v>232</v>
      </c>
      <c r="AQ663" t="s">
        <v>233</v>
      </c>
      <c r="AR663" t="s">
        <v>234</v>
      </c>
      <c r="AS663" t="s">
        <v>235</v>
      </c>
      <c r="AT663" s="4">
        <v>43556</v>
      </c>
      <c r="AU663" s="4">
        <v>43555</v>
      </c>
      <c r="AV663" t="s">
        <v>236</v>
      </c>
    </row>
    <row r="664" spans="1:48" x14ac:dyDescent="0.25">
      <c r="A664">
        <v>2019</v>
      </c>
      <c r="B664" s="4">
        <v>43466</v>
      </c>
      <c r="C664" s="4">
        <v>43555</v>
      </c>
      <c r="D664" s="5" t="s">
        <v>112</v>
      </c>
      <c r="E664" t="s">
        <v>4607</v>
      </c>
      <c r="F664" t="s">
        <v>4607</v>
      </c>
      <c r="G664" t="s">
        <v>4607</v>
      </c>
      <c r="H664" t="s">
        <v>4607</v>
      </c>
      <c r="J664" s="2" t="s">
        <v>113</v>
      </c>
      <c r="K664" s="5" t="s">
        <v>144</v>
      </c>
      <c r="L664" t="s">
        <v>214</v>
      </c>
      <c r="M664" t="s">
        <v>4608</v>
      </c>
      <c r="N664" s="5" t="s">
        <v>144</v>
      </c>
      <c r="O664" s="3" t="s">
        <v>147</v>
      </c>
      <c r="P664" t="s">
        <v>239</v>
      </c>
      <c r="Q664" s="3" t="s">
        <v>155</v>
      </c>
      <c r="R664" t="s">
        <v>4609</v>
      </c>
      <c r="S664" t="s">
        <v>4610</v>
      </c>
      <c r="T664" t="s">
        <v>2608</v>
      </c>
      <c r="U664" s="3" t="s">
        <v>180</v>
      </c>
      <c r="V664" t="s">
        <v>4609</v>
      </c>
      <c r="W664" t="s">
        <v>435</v>
      </c>
      <c r="X664" t="s">
        <v>340</v>
      </c>
      <c r="Y664" t="s">
        <v>339</v>
      </c>
      <c r="Z664" t="s">
        <v>340</v>
      </c>
      <c r="AA664" t="s">
        <v>224</v>
      </c>
      <c r="AB664" s="5" t="s">
        <v>144</v>
      </c>
      <c r="AC664" t="s">
        <v>2236</v>
      </c>
      <c r="AD664" t="s">
        <v>214</v>
      </c>
      <c r="AE664" t="s">
        <v>214</v>
      </c>
      <c r="AF664" t="s">
        <v>214</v>
      </c>
      <c r="AG664" t="s">
        <v>214</v>
      </c>
      <c r="AH664" t="s">
        <v>1487</v>
      </c>
      <c r="AI664" t="s">
        <v>942</v>
      </c>
      <c r="AJ664" t="s">
        <v>1008</v>
      </c>
      <c r="AK664" t="s">
        <v>229</v>
      </c>
      <c r="AL664" t="s">
        <v>230</v>
      </c>
      <c r="AM664" t="s">
        <v>231</v>
      </c>
      <c r="AN664" t="s">
        <v>232</v>
      </c>
      <c r="AP664" t="s">
        <v>232</v>
      </c>
      <c r="AQ664" t="s">
        <v>233</v>
      </c>
      <c r="AR664" t="s">
        <v>234</v>
      </c>
      <c r="AS664" t="s">
        <v>235</v>
      </c>
      <c r="AT664" s="4">
        <v>43556</v>
      </c>
      <c r="AU664" s="4">
        <v>43555</v>
      </c>
      <c r="AV664" t="s">
        <v>236</v>
      </c>
    </row>
    <row r="665" spans="1:48" x14ac:dyDescent="0.25">
      <c r="A665">
        <v>2019</v>
      </c>
      <c r="B665" s="4">
        <v>43466</v>
      </c>
      <c r="C665" s="4">
        <v>43555</v>
      </c>
      <c r="D665" s="5" t="s">
        <v>112</v>
      </c>
      <c r="E665" t="s">
        <v>4611</v>
      </c>
      <c r="F665" t="s">
        <v>4611</v>
      </c>
      <c r="G665" t="s">
        <v>4611</v>
      </c>
      <c r="H665" t="s">
        <v>4611</v>
      </c>
      <c r="J665" s="2" t="s">
        <v>113</v>
      </c>
      <c r="K665" s="5" t="s">
        <v>144</v>
      </c>
      <c r="L665" t="s">
        <v>214</v>
      </c>
      <c r="M665" t="s">
        <v>4612</v>
      </c>
      <c r="N665" s="5" t="s">
        <v>144</v>
      </c>
      <c r="O665" s="3" t="s">
        <v>147</v>
      </c>
      <c r="P665" t="s">
        <v>4613</v>
      </c>
      <c r="Q665" s="3" t="s">
        <v>155</v>
      </c>
      <c r="R665" t="s">
        <v>4614</v>
      </c>
      <c r="S665" t="s">
        <v>336</v>
      </c>
      <c r="T665" t="s">
        <v>219</v>
      </c>
      <c r="U665" s="3" t="s">
        <v>180</v>
      </c>
      <c r="V665" t="s">
        <v>4614</v>
      </c>
      <c r="W665" t="s">
        <v>257</v>
      </c>
      <c r="X665" t="s">
        <v>1122</v>
      </c>
      <c r="Y665" t="s">
        <v>1123</v>
      </c>
      <c r="Z665" t="s">
        <v>1122</v>
      </c>
      <c r="AA665" t="s">
        <v>224</v>
      </c>
      <c r="AB665" s="5" t="s">
        <v>144</v>
      </c>
      <c r="AC665" t="s">
        <v>1124</v>
      </c>
      <c r="AD665" t="s">
        <v>214</v>
      </c>
      <c r="AE665" t="s">
        <v>214</v>
      </c>
      <c r="AF665" t="s">
        <v>214</v>
      </c>
      <c r="AG665" t="s">
        <v>214</v>
      </c>
      <c r="AH665" t="s">
        <v>367</v>
      </c>
      <c r="AI665" t="s">
        <v>4615</v>
      </c>
      <c r="AJ665" t="s">
        <v>3172</v>
      </c>
      <c r="AK665" t="s">
        <v>229</v>
      </c>
      <c r="AL665" t="s">
        <v>230</v>
      </c>
      <c r="AM665" t="s">
        <v>231</v>
      </c>
      <c r="AN665" t="s">
        <v>232</v>
      </c>
      <c r="AP665" t="s">
        <v>232</v>
      </c>
      <c r="AQ665" t="s">
        <v>233</v>
      </c>
      <c r="AR665" t="s">
        <v>234</v>
      </c>
      <c r="AS665" t="s">
        <v>235</v>
      </c>
      <c r="AT665" s="4">
        <v>43556</v>
      </c>
      <c r="AU665" s="4">
        <v>43555</v>
      </c>
      <c r="AV665" t="s">
        <v>236</v>
      </c>
    </row>
    <row r="666" spans="1:48" x14ac:dyDescent="0.25">
      <c r="A666">
        <v>2019</v>
      </c>
      <c r="B666" s="4">
        <v>43466</v>
      </c>
      <c r="C666" s="4">
        <v>43555</v>
      </c>
      <c r="D666" s="5" t="s">
        <v>112</v>
      </c>
      <c r="E666" t="s">
        <v>4616</v>
      </c>
      <c r="F666" t="s">
        <v>4616</v>
      </c>
      <c r="G666" t="s">
        <v>4616</v>
      </c>
      <c r="H666" t="s">
        <v>4616</v>
      </c>
      <c r="J666" s="2" t="s">
        <v>113</v>
      </c>
      <c r="K666" s="5" t="s">
        <v>144</v>
      </c>
      <c r="L666" t="s">
        <v>214</v>
      </c>
      <c r="M666" t="s">
        <v>4617</v>
      </c>
      <c r="N666" s="5" t="s">
        <v>144</v>
      </c>
      <c r="O666" s="3" t="s">
        <v>147</v>
      </c>
      <c r="P666" t="s">
        <v>1601</v>
      </c>
      <c r="Q666" s="3" t="s">
        <v>155</v>
      </c>
      <c r="R666" t="s">
        <v>940</v>
      </c>
      <c r="S666" t="s">
        <v>4618</v>
      </c>
      <c r="T666" t="s">
        <v>219</v>
      </c>
      <c r="U666" s="3" t="s">
        <v>180</v>
      </c>
      <c r="V666" t="s">
        <v>940</v>
      </c>
      <c r="W666" t="s">
        <v>257</v>
      </c>
      <c r="X666" t="s">
        <v>258</v>
      </c>
      <c r="Y666" t="s">
        <v>259</v>
      </c>
      <c r="Z666" t="s">
        <v>258</v>
      </c>
      <c r="AA666" t="s">
        <v>224</v>
      </c>
      <c r="AB666" s="5" t="s">
        <v>144</v>
      </c>
      <c r="AC666" t="s">
        <v>941</v>
      </c>
      <c r="AD666" t="s">
        <v>214</v>
      </c>
      <c r="AE666" t="s">
        <v>214</v>
      </c>
      <c r="AF666" t="s">
        <v>214</v>
      </c>
      <c r="AG666" t="s">
        <v>214</v>
      </c>
      <c r="AH666" t="s">
        <v>478</v>
      </c>
      <c r="AI666" t="s">
        <v>3952</v>
      </c>
      <c r="AJ666" t="s">
        <v>343</v>
      </c>
      <c r="AK666" t="s">
        <v>229</v>
      </c>
      <c r="AL666" t="s">
        <v>230</v>
      </c>
      <c r="AM666" t="s">
        <v>231</v>
      </c>
      <c r="AN666" t="s">
        <v>232</v>
      </c>
      <c r="AP666" t="s">
        <v>232</v>
      </c>
      <c r="AQ666" t="s">
        <v>233</v>
      </c>
      <c r="AR666" t="s">
        <v>234</v>
      </c>
      <c r="AS666" t="s">
        <v>235</v>
      </c>
      <c r="AT666" s="4">
        <v>43556</v>
      </c>
      <c r="AU666" s="4">
        <v>43555</v>
      </c>
      <c r="AV666" t="s">
        <v>236</v>
      </c>
    </row>
    <row r="667" spans="1:48" x14ac:dyDescent="0.25">
      <c r="A667">
        <v>2019</v>
      </c>
      <c r="B667" s="4">
        <v>43466</v>
      </c>
      <c r="C667" s="4">
        <v>43555</v>
      </c>
      <c r="D667" s="5" t="s">
        <v>112</v>
      </c>
      <c r="E667" t="s">
        <v>4619</v>
      </c>
      <c r="F667" t="s">
        <v>4619</v>
      </c>
      <c r="G667" t="s">
        <v>4619</v>
      </c>
      <c r="H667" t="s">
        <v>4619</v>
      </c>
      <c r="J667" s="2" t="s">
        <v>113</v>
      </c>
      <c r="K667" s="5" t="s">
        <v>144</v>
      </c>
      <c r="L667" t="s">
        <v>214</v>
      </c>
      <c r="M667" t="s">
        <v>4620</v>
      </c>
      <c r="N667" s="5" t="s">
        <v>144</v>
      </c>
      <c r="O667" s="3" t="s">
        <v>147</v>
      </c>
      <c r="P667" t="s">
        <v>239</v>
      </c>
      <c r="Q667" s="3" t="s">
        <v>155</v>
      </c>
      <c r="R667" t="s">
        <v>4621</v>
      </c>
      <c r="S667" t="s">
        <v>4622</v>
      </c>
      <c r="T667" t="s">
        <v>1398</v>
      </c>
      <c r="U667" s="3" t="s">
        <v>180</v>
      </c>
      <c r="V667" t="s">
        <v>4621</v>
      </c>
      <c r="W667" t="s">
        <v>243</v>
      </c>
      <c r="X667" t="s">
        <v>471</v>
      </c>
      <c r="Y667" t="s">
        <v>472</v>
      </c>
      <c r="Z667" t="s">
        <v>471</v>
      </c>
      <c r="AA667" t="s">
        <v>224</v>
      </c>
      <c r="AB667" s="5" t="s">
        <v>144</v>
      </c>
      <c r="AC667" t="s">
        <v>638</v>
      </c>
      <c r="AD667" t="s">
        <v>214</v>
      </c>
      <c r="AE667" t="s">
        <v>214</v>
      </c>
      <c r="AF667" t="s">
        <v>214</v>
      </c>
      <c r="AG667" t="s">
        <v>214</v>
      </c>
      <c r="AH667" t="s">
        <v>4623</v>
      </c>
      <c r="AI667" t="s">
        <v>2869</v>
      </c>
      <c r="AJ667" t="s">
        <v>411</v>
      </c>
      <c r="AK667" t="s">
        <v>329</v>
      </c>
      <c r="AL667" t="s">
        <v>4624</v>
      </c>
      <c r="AM667" t="s">
        <v>231</v>
      </c>
      <c r="AN667" t="s">
        <v>232</v>
      </c>
      <c r="AP667" t="s">
        <v>232</v>
      </c>
      <c r="AQ667" t="s">
        <v>233</v>
      </c>
      <c r="AR667" t="s">
        <v>234</v>
      </c>
      <c r="AS667" t="s">
        <v>235</v>
      </c>
      <c r="AT667" s="4">
        <v>43556</v>
      </c>
      <c r="AU667" s="4">
        <v>43555</v>
      </c>
      <c r="AV667" t="s">
        <v>236</v>
      </c>
    </row>
    <row r="668" spans="1:48" x14ac:dyDescent="0.25">
      <c r="A668">
        <v>2019</v>
      </c>
      <c r="B668" s="4">
        <v>43466</v>
      </c>
      <c r="C668" s="4">
        <v>43555</v>
      </c>
      <c r="D668" s="5" t="s">
        <v>112</v>
      </c>
      <c r="E668" t="s">
        <v>4625</v>
      </c>
      <c r="F668" t="s">
        <v>4625</v>
      </c>
      <c r="G668" t="s">
        <v>4625</v>
      </c>
      <c r="H668" t="s">
        <v>4625</v>
      </c>
      <c r="J668" s="2" t="s">
        <v>113</v>
      </c>
      <c r="K668" s="5" t="s">
        <v>144</v>
      </c>
      <c r="L668" t="s">
        <v>214</v>
      </c>
      <c r="M668" t="s">
        <v>4626</v>
      </c>
      <c r="N668" s="5" t="s">
        <v>144</v>
      </c>
      <c r="O668" s="3" t="s">
        <v>147</v>
      </c>
      <c r="P668" t="s">
        <v>4627</v>
      </c>
      <c r="Q668" s="3" t="s">
        <v>155</v>
      </c>
      <c r="R668" t="s">
        <v>4628</v>
      </c>
      <c r="S668">
        <v>15</v>
      </c>
      <c r="T668" t="s">
        <v>219</v>
      </c>
      <c r="U668" s="3" t="s">
        <v>180</v>
      </c>
      <c r="V668" t="s">
        <v>4628</v>
      </c>
      <c r="W668" t="s">
        <v>243</v>
      </c>
      <c r="X668" t="s">
        <v>949</v>
      </c>
      <c r="Y668" t="s">
        <v>1447</v>
      </c>
      <c r="Z668" t="s">
        <v>949</v>
      </c>
      <c r="AA668" t="s">
        <v>224</v>
      </c>
      <c r="AB668" s="5" t="s">
        <v>144</v>
      </c>
      <c r="AC668" t="s">
        <v>952</v>
      </c>
      <c r="AD668" t="s">
        <v>214</v>
      </c>
      <c r="AE668" t="s">
        <v>214</v>
      </c>
      <c r="AF668" t="s">
        <v>214</v>
      </c>
      <c r="AG668" t="s">
        <v>214</v>
      </c>
      <c r="AH668" t="s">
        <v>2457</v>
      </c>
      <c r="AI668" t="s">
        <v>1727</v>
      </c>
      <c r="AJ668" t="s">
        <v>4629</v>
      </c>
      <c r="AK668" t="s">
        <v>229</v>
      </c>
      <c r="AL668" t="s">
        <v>230</v>
      </c>
      <c r="AM668" t="s">
        <v>231</v>
      </c>
      <c r="AN668" t="s">
        <v>232</v>
      </c>
      <c r="AP668" t="s">
        <v>232</v>
      </c>
      <c r="AQ668" t="s">
        <v>233</v>
      </c>
      <c r="AR668" t="s">
        <v>234</v>
      </c>
      <c r="AS668" t="s">
        <v>235</v>
      </c>
      <c r="AT668" s="4">
        <v>43556</v>
      </c>
      <c r="AU668" s="4">
        <v>43555</v>
      </c>
      <c r="AV668" t="s">
        <v>236</v>
      </c>
    </row>
    <row r="669" spans="1:48" x14ac:dyDescent="0.25">
      <c r="A669">
        <v>2019</v>
      </c>
      <c r="B669" s="4">
        <v>43466</v>
      </c>
      <c r="C669" s="4">
        <v>43555</v>
      </c>
      <c r="D669" s="5" t="s">
        <v>112</v>
      </c>
      <c r="E669" t="s">
        <v>4630</v>
      </c>
      <c r="F669" t="s">
        <v>4630</v>
      </c>
      <c r="G669" t="s">
        <v>4630</v>
      </c>
      <c r="H669" t="s">
        <v>4630</v>
      </c>
      <c r="J669" s="2" t="s">
        <v>113</v>
      </c>
      <c r="K669" s="5" t="s">
        <v>117</v>
      </c>
      <c r="L669" t="s">
        <v>214</v>
      </c>
      <c r="M669" t="s">
        <v>4631</v>
      </c>
      <c r="N669" s="5" t="s">
        <v>117</v>
      </c>
      <c r="O669" s="3" t="s">
        <v>147</v>
      </c>
      <c r="P669" t="s">
        <v>4632</v>
      </c>
      <c r="Q669" s="3" t="s">
        <v>155</v>
      </c>
      <c r="R669" t="s">
        <v>4633</v>
      </c>
      <c r="S669" t="s">
        <v>2240</v>
      </c>
      <c r="T669" t="s">
        <v>219</v>
      </c>
      <c r="U669" s="3" t="s">
        <v>180</v>
      </c>
      <c r="V669" t="s">
        <v>4633</v>
      </c>
      <c r="W669" t="s">
        <v>243</v>
      </c>
      <c r="X669" t="s">
        <v>4634</v>
      </c>
      <c r="Y669" t="s">
        <v>4635</v>
      </c>
      <c r="Z669" t="s">
        <v>4634</v>
      </c>
      <c r="AA669" t="s">
        <v>317</v>
      </c>
      <c r="AB669" s="5" t="s">
        <v>117</v>
      </c>
      <c r="AC669" t="s">
        <v>4636</v>
      </c>
      <c r="AD669" t="s">
        <v>214</v>
      </c>
      <c r="AE669" t="s">
        <v>214</v>
      </c>
      <c r="AF669" t="s">
        <v>214</v>
      </c>
      <c r="AG669" t="s">
        <v>214</v>
      </c>
      <c r="AH669" t="s">
        <v>4437</v>
      </c>
      <c r="AI669" t="s">
        <v>772</v>
      </c>
      <c r="AJ669" t="s">
        <v>882</v>
      </c>
      <c r="AK669" t="s">
        <v>4637</v>
      </c>
      <c r="AL669" t="s">
        <v>230</v>
      </c>
      <c r="AM669" t="s">
        <v>231</v>
      </c>
      <c r="AN669" t="s">
        <v>232</v>
      </c>
      <c r="AP669" t="s">
        <v>232</v>
      </c>
      <c r="AQ669" t="s">
        <v>233</v>
      </c>
      <c r="AR669" t="s">
        <v>234</v>
      </c>
      <c r="AS669" t="s">
        <v>235</v>
      </c>
      <c r="AT669" s="4">
        <v>43556</v>
      </c>
      <c r="AU669" s="4">
        <v>43555</v>
      </c>
      <c r="AV669" t="s">
        <v>236</v>
      </c>
    </row>
    <row r="670" spans="1:48" x14ac:dyDescent="0.25">
      <c r="A670">
        <v>2019</v>
      </c>
      <c r="B670" s="4">
        <v>43466</v>
      </c>
      <c r="C670" s="4">
        <v>43555</v>
      </c>
      <c r="D670" s="5" t="s">
        <v>112</v>
      </c>
      <c r="E670" t="s">
        <v>4638</v>
      </c>
      <c r="F670" t="s">
        <v>4638</v>
      </c>
      <c r="G670" t="s">
        <v>4638</v>
      </c>
      <c r="H670" t="s">
        <v>4638</v>
      </c>
      <c r="J670" s="2" t="s">
        <v>113</v>
      </c>
      <c r="K670" s="5" t="s">
        <v>144</v>
      </c>
      <c r="L670" t="s">
        <v>214</v>
      </c>
      <c r="M670" t="s">
        <v>4639</v>
      </c>
      <c r="N670" s="5" t="s">
        <v>144</v>
      </c>
      <c r="O670" s="3" t="s">
        <v>147</v>
      </c>
      <c r="P670" t="s">
        <v>239</v>
      </c>
      <c r="Q670" s="3" t="s">
        <v>155</v>
      </c>
      <c r="R670" t="s">
        <v>4640</v>
      </c>
      <c r="S670">
        <v>91</v>
      </c>
      <c r="T670" t="s">
        <v>219</v>
      </c>
      <c r="U670" s="3" t="s">
        <v>180</v>
      </c>
      <c r="V670" t="s">
        <v>4640</v>
      </c>
      <c r="W670" t="s">
        <v>257</v>
      </c>
      <c r="X670" t="s">
        <v>258</v>
      </c>
      <c r="Y670" t="s">
        <v>259</v>
      </c>
      <c r="Z670" t="s">
        <v>258</v>
      </c>
      <c r="AA670" t="s">
        <v>224</v>
      </c>
      <c r="AB670" s="5" t="s">
        <v>144</v>
      </c>
      <c r="AC670" t="s">
        <v>2917</v>
      </c>
      <c r="AD670" t="s">
        <v>214</v>
      </c>
      <c r="AE670" t="s">
        <v>214</v>
      </c>
      <c r="AF670" t="s">
        <v>214</v>
      </c>
      <c r="AG670" t="s">
        <v>214</v>
      </c>
      <c r="AH670" t="s">
        <v>3870</v>
      </c>
      <c r="AI670" t="s">
        <v>4641</v>
      </c>
      <c r="AJ670" t="s">
        <v>4642</v>
      </c>
      <c r="AK670" t="s">
        <v>4643</v>
      </c>
      <c r="AL670" t="s">
        <v>4644</v>
      </c>
      <c r="AM670" t="s">
        <v>231</v>
      </c>
      <c r="AN670" t="s">
        <v>232</v>
      </c>
      <c r="AP670" t="s">
        <v>232</v>
      </c>
      <c r="AQ670" t="s">
        <v>233</v>
      </c>
      <c r="AR670" t="s">
        <v>234</v>
      </c>
      <c r="AS670" t="s">
        <v>235</v>
      </c>
      <c r="AT670" s="4">
        <v>43556</v>
      </c>
      <c r="AU670" s="4">
        <v>43555</v>
      </c>
      <c r="AV670" t="s">
        <v>236</v>
      </c>
    </row>
    <row r="671" spans="1:48" x14ac:dyDescent="0.25">
      <c r="A671">
        <v>2019</v>
      </c>
      <c r="B671" s="4">
        <v>43466</v>
      </c>
      <c r="C671" s="4">
        <v>43555</v>
      </c>
      <c r="D671" s="5" t="s">
        <v>112</v>
      </c>
      <c r="E671" t="s">
        <v>4645</v>
      </c>
      <c r="F671" t="s">
        <v>4645</v>
      </c>
      <c r="G671" t="s">
        <v>4645</v>
      </c>
      <c r="H671" t="s">
        <v>4645</v>
      </c>
      <c r="J671" s="2" t="s">
        <v>113</v>
      </c>
      <c r="K671" s="5" t="s">
        <v>144</v>
      </c>
      <c r="L671" t="s">
        <v>214</v>
      </c>
      <c r="M671" t="s">
        <v>4646</v>
      </c>
      <c r="N671" s="5" t="s">
        <v>144</v>
      </c>
      <c r="O671" s="3" t="s">
        <v>147</v>
      </c>
      <c r="P671" t="s">
        <v>4647</v>
      </c>
      <c r="Q671" s="3" t="s">
        <v>155</v>
      </c>
      <c r="R671" t="s">
        <v>4648</v>
      </c>
      <c r="S671">
        <v>104</v>
      </c>
      <c r="T671" t="s">
        <v>219</v>
      </c>
      <c r="U671" s="3" t="s">
        <v>180</v>
      </c>
      <c r="V671" t="s">
        <v>4648</v>
      </c>
      <c r="W671" t="s">
        <v>257</v>
      </c>
      <c r="X671" t="s">
        <v>258</v>
      </c>
      <c r="Y671" t="s">
        <v>259</v>
      </c>
      <c r="Z671" t="s">
        <v>258</v>
      </c>
      <c r="AA671" t="s">
        <v>224</v>
      </c>
      <c r="AB671" s="5" t="s">
        <v>144</v>
      </c>
      <c r="AC671" t="s">
        <v>941</v>
      </c>
      <c r="AD671" t="s">
        <v>214</v>
      </c>
      <c r="AE671" t="s">
        <v>214</v>
      </c>
      <c r="AF671" t="s">
        <v>214</v>
      </c>
      <c r="AG671" t="s">
        <v>214</v>
      </c>
      <c r="AH671" t="s">
        <v>4649</v>
      </c>
      <c r="AI671" t="s">
        <v>4650</v>
      </c>
      <c r="AJ671" t="s">
        <v>530</v>
      </c>
      <c r="AK671" t="s">
        <v>229</v>
      </c>
      <c r="AL671" t="s">
        <v>230</v>
      </c>
      <c r="AM671" t="s">
        <v>231</v>
      </c>
      <c r="AN671" t="s">
        <v>232</v>
      </c>
      <c r="AP671" t="s">
        <v>232</v>
      </c>
      <c r="AQ671" t="s">
        <v>233</v>
      </c>
      <c r="AR671" t="s">
        <v>234</v>
      </c>
      <c r="AS671" t="s">
        <v>235</v>
      </c>
      <c r="AT671" s="4">
        <v>43556</v>
      </c>
      <c r="AU671" s="4">
        <v>43555</v>
      </c>
      <c r="AV671" t="s">
        <v>236</v>
      </c>
    </row>
    <row r="672" spans="1:48" x14ac:dyDescent="0.25">
      <c r="A672">
        <v>2019</v>
      </c>
      <c r="B672" s="4">
        <v>43466</v>
      </c>
      <c r="C672" s="4">
        <v>43555</v>
      </c>
      <c r="D672" s="5" t="s">
        <v>112</v>
      </c>
      <c r="E672" t="s">
        <v>4651</v>
      </c>
      <c r="F672" t="s">
        <v>4651</v>
      </c>
      <c r="G672" t="s">
        <v>4651</v>
      </c>
      <c r="H672" t="s">
        <v>4651</v>
      </c>
      <c r="J672" s="2" t="s">
        <v>113</v>
      </c>
      <c r="K672" s="5" t="s">
        <v>144</v>
      </c>
      <c r="L672" t="s">
        <v>214</v>
      </c>
      <c r="M672" t="s">
        <v>4652</v>
      </c>
      <c r="N672" s="5" t="s">
        <v>144</v>
      </c>
      <c r="O672" s="3" t="s">
        <v>147</v>
      </c>
      <c r="P672" t="s">
        <v>334</v>
      </c>
      <c r="Q672" s="3" t="s">
        <v>155</v>
      </c>
      <c r="R672" t="s">
        <v>4653</v>
      </c>
      <c r="S672" t="s">
        <v>4654</v>
      </c>
      <c r="T672" t="s">
        <v>219</v>
      </c>
      <c r="U672" s="3" t="s">
        <v>180</v>
      </c>
      <c r="V672" t="s">
        <v>4653</v>
      </c>
      <c r="W672" t="s">
        <v>243</v>
      </c>
      <c r="X672" t="s">
        <v>471</v>
      </c>
      <c r="Y672" t="s">
        <v>472</v>
      </c>
      <c r="Z672" t="s">
        <v>471</v>
      </c>
      <c r="AA672" t="s">
        <v>224</v>
      </c>
      <c r="AB672" s="5" t="s">
        <v>144</v>
      </c>
      <c r="AC672" t="s">
        <v>4655</v>
      </c>
      <c r="AD672" t="s">
        <v>214</v>
      </c>
      <c r="AE672" t="s">
        <v>214</v>
      </c>
      <c r="AF672" t="s">
        <v>214</v>
      </c>
      <c r="AG672" t="s">
        <v>214</v>
      </c>
      <c r="AH672" t="s">
        <v>4656</v>
      </c>
      <c r="AI672" t="s">
        <v>4657</v>
      </c>
      <c r="AJ672" t="s">
        <v>1706</v>
      </c>
      <c r="AK672" t="s">
        <v>381</v>
      </c>
      <c r="AL672" t="s">
        <v>230</v>
      </c>
      <c r="AM672" t="s">
        <v>231</v>
      </c>
      <c r="AN672" t="s">
        <v>232</v>
      </c>
      <c r="AP672" t="s">
        <v>232</v>
      </c>
      <c r="AQ672" t="s">
        <v>233</v>
      </c>
      <c r="AR672" t="s">
        <v>234</v>
      </c>
      <c r="AS672" t="s">
        <v>235</v>
      </c>
      <c r="AT672" s="4">
        <v>43556</v>
      </c>
      <c r="AU672" s="4">
        <v>43555</v>
      </c>
      <c r="AV672" t="s">
        <v>236</v>
      </c>
    </row>
    <row r="673" spans="1:48" x14ac:dyDescent="0.25">
      <c r="A673">
        <v>2019</v>
      </c>
      <c r="B673" s="4">
        <v>43466</v>
      </c>
      <c r="C673" s="4">
        <v>43555</v>
      </c>
      <c r="D673" s="5" t="s">
        <v>112</v>
      </c>
      <c r="E673" t="s">
        <v>4658</v>
      </c>
      <c r="F673" t="s">
        <v>4658</v>
      </c>
      <c r="G673" t="s">
        <v>4658</v>
      </c>
      <c r="H673" t="s">
        <v>4658</v>
      </c>
      <c r="J673" s="2" t="s">
        <v>113</v>
      </c>
      <c r="K673" s="5" t="s">
        <v>144</v>
      </c>
      <c r="L673" t="s">
        <v>214</v>
      </c>
      <c r="M673" t="s">
        <v>4659</v>
      </c>
      <c r="N673" s="5" t="s">
        <v>144</v>
      </c>
      <c r="O673" s="3" t="s">
        <v>147</v>
      </c>
      <c r="P673" t="s">
        <v>288</v>
      </c>
      <c r="Q673" s="3" t="s">
        <v>155</v>
      </c>
      <c r="R673" t="s">
        <v>4660</v>
      </c>
      <c r="S673" t="s">
        <v>4661</v>
      </c>
      <c r="T673" t="s">
        <v>219</v>
      </c>
      <c r="U673" s="3" t="s">
        <v>180</v>
      </c>
      <c r="V673" t="s">
        <v>4660</v>
      </c>
      <c r="W673" t="s">
        <v>257</v>
      </c>
      <c r="X673" t="s">
        <v>258</v>
      </c>
      <c r="Y673" t="s">
        <v>259</v>
      </c>
      <c r="Z673" t="s">
        <v>258</v>
      </c>
      <c r="AA673" t="s">
        <v>224</v>
      </c>
      <c r="AB673" s="5" t="s">
        <v>144</v>
      </c>
      <c r="AC673" t="s">
        <v>2955</v>
      </c>
      <c r="AD673" t="s">
        <v>214</v>
      </c>
      <c r="AE673" t="s">
        <v>214</v>
      </c>
      <c r="AF673" t="s">
        <v>214</v>
      </c>
      <c r="AG673" t="s">
        <v>214</v>
      </c>
      <c r="AH673" t="s">
        <v>4662</v>
      </c>
      <c r="AI673" t="s">
        <v>403</v>
      </c>
      <c r="AJ673" t="s">
        <v>4663</v>
      </c>
      <c r="AK673" t="s">
        <v>390</v>
      </c>
      <c r="AL673" t="s">
        <v>230</v>
      </c>
      <c r="AM673" t="s">
        <v>231</v>
      </c>
      <c r="AN673" t="s">
        <v>232</v>
      </c>
      <c r="AP673" t="s">
        <v>232</v>
      </c>
      <c r="AQ673" t="s">
        <v>233</v>
      </c>
      <c r="AR673" t="s">
        <v>234</v>
      </c>
      <c r="AS673" t="s">
        <v>235</v>
      </c>
      <c r="AT673" s="4">
        <v>43556</v>
      </c>
      <c r="AU673" s="4">
        <v>43555</v>
      </c>
      <c r="AV673" t="s">
        <v>236</v>
      </c>
    </row>
    <row r="674" spans="1:48" x14ac:dyDescent="0.25">
      <c r="A674">
        <v>2019</v>
      </c>
      <c r="B674" s="4">
        <v>43466</v>
      </c>
      <c r="C674" s="4">
        <v>43555</v>
      </c>
      <c r="D674" s="5" t="s">
        <v>112</v>
      </c>
      <c r="E674" t="s">
        <v>4664</v>
      </c>
      <c r="F674" t="s">
        <v>4664</v>
      </c>
      <c r="G674" t="s">
        <v>4664</v>
      </c>
      <c r="H674" t="s">
        <v>4664</v>
      </c>
      <c r="J674" s="2" t="s">
        <v>113</v>
      </c>
      <c r="K674" s="5" t="s">
        <v>144</v>
      </c>
      <c r="L674" t="s">
        <v>214</v>
      </c>
      <c r="M674" t="s">
        <v>4665</v>
      </c>
      <c r="N674" s="5" t="s">
        <v>144</v>
      </c>
      <c r="O674" s="3" t="s">
        <v>147</v>
      </c>
      <c r="P674" t="s">
        <v>4666</v>
      </c>
      <c r="Q674" s="3" t="s">
        <v>155</v>
      </c>
      <c r="R674" t="s">
        <v>426</v>
      </c>
      <c r="S674" t="s">
        <v>4667</v>
      </c>
      <c r="T674" t="s">
        <v>348</v>
      </c>
      <c r="U674" s="3" t="s">
        <v>180</v>
      </c>
      <c r="V674" t="s">
        <v>426</v>
      </c>
      <c r="W674" t="s">
        <v>243</v>
      </c>
      <c r="X674" t="s">
        <v>471</v>
      </c>
      <c r="Y674" t="s">
        <v>472</v>
      </c>
      <c r="Z674" t="s">
        <v>471</v>
      </c>
      <c r="AA674" t="s">
        <v>224</v>
      </c>
      <c r="AB674" s="5" t="s">
        <v>144</v>
      </c>
      <c r="AC674" t="s">
        <v>1003</v>
      </c>
      <c r="AD674" t="s">
        <v>214</v>
      </c>
      <c r="AE674" t="s">
        <v>214</v>
      </c>
      <c r="AF674" t="s">
        <v>214</v>
      </c>
      <c r="AG674" t="s">
        <v>214</v>
      </c>
      <c r="AH674" t="s">
        <v>4668</v>
      </c>
      <c r="AI674" t="s">
        <v>981</v>
      </c>
      <c r="AJ674" t="s">
        <v>4669</v>
      </c>
      <c r="AK674" t="s">
        <v>229</v>
      </c>
      <c r="AL674" t="s">
        <v>4670</v>
      </c>
      <c r="AM674" t="s">
        <v>231</v>
      </c>
      <c r="AN674" t="s">
        <v>232</v>
      </c>
      <c r="AP674" t="s">
        <v>232</v>
      </c>
      <c r="AQ674" t="s">
        <v>233</v>
      </c>
      <c r="AR674" t="s">
        <v>234</v>
      </c>
      <c r="AS674" t="s">
        <v>235</v>
      </c>
      <c r="AT674" s="4">
        <v>43556</v>
      </c>
      <c r="AU674" s="4">
        <v>43555</v>
      </c>
      <c r="AV674" t="s">
        <v>236</v>
      </c>
    </row>
    <row r="675" spans="1:48" x14ac:dyDescent="0.25">
      <c r="A675">
        <v>2019</v>
      </c>
      <c r="B675" s="4">
        <v>43466</v>
      </c>
      <c r="C675" s="4">
        <v>43555</v>
      </c>
      <c r="D675" s="5" t="s">
        <v>112</v>
      </c>
      <c r="E675" t="s">
        <v>4671</v>
      </c>
      <c r="F675" t="s">
        <v>4671</v>
      </c>
      <c r="G675" t="s">
        <v>4671</v>
      </c>
      <c r="H675" t="s">
        <v>4671</v>
      </c>
      <c r="J675" s="2" t="s">
        <v>113</v>
      </c>
      <c r="K675" s="5" t="s">
        <v>144</v>
      </c>
      <c r="L675" t="s">
        <v>214</v>
      </c>
      <c r="M675" t="s">
        <v>4672</v>
      </c>
      <c r="N675" s="5" t="s">
        <v>144</v>
      </c>
      <c r="O675" s="3" t="s">
        <v>147</v>
      </c>
      <c r="P675" t="s">
        <v>4673</v>
      </c>
      <c r="Q675" s="3" t="s">
        <v>155</v>
      </c>
      <c r="R675" t="s">
        <v>4674</v>
      </c>
      <c r="S675" t="s">
        <v>4675</v>
      </c>
      <c r="T675" t="s">
        <v>219</v>
      </c>
      <c r="U675" s="3" t="s">
        <v>180</v>
      </c>
      <c r="V675" t="s">
        <v>4674</v>
      </c>
      <c r="W675" t="s">
        <v>243</v>
      </c>
      <c r="X675" t="s">
        <v>949</v>
      </c>
      <c r="Y675" t="s">
        <v>1447</v>
      </c>
      <c r="Z675" t="s">
        <v>949</v>
      </c>
      <c r="AA675" t="s">
        <v>224</v>
      </c>
      <c r="AB675" s="5" t="s">
        <v>144</v>
      </c>
      <c r="AC675" t="s">
        <v>1895</v>
      </c>
      <c r="AD675" t="s">
        <v>214</v>
      </c>
      <c r="AE675" t="s">
        <v>214</v>
      </c>
      <c r="AF675" t="s">
        <v>214</v>
      </c>
      <c r="AG675" t="s">
        <v>214</v>
      </c>
      <c r="AH675" t="s">
        <v>4676</v>
      </c>
      <c r="AI675" t="s">
        <v>1178</v>
      </c>
      <c r="AJ675" t="s">
        <v>4677</v>
      </c>
      <c r="AK675" t="s">
        <v>229</v>
      </c>
      <c r="AL675" t="s">
        <v>230</v>
      </c>
      <c r="AM675" t="s">
        <v>231</v>
      </c>
      <c r="AN675" t="s">
        <v>232</v>
      </c>
      <c r="AP675" t="s">
        <v>232</v>
      </c>
      <c r="AQ675" t="s">
        <v>233</v>
      </c>
      <c r="AR675" t="s">
        <v>234</v>
      </c>
      <c r="AS675" t="s">
        <v>235</v>
      </c>
      <c r="AT675" s="4">
        <v>43556</v>
      </c>
      <c r="AU675" s="4">
        <v>43555</v>
      </c>
      <c r="AV675" t="s">
        <v>236</v>
      </c>
    </row>
    <row r="676" spans="1:48" x14ac:dyDescent="0.25">
      <c r="A676">
        <v>2019</v>
      </c>
      <c r="B676" s="4">
        <v>43466</v>
      </c>
      <c r="C676" s="4">
        <v>43555</v>
      </c>
      <c r="D676" s="5" t="s">
        <v>112</v>
      </c>
      <c r="E676" t="s">
        <v>4678</v>
      </c>
      <c r="F676" t="s">
        <v>4678</v>
      </c>
      <c r="G676" t="s">
        <v>4678</v>
      </c>
      <c r="H676" t="s">
        <v>4678</v>
      </c>
      <c r="J676" s="2" t="s">
        <v>113</v>
      </c>
      <c r="K676" s="5" t="s">
        <v>144</v>
      </c>
      <c r="L676" t="s">
        <v>214</v>
      </c>
      <c r="M676" t="s">
        <v>4679</v>
      </c>
      <c r="N676" s="5" t="s">
        <v>144</v>
      </c>
      <c r="O676" s="3" t="s">
        <v>147</v>
      </c>
      <c r="P676" t="s">
        <v>4680</v>
      </c>
      <c r="Q676" s="3" t="s">
        <v>155</v>
      </c>
      <c r="R676" t="s">
        <v>4681</v>
      </c>
      <c r="S676" t="s">
        <v>4682</v>
      </c>
      <c r="T676" t="s">
        <v>4683</v>
      </c>
      <c r="U676" s="3" t="s">
        <v>180</v>
      </c>
      <c r="V676" t="s">
        <v>4681</v>
      </c>
      <c r="W676" t="s">
        <v>257</v>
      </c>
      <c r="X676" t="s">
        <v>258</v>
      </c>
      <c r="Y676" t="s">
        <v>259</v>
      </c>
      <c r="Z676" t="s">
        <v>258</v>
      </c>
      <c r="AA676" t="s">
        <v>224</v>
      </c>
      <c r="AB676" s="5" t="s">
        <v>144</v>
      </c>
      <c r="AC676" t="s">
        <v>941</v>
      </c>
      <c r="AD676" t="s">
        <v>214</v>
      </c>
      <c r="AE676" t="s">
        <v>214</v>
      </c>
      <c r="AF676" t="s">
        <v>214</v>
      </c>
      <c r="AG676" t="s">
        <v>214</v>
      </c>
      <c r="AH676" t="s">
        <v>585</v>
      </c>
      <c r="AI676" t="s">
        <v>4684</v>
      </c>
      <c r="AJ676" t="s">
        <v>2869</v>
      </c>
      <c r="AK676" t="s">
        <v>418</v>
      </c>
      <c r="AL676" t="s">
        <v>230</v>
      </c>
      <c r="AM676" t="s">
        <v>231</v>
      </c>
      <c r="AN676" t="s">
        <v>232</v>
      </c>
      <c r="AP676" t="s">
        <v>232</v>
      </c>
      <c r="AQ676" t="s">
        <v>233</v>
      </c>
      <c r="AR676" t="s">
        <v>234</v>
      </c>
      <c r="AS676" t="s">
        <v>235</v>
      </c>
      <c r="AT676" s="4">
        <v>43556</v>
      </c>
      <c r="AU676" s="4">
        <v>43555</v>
      </c>
      <c r="AV676" t="s">
        <v>236</v>
      </c>
    </row>
    <row r="677" spans="1:48" x14ac:dyDescent="0.25">
      <c r="A677">
        <v>2019</v>
      </c>
      <c r="B677" s="4">
        <v>43466</v>
      </c>
      <c r="C677" s="4">
        <v>43555</v>
      </c>
      <c r="D677" s="5" t="s">
        <v>112</v>
      </c>
      <c r="E677" t="s">
        <v>4685</v>
      </c>
      <c r="F677" t="s">
        <v>4685</v>
      </c>
      <c r="G677" t="s">
        <v>4685</v>
      </c>
      <c r="H677" t="s">
        <v>4685</v>
      </c>
      <c r="J677" s="2" t="s">
        <v>113</v>
      </c>
      <c r="K677" s="5" t="s">
        <v>144</v>
      </c>
      <c r="L677" t="s">
        <v>214</v>
      </c>
      <c r="M677" t="s">
        <v>4686</v>
      </c>
      <c r="N677" s="5" t="s">
        <v>144</v>
      </c>
      <c r="O677" s="3" t="s">
        <v>147</v>
      </c>
      <c r="P677" t="s">
        <v>239</v>
      </c>
      <c r="Q677" s="3" t="s">
        <v>155</v>
      </c>
      <c r="R677" t="s">
        <v>4687</v>
      </c>
      <c r="S677">
        <v>109</v>
      </c>
      <c r="T677" t="s">
        <v>219</v>
      </c>
      <c r="U677" s="3" t="s">
        <v>180</v>
      </c>
      <c r="V677" t="s">
        <v>4687</v>
      </c>
      <c r="W677" t="s">
        <v>243</v>
      </c>
      <c r="X677" t="s">
        <v>949</v>
      </c>
      <c r="Y677" t="s">
        <v>1447</v>
      </c>
      <c r="Z677" t="s">
        <v>949</v>
      </c>
      <c r="AA677" t="s">
        <v>224</v>
      </c>
      <c r="AB677" s="5" t="s">
        <v>144</v>
      </c>
      <c r="AC677" t="s">
        <v>952</v>
      </c>
      <c r="AD677" t="s">
        <v>214</v>
      </c>
      <c r="AE677" t="s">
        <v>214</v>
      </c>
      <c r="AF677" t="s">
        <v>214</v>
      </c>
      <c r="AG677" t="s">
        <v>214</v>
      </c>
      <c r="AH677" t="s">
        <v>3332</v>
      </c>
      <c r="AI677" t="s">
        <v>310</v>
      </c>
      <c r="AJ677" t="s">
        <v>882</v>
      </c>
      <c r="AK677" t="s">
        <v>229</v>
      </c>
      <c r="AL677" t="s">
        <v>230</v>
      </c>
      <c r="AM677" t="s">
        <v>231</v>
      </c>
      <c r="AN677" t="s">
        <v>232</v>
      </c>
      <c r="AP677" t="s">
        <v>232</v>
      </c>
      <c r="AQ677" t="s">
        <v>233</v>
      </c>
      <c r="AR677" t="s">
        <v>234</v>
      </c>
      <c r="AS677" t="s">
        <v>235</v>
      </c>
      <c r="AT677" s="4">
        <v>43556</v>
      </c>
      <c r="AU677" s="4">
        <v>43555</v>
      </c>
      <c r="AV677" t="s">
        <v>236</v>
      </c>
    </row>
    <row r="678" spans="1:48" x14ac:dyDescent="0.25">
      <c r="A678">
        <v>2019</v>
      </c>
      <c r="B678" s="4">
        <v>43466</v>
      </c>
      <c r="C678" s="4">
        <v>43555</v>
      </c>
      <c r="D678" s="5" t="s">
        <v>112</v>
      </c>
      <c r="E678" t="s">
        <v>4688</v>
      </c>
      <c r="F678" t="s">
        <v>4688</v>
      </c>
      <c r="G678" t="s">
        <v>4688</v>
      </c>
      <c r="H678" t="s">
        <v>4688</v>
      </c>
      <c r="J678" s="2" t="s">
        <v>113</v>
      </c>
      <c r="K678" s="5" t="s">
        <v>144</v>
      </c>
      <c r="L678" t="s">
        <v>214</v>
      </c>
      <c r="M678" t="s">
        <v>4689</v>
      </c>
      <c r="N678" s="5" t="s">
        <v>144</v>
      </c>
      <c r="O678" s="3" t="s">
        <v>147</v>
      </c>
      <c r="P678" t="s">
        <v>4690</v>
      </c>
      <c r="Q678" s="3" t="s">
        <v>155</v>
      </c>
      <c r="R678" t="s">
        <v>289</v>
      </c>
      <c r="S678" t="s">
        <v>336</v>
      </c>
      <c r="T678" t="s">
        <v>219</v>
      </c>
      <c r="U678" s="3" t="s">
        <v>180</v>
      </c>
      <c r="V678" t="s">
        <v>289</v>
      </c>
      <c r="W678" t="s">
        <v>243</v>
      </c>
      <c r="X678" t="s">
        <v>2243</v>
      </c>
      <c r="Y678" t="s">
        <v>2242</v>
      </c>
      <c r="Z678" t="s">
        <v>2243</v>
      </c>
      <c r="AA678" t="s">
        <v>224</v>
      </c>
      <c r="AB678" s="5" t="s">
        <v>144</v>
      </c>
      <c r="AC678" t="s">
        <v>3029</v>
      </c>
      <c r="AD678" t="s">
        <v>214</v>
      </c>
      <c r="AE678" t="s">
        <v>214</v>
      </c>
      <c r="AF678" t="s">
        <v>214</v>
      </c>
      <c r="AG678" t="s">
        <v>214</v>
      </c>
      <c r="AH678" t="s">
        <v>4691</v>
      </c>
      <c r="AI678" t="s">
        <v>1292</v>
      </c>
      <c r="AJ678" t="s">
        <v>2265</v>
      </c>
      <c r="AK678" t="s">
        <v>229</v>
      </c>
      <c r="AL678" t="s">
        <v>230</v>
      </c>
      <c r="AM678" t="s">
        <v>231</v>
      </c>
      <c r="AN678" t="s">
        <v>232</v>
      </c>
      <c r="AP678" t="s">
        <v>232</v>
      </c>
      <c r="AQ678" t="s">
        <v>233</v>
      </c>
      <c r="AR678" t="s">
        <v>234</v>
      </c>
      <c r="AS678" t="s">
        <v>235</v>
      </c>
      <c r="AT678" s="4">
        <v>43556</v>
      </c>
      <c r="AU678" s="4">
        <v>43555</v>
      </c>
      <c r="AV678" t="s">
        <v>236</v>
      </c>
    </row>
    <row r="679" spans="1:48" x14ac:dyDescent="0.25">
      <c r="A679">
        <v>2019</v>
      </c>
      <c r="B679" s="4">
        <v>43466</v>
      </c>
      <c r="C679" s="4">
        <v>43555</v>
      </c>
      <c r="D679" s="5" t="s">
        <v>112</v>
      </c>
      <c r="E679" t="s">
        <v>4692</v>
      </c>
      <c r="F679" t="s">
        <v>4692</v>
      </c>
      <c r="G679" t="s">
        <v>4692</v>
      </c>
      <c r="H679" t="s">
        <v>4692</v>
      </c>
      <c r="J679" s="2" t="s">
        <v>113</v>
      </c>
      <c r="K679" s="5" t="s">
        <v>144</v>
      </c>
      <c r="L679" t="s">
        <v>214</v>
      </c>
      <c r="M679" t="s">
        <v>4693</v>
      </c>
      <c r="N679" s="5" t="s">
        <v>144</v>
      </c>
      <c r="O679" s="3" t="s">
        <v>147</v>
      </c>
      <c r="P679" t="s">
        <v>4694</v>
      </c>
      <c r="Q679" s="3" t="s">
        <v>155</v>
      </c>
      <c r="R679" t="s">
        <v>4695</v>
      </c>
      <c r="S679" t="s">
        <v>4696</v>
      </c>
      <c r="T679" t="s">
        <v>219</v>
      </c>
      <c r="U679" s="3" t="s">
        <v>180</v>
      </c>
      <c r="V679" t="s">
        <v>4695</v>
      </c>
      <c r="W679" t="s">
        <v>435</v>
      </c>
      <c r="X679" t="s">
        <v>949</v>
      </c>
      <c r="Y679" t="s">
        <v>950</v>
      </c>
      <c r="Z679" t="s">
        <v>951</v>
      </c>
      <c r="AA679" t="s">
        <v>224</v>
      </c>
      <c r="AB679" s="5" t="s">
        <v>144</v>
      </c>
      <c r="AC679" t="s">
        <v>952</v>
      </c>
      <c r="AD679" t="s">
        <v>214</v>
      </c>
      <c r="AE679" t="s">
        <v>214</v>
      </c>
      <c r="AF679" t="s">
        <v>214</v>
      </c>
      <c r="AG679" t="s">
        <v>214</v>
      </c>
      <c r="AH679" t="s">
        <v>4697</v>
      </c>
      <c r="AI679" t="s">
        <v>4698</v>
      </c>
      <c r="AJ679" t="s">
        <v>1007</v>
      </c>
      <c r="AK679" t="s">
        <v>448</v>
      </c>
      <c r="AL679" t="s">
        <v>4699</v>
      </c>
      <c r="AM679" t="s">
        <v>231</v>
      </c>
      <c r="AN679" t="s">
        <v>232</v>
      </c>
      <c r="AP679" t="s">
        <v>232</v>
      </c>
      <c r="AQ679" t="s">
        <v>233</v>
      </c>
      <c r="AR679" t="s">
        <v>234</v>
      </c>
      <c r="AS679" t="s">
        <v>235</v>
      </c>
      <c r="AT679" s="4">
        <v>43556</v>
      </c>
      <c r="AU679" s="4">
        <v>43555</v>
      </c>
      <c r="AV679" t="s">
        <v>236</v>
      </c>
    </row>
    <row r="680" spans="1:48" x14ac:dyDescent="0.25">
      <c r="A680">
        <v>2019</v>
      </c>
      <c r="B680" s="4">
        <v>43466</v>
      </c>
      <c r="C680" s="4">
        <v>43555</v>
      </c>
      <c r="D680" s="5" t="s">
        <v>112</v>
      </c>
      <c r="E680" t="s">
        <v>4700</v>
      </c>
      <c r="F680" t="s">
        <v>4700</v>
      </c>
      <c r="G680" t="s">
        <v>4700</v>
      </c>
      <c r="H680" t="s">
        <v>4700</v>
      </c>
      <c r="J680" s="2" t="s">
        <v>113</v>
      </c>
      <c r="K680" s="5" t="s">
        <v>144</v>
      </c>
      <c r="L680" t="s">
        <v>214</v>
      </c>
      <c r="M680" t="s">
        <v>4701</v>
      </c>
      <c r="N680" s="5" t="s">
        <v>144</v>
      </c>
      <c r="O680" s="3" t="s">
        <v>147</v>
      </c>
      <c r="P680" t="s">
        <v>4702</v>
      </c>
      <c r="Q680" s="3" t="s">
        <v>155</v>
      </c>
      <c r="R680" t="s">
        <v>4703</v>
      </c>
      <c r="S680" t="s">
        <v>4704</v>
      </c>
      <c r="T680" t="s">
        <v>219</v>
      </c>
      <c r="U680" s="3" t="s">
        <v>180</v>
      </c>
      <c r="V680" t="s">
        <v>4703</v>
      </c>
      <c r="W680" t="s">
        <v>243</v>
      </c>
      <c r="X680" t="s">
        <v>949</v>
      </c>
      <c r="Y680" t="s">
        <v>1447</v>
      </c>
      <c r="Z680" t="s">
        <v>949</v>
      </c>
      <c r="AA680" t="s">
        <v>224</v>
      </c>
      <c r="AB680" s="5" t="s">
        <v>144</v>
      </c>
      <c r="AC680" t="s">
        <v>1895</v>
      </c>
      <c r="AD680" t="s">
        <v>214</v>
      </c>
      <c r="AE680" t="s">
        <v>214</v>
      </c>
      <c r="AF680" t="s">
        <v>214</v>
      </c>
      <c r="AG680" t="s">
        <v>214</v>
      </c>
      <c r="AH680" t="s">
        <v>4705</v>
      </c>
      <c r="AI680" t="s">
        <v>656</v>
      </c>
      <c r="AJ680" t="s">
        <v>2869</v>
      </c>
      <c r="AK680" t="s">
        <v>229</v>
      </c>
      <c r="AL680" t="s">
        <v>230</v>
      </c>
      <c r="AM680" t="s">
        <v>231</v>
      </c>
      <c r="AN680" t="s">
        <v>232</v>
      </c>
      <c r="AP680" t="s">
        <v>232</v>
      </c>
      <c r="AQ680" t="s">
        <v>233</v>
      </c>
      <c r="AR680" t="s">
        <v>234</v>
      </c>
      <c r="AS680" t="s">
        <v>235</v>
      </c>
      <c r="AT680" s="4">
        <v>43556</v>
      </c>
      <c r="AU680" s="4">
        <v>43555</v>
      </c>
      <c r="AV680" t="s">
        <v>236</v>
      </c>
    </row>
    <row r="681" spans="1:48" x14ac:dyDescent="0.25">
      <c r="A681">
        <v>2019</v>
      </c>
      <c r="B681" s="4">
        <v>43466</v>
      </c>
      <c r="C681" s="4">
        <v>43555</v>
      </c>
      <c r="D681" s="5" t="s">
        <v>112</v>
      </c>
      <c r="E681" t="s">
        <v>4706</v>
      </c>
      <c r="F681" t="s">
        <v>4706</v>
      </c>
      <c r="G681" t="s">
        <v>4706</v>
      </c>
      <c r="H681" t="s">
        <v>4706</v>
      </c>
      <c r="J681" s="2" t="s">
        <v>113</v>
      </c>
      <c r="K681" s="5" t="s">
        <v>144</v>
      </c>
      <c r="L681" t="s">
        <v>214</v>
      </c>
      <c r="M681" t="s">
        <v>4707</v>
      </c>
      <c r="N681" s="5" t="s">
        <v>144</v>
      </c>
      <c r="O681" s="3" t="s">
        <v>147</v>
      </c>
      <c r="P681" t="s">
        <v>4708</v>
      </c>
      <c r="Q681" s="3" t="s">
        <v>155</v>
      </c>
      <c r="R681" t="s">
        <v>4709</v>
      </c>
      <c r="S681" t="s">
        <v>4710</v>
      </c>
      <c r="T681" t="s">
        <v>219</v>
      </c>
      <c r="U681" s="3" t="s">
        <v>180</v>
      </c>
      <c r="V681" t="s">
        <v>4709</v>
      </c>
      <c r="W681" t="s">
        <v>243</v>
      </c>
      <c r="X681" t="s">
        <v>1224</v>
      </c>
      <c r="Y681" t="s">
        <v>1225</v>
      </c>
      <c r="Z681" t="s">
        <v>1224</v>
      </c>
      <c r="AA681" t="s">
        <v>224</v>
      </c>
      <c r="AB681" s="5" t="s">
        <v>144</v>
      </c>
      <c r="AC681" t="s">
        <v>4711</v>
      </c>
      <c r="AD681" t="s">
        <v>214</v>
      </c>
      <c r="AE681" t="s">
        <v>214</v>
      </c>
      <c r="AF681" t="s">
        <v>214</v>
      </c>
      <c r="AG681" t="s">
        <v>214</v>
      </c>
      <c r="AH681" t="s">
        <v>4712</v>
      </c>
      <c r="AI681" t="s">
        <v>3755</v>
      </c>
      <c r="AJ681" t="s">
        <v>4713</v>
      </c>
      <c r="AK681" t="s">
        <v>229</v>
      </c>
      <c r="AL681" t="s">
        <v>230</v>
      </c>
      <c r="AM681" t="s">
        <v>231</v>
      </c>
      <c r="AN681" t="s">
        <v>232</v>
      </c>
      <c r="AP681" t="s">
        <v>232</v>
      </c>
      <c r="AQ681" t="s">
        <v>233</v>
      </c>
      <c r="AR681" t="s">
        <v>234</v>
      </c>
      <c r="AS681" t="s">
        <v>235</v>
      </c>
      <c r="AT681" s="4">
        <v>43556</v>
      </c>
      <c r="AU681" s="4">
        <v>43555</v>
      </c>
      <c r="AV681" t="s">
        <v>236</v>
      </c>
    </row>
    <row r="682" spans="1:48" x14ac:dyDescent="0.25">
      <c r="A682">
        <v>2019</v>
      </c>
      <c r="B682" s="4">
        <v>43466</v>
      </c>
      <c r="C682" s="4">
        <v>43555</v>
      </c>
      <c r="D682" s="5" t="s">
        <v>112</v>
      </c>
      <c r="E682" t="s">
        <v>4714</v>
      </c>
      <c r="F682" t="s">
        <v>4714</v>
      </c>
      <c r="G682" t="s">
        <v>4714</v>
      </c>
      <c r="H682" t="s">
        <v>4714</v>
      </c>
      <c r="J682" s="2" t="s">
        <v>113</v>
      </c>
      <c r="K682" s="5" t="s">
        <v>144</v>
      </c>
      <c r="L682" t="s">
        <v>214</v>
      </c>
      <c r="M682" t="s">
        <v>4715</v>
      </c>
      <c r="N682" s="5" t="s">
        <v>144</v>
      </c>
      <c r="O682" s="3" t="s">
        <v>147</v>
      </c>
      <c r="P682" t="s">
        <v>460</v>
      </c>
      <c r="Q682" s="3" t="s">
        <v>155</v>
      </c>
      <c r="R682" t="s">
        <v>4716</v>
      </c>
      <c r="S682" t="s">
        <v>4717</v>
      </c>
      <c r="T682" t="s">
        <v>219</v>
      </c>
      <c r="U682" s="3" t="s">
        <v>180</v>
      </c>
      <c r="V682" t="s">
        <v>4716</v>
      </c>
      <c r="W682" t="s">
        <v>463</v>
      </c>
      <c r="X682" t="s">
        <v>292</v>
      </c>
      <c r="Y682" t="s">
        <v>293</v>
      </c>
      <c r="Z682" t="s">
        <v>292</v>
      </c>
      <c r="AA682" t="s">
        <v>224</v>
      </c>
      <c r="AB682" s="5" t="s">
        <v>144</v>
      </c>
      <c r="AC682" t="s">
        <v>584</v>
      </c>
      <c r="AD682" t="s">
        <v>214</v>
      </c>
      <c r="AE682" t="s">
        <v>214</v>
      </c>
      <c r="AF682" t="s">
        <v>214</v>
      </c>
      <c r="AG682" t="s">
        <v>214</v>
      </c>
      <c r="AH682" t="s">
        <v>4718</v>
      </c>
      <c r="AI682" t="s">
        <v>310</v>
      </c>
      <c r="AJ682" t="s">
        <v>675</v>
      </c>
      <c r="AK682" t="s">
        <v>264</v>
      </c>
      <c r="AL682" t="s">
        <v>230</v>
      </c>
      <c r="AM682" t="s">
        <v>231</v>
      </c>
      <c r="AN682" t="s">
        <v>232</v>
      </c>
      <c r="AP682" t="s">
        <v>232</v>
      </c>
      <c r="AQ682" t="s">
        <v>233</v>
      </c>
      <c r="AR682" t="s">
        <v>234</v>
      </c>
      <c r="AS682" t="s">
        <v>235</v>
      </c>
      <c r="AT682" s="4">
        <v>43556</v>
      </c>
      <c r="AU682" s="4">
        <v>43555</v>
      </c>
      <c r="AV682" t="s">
        <v>236</v>
      </c>
    </row>
    <row r="683" spans="1:48" x14ac:dyDescent="0.25">
      <c r="A683">
        <v>2019</v>
      </c>
      <c r="B683" s="4">
        <v>43466</v>
      </c>
      <c r="C683" s="4">
        <v>43555</v>
      </c>
      <c r="D683" s="5" t="s">
        <v>112</v>
      </c>
      <c r="E683" t="s">
        <v>4719</v>
      </c>
      <c r="F683" t="s">
        <v>4719</v>
      </c>
      <c r="G683" t="s">
        <v>4719</v>
      </c>
      <c r="H683" t="s">
        <v>4719</v>
      </c>
      <c r="J683" s="2" t="s">
        <v>113</v>
      </c>
      <c r="K683" s="5" t="s">
        <v>144</v>
      </c>
      <c r="L683" t="s">
        <v>214</v>
      </c>
      <c r="M683" t="s">
        <v>4720</v>
      </c>
      <c r="N683" s="5" t="s">
        <v>144</v>
      </c>
      <c r="O683" s="3" t="s">
        <v>147</v>
      </c>
      <c r="P683" t="s">
        <v>1347</v>
      </c>
      <c r="Q683" s="3" t="s">
        <v>155</v>
      </c>
      <c r="R683" t="s">
        <v>4721</v>
      </c>
      <c r="S683">
        <v>95</v>
      </c>
      <c r="T683" t="s">
        <v>219</v>
      </c>
      <c r="U683" s="3" t="s">
        <v>180</v>
      </c>
      <c r="V683" t="s">
        <v>4721</v>
      </c>
      <c r="W683" t="s">
        <v>257</v>
      </c>
      <c r="X683" t="s">
        <v>258</v>
      </c>
      <c r="Y683" t="s">
        <v>259</v>
      </c>
      <c r="Z683" t="s">
        <v>258</v>
      </c>
      <c r="AA683" t="s">
        <v>224</v>
      </c>
      <c r="AB683" s="5" t="s">
        <v>144</v>
      </c>
      <c r="AC683" t="s">
        <v>1312</v>
      </c>
      <c r="AD683" t="s">
        <v>214</v>
      </c>
      <c r="AE683" t="s">
        <v>214</v>
      </c>
      <c r="AF683" t="s">
        <v>214</v>
      </c>
      <c r="AG683" t="s">
        <v>214</v>
      </c>
      <c r="AH683" t="s">
        <v>2264</v>
      </c>
      <c r="AI683" t="s">
        <v>351</v>
      </c>
      <c r="AJ683" t="s">
        <v>4722</v>
      </c>
      <c r="AK683" t="s">
        <v>275</v>
      </c>
      <c r="AL683" t="s">
        <v>4723</v>
      </c>
      <c r="AM683" t="s">
        <v>231</v>
      </c>
      <c r="AN683" t="s">
        <v>232</v>
      </c>
      <c r="AP683" t="s">
        <v>232</v>
      </c>
      <c r="AQ683" t="s">
        <v>233</v>
      </c>
      <c r="AR683" t="s">
        <v>234</v>
      </c>
      <c r="AS683" t="s">
        <v>235</v>
      </c>
      <c r="AT683" s="4">
        <v>43556</v>
      </c>
      <c r="AU683" s="4">
        <v>43555</v>
      </c>
      <c r="AV683" t="s">
        <v>236</v>
      </c>
    </row>
    <row r="684" spans="1:48" x14ac:dyDescent="0.25">
      <c r="A684">
        <v>2019</v>
      </c>
      <c r="B684" s="4">
        <v>43466</v>
      </c>
      <c r="C684" s="4">
        <v>43555</v>
      </c>
      <c r="D684" s="5" t="s">
        <v>112</v>
      </c>
      <c r="E684" t="s">
        <v>4724</v>
      </c>
      <c r="F684" t="s">
        <v>4724</v>
      </c>
      <c r="G684" t="s">
        <v>4724</v>
      </c>
      <c r="H684" t="s">
        <v>4724</v>
      </c>
      <c r="J684" s="2" t="s">
        <v>113</v>
      </c>
      <c r="K684" s="5" t="s">
        <v>145</v>
      </c>
      <c r="L684" t="s">
        <v>214</v>
      </c>
      <c r="M684" t="s">
        <v>4725</v>
      </c>
      <c r="N684" s="5" t="s">
        <v>145</v>
      </c>
      <c r="O684" s="3" t="s">
        <v>147</v>
      </c>
      <c r="P684" t="s">
        <v>507</v>
      </c>
      <c r="Q684" s="3" t="s">
        <v>155</v>
      </c>
      <c r="R684" t="s">
        <v>3886</v>
      </c>
      <c r="S684" t="s">
        <v>1830</v>
      </c>
      <c r="T684" t="s">
        <v>219</v>
      </c>
      <c r="U684" s="3" t="s">
        <v>180</v>
      </c>
      <c r="V684" t="s">
        <v>3886</v>
      </c>
      <c r="W684" t="s">
        <v>243</v>
      </c>
      <c r="X684" t="s">
        <v>1106</v>
      </c>
      <c r="Y684" t="s">
        <v>3889</v>
      </c>
      <c r="Z684" t="s">
        <v>1106</v>
      </c>
      <c r="AA684" t="s">
        <v>365</v>
      </c>
      <c r="AB684" s="5" t="s">
        <v>145</v>
      </c>
      <c r="AC684" t="s">
        <v>4726</v>
      </c>
      <c r="AD684" t="s">
        <v>214</v>
      </c>
      <c r="AE684" t="s">
        <v>214</v>
      </c>
      <c r="AF684" t="s">
        <v>214</v>
      </c>
      <c r="AG684" t="s">
        <v>214</v>
      </c>
      <c r="AH684" t="s">
        <v>4727</v>
      </c>
      <c r="AI684" t="s">
        <v>4728</v>
      </c>
      <c r="AJ684" t="s">
        <v>2935</v>
      </c>
      <c r="AK684" t="s">
        <v>285</v>
      </c>
      <c r="AL684" t="s">
        <v>230</v>
      </c>
      <c r="AM684" t="s">
        <v>231</v>
      </c>
      <c r="AN684" t="s">
        <v>232</v>
      </c>
      <c r="AP684" t="s">
        <v>232</v>
      </c>
      <c r="AQ684" t="s">
        <v>233</v>
      </c>
      <c r="AR684" t="s">
        <v>234</v>
      </c>
      <c r="AS684" t="s">
        <v>235</v>
      </c>
      <c r="AT684" s="4">
        <v>43556</v>
      </c>
      <c r="AU684" s="4">
        <v>43555</v>
      </c>
      <c r="AV684" t="s">
        <v>236</v>
      </c>
    </row>
    <row r="685" spans="1:48" x14ac:dyDescent="0.25">
      <c r="A685">
        <v>2019</v>
      </c>
      <c r="B685" s="4">
        <v>43466</v>
      </c>
      <c r="C685" s="4">
        <v>43555</v>
      </c>
      <c r="D685" s="5" t="s">
        <v>112</v>
      </c>
      <c r="E685" t="s">
        <v>4729</v>
      </c>
      <c r="F685" t="s">
        <v>4729</v>
      </c>
      <c r="G685" t="s">
        <v>4729</v>
      </c>
      <c r="H685" t="s">
        <v>4729</v>
      </c>
      <c r="J685" s="2" t="s">
        <v>113</v>
      </c>
      <c r="K685" s="5" t="s">
        <v>144</v>
      </c>
      <c r="L685" t="s">
        <v>214</v>
      </c>
      <c r="M685" t="s">
        <v>4730</v>
      </c>
      <c r="N685" s="5" t="s">
        <v>144</v>
      </c>
      <c r="O685" s="3" t="s">
        <v>147</v>
      </c>
      <c r="P685" t="s">
        <v>239</v>
      </c>
      <c r="Q685" s="3" t="s">
        <v>155</v>
      </c>
      <c r="R685" t="s">
        <v>4731</v>
      </c>
      <c r="S685" t="s">
        <v>4732</v>
      </c>
      <c r="T685" t="s">
        <v>219</v>
      </c>
      <c r="U685" s="3" t="s">
        <v>180</v>
      </c>
      <c r="V685" t="s">
        <v>4731</v>
      </c>
      <c r="W685" t="s">
        <v>257</v>
      </c>
      <c r="X685" t="s">
        <v>1013</v>
      </c>
      <c r="Y685" t="s">
        <v>1733</v>
      </c>
      <c r="Z685" t="s">
        <v>1013</v>
      </c>
      <c r="AA685" t="s">
        <v>224</v>
      </c>
      <c r="AB685" s="5" t="s">
        <v>144</v>
      </c>
      <c r="AC685" t="s">
        <v>3090</v>
      </c>
      <c r="AD685" t="s">
        <v>214</v>
      </c>
      <c r="AE685" t="s">
        <v>214</v>
      </c>
      <c r="AF685" t="s">
        <v>214</v>
      </c>
      <c r="AG685" t="s">
        <v>214</v>
      </c>
      <c r="AH685" t="s">
        <v>1764</v>
      </c>
      <c r="AI685" t="s">
        <v>4733</v>
      </c>
      <c r="AJ685" t="s">
        <v>4734</v>
      </c>
      <c r="AK685" t="s">
        <v>229</v>
      </c>
      <c r="AL685" t="s">
        <v>230</v>
      </c>
      <c r="AM685" t="s">
        <v>231</v>
      </c>
      <c r="AN685" t="s">
        <v>232</v>
      </c>
      <c r="AP685" t="s">
        <v>232</v>
      </c>
      <c r="AQ685" t="s">
        <v>233</v>
      </c>
      <c r="AR685" t="s">
        <v>234</v>
      </c>
      <c r="AS685" t="s">
        <v>235</v>
      </c>
      <c r="AT685" s="4">
        <v>43556</v>
      </c>
      <c r="AU685" s="4">
        <v>43555</v>
      </c>
      <c r="AV685" t="s">
        <v>236</v>
      </c>
    </row>
    <row r="686" spans="1:48" x14ac:dyDescent="0.25">
      <c r="A686">
        <v>2019</v>
      </c>
      <c r="B686" s="4">
        <v>43466</v>
      </c>
      <c r="C686" s="4">
        <v>43555</v>
      </c>
      <c r="D686" s="5" t="s">
        <v>112</v>
      </c>
      <c r="E686" t="s">
        <v>4735</v>
      </c>
      <c r="F686" t="s">
        <v>4735</v>
      </c>
      <c r="G686" t="s">
        <v>4735</v>
      </c>
      <c r="H686" t="s">
        <v>4735</v>
      </c>
      <c r="J686" s="2" t="s">
        <v>113</v>
      </c>
      <c r="K686" s="5" t="s">
        <v>144</v>
      </c>
      <c r="L686" t="s">
        <v>214</v>
      </c>
      <c r="M686" t="s">
        <v>4736</v>
      </c>
      <c r="N686" s="5" t="s">
        <v>144</v>
      </c>
      <c r="O686" s="3" t="s">
        <v>147</v>
      </c>
      <c r="P686" t="s">
        <v>360</v>
      </c>
      <c r="Q686" s="3" t="s">
        <v>155</v>
      </c>
      <c r="R686" t="s">
        <v>3563</v>
      </c>
      <c r="S686" t="s">
        <v>4737</v>
      </c>
      <c r="T686" t="s">
        <v>219</v>
      </c>
      <c r="U686" s="3" t="s">
        <v>180</v>
      </c>
      <c r="V686" t="s">
        <v>3563</v>
      </c>
      <c r="W686" t="s">
        <v>257</v>
      </c>
      <c r="X686" t="s">
        <v>292</v>
      </c>
      <c r="Y686" t="s">
        <v>293</v>
      </c>
      <c r="Z686" t="s">
        <v>292</v>
      </c>
      <c r="AA686" t="s">
        <v>224</v>
      </c>
      <c r="AB686" s="5" t="s">
        <v>144</v>
      </c>
      <c r="AC686" t="s">
        <v>4738</v>
      </c>
      <c r="AD686" t="s">
        <v>214</v>
      </c>
      <c r="AE686" t="s">
        <v>214</v>
      </c>
      <c r="AF686" t="s">
        <v>214</v>
      </c>
      <c r="AG686" t="s">
        <v>214</v>
      </c>
      <c r="AH686" t="s">
        <v>851</v>
      </c>
      <c r="AI686" t="s">
        <v>4739</v>
      </c>
      <c r="AJ686" t="s">
        <v>299</v>
      </c>
      <c r="AK686" t="s">
        <v>229</v>
      </c>
      <c r="AL686" t="s">
        <v>230</v>
      </c>
      <c r="AM686" t="s">
        <v>231</v>
      </c>
      <c r="AN686" t="s">
        <v>232</v>
      </c>
      <c r="AP686" t="s">
        <v>232</v>
      </c>
      <c r="AQ686" t="s">
        <v>233</v>
      </c>
      <c r="AR686" t="s">
        <v>234</v>
      </c>
      <c r="AS686" t="s">
        <v>235</v>
      </c>
      <c r="AT686" s="4">
        <v>43556</v>
      </c>
      <c r="AU686" s="4">
        <v>43555</v>
      </c>
      <c r="AV686" t="s">
        <v>236</v>
      </c>
    </row>
    <row r="687" spans="1:48" x14ac:dyDescent="0.25">
      <c r="A687">
        <v>2019</v>
      </c>
      <c r="B687" s="4">
        <v>43466</v>
      </c>
      <c r="C687" s="4">
        <v>43555</v>
      </c>
      <c r="D687" s="5" t="s">
        <v>112</v>
      </c>
      <c r="E687" t="s">
        <v>4740</v>
      </c>
      <c r="F687" t="s">
        <v>4740</v>
      </c>
      <c r="G687" t="s">
        <v>4740</v>
      </c>
      <c r="H687" t="s">
        <v>4740</v>
      </c>
      <c r="J687" s="2" t="s">
        <v>113</v>
      </c>
      <c r="K687" s="5" t="s">
        <v>115</v>
      </c>
      <c r="L687" t="s">
        <v>214</v>
      </c>
      <c r="M687" t="s">
        <v>4741</v>
      </c>
      <c r="N687" s="5" t="s">
        <v>115</v>
      </c>
      <c r="O687" s="3" t="s">
        <v>147</v>
      </c>
      <c r="P687" t="s">
        <v>4742</v>
      </c>
      <c r="Q687" s="3" t="s">
        <v>155</v>
      </c>
      <c r="R687" t="s">
        <v>4743</v>
      </c>
      <c r="S687">
        <v>1</v>
      </c>
      <c r="T687" t="s">
        <v>3260</v>
      </c>
      <c r="U687" s="3" t="s">
        <v>180</v>
      </c>
      <c r="V687" t="s">
        <v>4743</v>
      </c>
      <c r="W687" t="s">
        <v>243</v>
      </c>
      <c r="X687" t="s">
        <v>4744</v>
      </c>
      <c r="Y687" t="s">
        <v>4745</v>
      </c>
      <c r="Z687" t="s">
        <v>4746</v>
      </c>
      <c r="AA687" t="s">
        <v>247</v>
      </c>
      <c r="AB687" s="5" t="s">
        <v>115</v>
      </c>
      <c r="AC687" t="s">
        <v>4747</v>
      </c>
      <c r="AD687" t="s">
        <v>214</v>
      </c>
      <c r="AE687" t="s">
        <v>214</v>
      </c>
      <c r="AF687" t="s">
        <v>214</v>
      </c>
      <c r="AG687" t="s">
        <v>214</v>
      </c>
      <c r="AH687" t="s">
        <v>4748</v>
      </c>
      <c r="AI687" t="s">
        <v>4749</v>
      </c>
      <c r="AJ687" t="s">
        <v>351</v>
      </c>
      <c r="AK687" t="s">
        <v>229</v>
      </c>
      <c r="AL687" t="s">
        <v>4750</v>
      </c>
      <c r="AM687" t="s">
        <v>231</v>
      </c>
      <c r="AN687" t="s">
        <v>232</v>
      </c>
      <c r="AP687" t="s">
        <v>232</v>
      </c>
      <c r="AQ687" t="s">
        <v>233</v>
      </c>
      <c r="AR687" t="s">
        <v>234</v>
      </c>
      <c r="AS687" t="s">
        <v>235</v>
      </c>
      <c r="AT687" s="4">
        <v>43556</v>
      </c>
      <c r="AU687" s="4">
        <v>43555</v>
      </c>
      <c r="AV687" t="s">
        <v>236</v>
      </c>
    </row>
    <row r="688" spans="1:48" x14ac:dyDescent="0.25">
      <c r="A688">
        <v>2019</v>
      </c>
      <c r="B688" s="4">
        <v>43466</v>
      </c>
      <c r="C688" s="4">
        <v>43555</v>
      </c>
      <c r="D688" s="5" t="s">
        <v>112</v>
      </c>
      <c r="E688" t="s">
        <v>4751</v>
      </c>
      <c r="F688" t="s">
        <v>4751</v>
      </c>
      <c r="G688" t="s">
        <v>4751</v>
      </c>
      <c r="H688" t="s">
        <v>4751</v>
      </c>
      <c r="J688" s="2" t="s">
        <v>113</v>
      </c>
      <c r="K688" s="5" t="s">
        <v>144</v>
      </c>
      <c r="L688" t="s">
        <v>214</v>
      </c>
      <c r="M688" t="s">
        <v>4752</v>
      </c>
      <c r="N688" s="5" t="s">
        <v>144</v>
      </c>
      <c r="O688" s="3" t="s">
        <v>147</v>
      </c>
      <c r="P688" t="s">
        <v>546</v>
      </c>
      <c r="Q688" s="3" t="s">
        <v>155</v>
      </c>
      <c r="R688" t="s">
        <v>4753</v>
      </c>
      <c r="S688" t="s">
        <v>4754</v>
      </c>
      <c r="T688" t="s">
        <v>219</v>
      </c>
      <c r="U688" s="3" t="s">
        <v>180</v>
      </c>
      <c r="V688" t="s">
        <v>4753</v>
      </c>
      <c r="W688" t="s">
        <v>243</v>
      </c>
      <c r="X688" t="s">
        <v>399</v>
      </c>
      <c r="Y688" t="s">
        <v>632</v>
      </c>
      <c r="Z688" t="s">
        <v>631</v>
      </c>
      <c r="AA688" t="s">
        <v>224</v>
      </c>
      <c r="AB688" s="5" t="s">
        <v>144</v>
      </c>
      <c r="AC688" t="s">
        <v>4755</v>
      </c>
      <c r="AD688" t="s">
        <v>214</v>
      </c>
      <c r="AE688" t="s">
        <v>214</v>
      </c>
      <c r="AF688" t="s">
        <v>214</v>
      </c>
      <c r="AG688" t="s">
        <v>214</v>
      </c>
      <c r="AH688" t="s">
        <v>4756</v>
      </c>
      <c r="AI688" t="s">
        <v>4757</v>
      </c>
      <c r="AJ688" t="s">
        <v>4758</v>
      </c>
      <c r="AK688" t="s">
        <v>329</v>
      </c>
      <c r="AL688" t="s">
        <v>230</v>
      </c>
      <c r="AM688" t="s">
        <v>231</v>
      </c>
      <c r="AN688" t="s">
        <v>232</v>
      </c>
      <c r="AP688" t="s">
        <v>232</v>
      </c>
      <c r="AQ688" t="s">
        <v>233</v>
      </c>
      <c r="AR688" t="s">
        <v>234</v>
      </c>
      <c r="AS688" t="s">
        <v>235</v>
      </c>
      <c r="AT688" s="4">
        <v>43556</v>
      </c>
      <c r="AU688" s="4">
        <v>43555</v>
      </c>
      <c r="AV688" t="s">
        <v>236</v>
      </c>
    </row>
    <row r="689" spans="1:48" x14ac:dyDescent="0.25">
      <c r="A689">
        <v>2019</v>
      </c>
      <c r="B689" s="4">
        <v>43466</v>
      </c>
      <c r="C689" s="4">
        <v>43555</v>
      </c>
      <c r="D689" s="5" t="s">
        <v>112</v>
      </c>
      <c r="E689" t="s">
        <v>4759</v>
      </c>
      <c r="F689" t="s">
        <v>4759</v>
      </c>
      <c r="G689" t="s">
        <v>4759</v>
      </c>
      <c r="H689" t="s">
        <v>4759</v>
      </c>
      <c r="J689" s="2" t="s">
        <v>113</v>
      </c>
      <c r="K689" s="5" t="s">
        <v>144</v>
      </c>
      <c r="L689" t="s">
        <v>214</v>
      </c>
      <c r="M689" t="s">
        <v>4760</v>
      </c>
      <c r="N689" s="5" t="s">
        <v>144</v>
      </c>
      <c r="O689" s="3" t="s">
        <v>147</v>
      </c>
      <c r="P689" t="s">
        <v>4761</v>
      </c>
      <c r="Q689" s="3" t="s">
        <v>155</v>
      </c>
      <c r="R689" t="s">
        <v>4762</v>
      </c>
      <c r="S689" t="s">
        <v>1234</v>
      </c>
      <c r="T689" t="s">
        <v>4763</v>
      </c>
      <c r="U689" s="3" t="s">
        <v>180</v>
      </c>
      <c r="V689" t="s">
        <v>4762</v>
      </c>
      <c r="W689" t="s">
        <v>243</v>
      </c>
      <c r="X689" t="s">
        <v>1052</v>
      </c>
      <c r="Y689" t="s">
        <v>1053</v>
      </c>
      <c r="Z689" t="s">
        <v>1052</v>
      </c>
      <c r="AA689" t="s">
        <v>224</v>
      </c>
      <c r="AB689" s="5" t="s">
        <v>144</v>
      </c>
      <c r="AC689" t="s">
        <v>1054</v>
      </c>
      <c r="AD689" t="s">
        <v>214</v>
      </c>
      <c r="AE689" t="s">
        <v>214</v>
      </c>
      <c r="AF689" t="s">
        <v>214</v>
      </c>
      <c r="AG689" t="s">
        <v>214</v>
      </c>
      <c r="AH689" t="s">
        <v>4594</v>
      </c>
      <c r="AI689" t="s">
        <v>1891</v>
      </c>
      <c r="AJ689" t="s">
        <v>4332</v>
      </c>
      <c r="AK689" t="s">
        <v>229</v>
      </c>
      <c r="AL689" t="s">
        <v>230</v>
      </c>
      <c r="AM689" t="s">
        <v>231</v>
      </c>
      <c r="AN689" t="s">
        <v>232</v>
      </c>
      <c r="AP689" t="s">
        <v>232</v>
      </c>
      <c r="AQ689" t="s">
        <v>233</v>
      </c>
      <c r="AR689" t="s">
        <v>234</v>
      </c>
      <c r="AS689" t="s">
        <v>235</v>
      </c>
      <c r="AT689" s="4">
        <v>43556</v>
      </c>
      <c r="AU689" s="4">
        <v>43555</v>
      </c>
      <c r="AV689" t="s">
        <v>236</v>
      </c>
    </row>
    <row r="690" spans="1:48" x14ac:dyDescent="0.25">
      <c r="A690">
        <v>2019</v>
      </c>
      <c r="B690" s="4">
        <v>43466</v>
      </c>
      <c r="C690" s="4">
        <v>43555</v>
      </c>
      <c r="D690" s="5" t="s">
        <v>112</v>
      </c>
      <c r="E690" t="s">
        <v>4764</v>
      </c>
      <c r="F690" t="s">
        <v>4764</v>
      </c>
      <c r="G690" t="s">
        <v>4764</v>
      </c>
      <c r="H690" t="s">
        <v>4764</v>
      </c>
      <c r="J690" s="2" t="s">
        <v>113</v>
      </c>
      <c r="K690" s="5" t="s">
        <v>144</v>
      </c>
      <c r="L690" t="s">
        <v>214</v>
      </c>
      <c r="M690" t="s">
        <v>4765</v>
      </c>
      <c r="N690" s="5" t="s">
        <v>144</v>
      </c>
      <c r="O690" s="3" t="s">
        <v>147</v>
      </c>
      <c r="P690" t="s">
        <v>288</v>
      </c>
      <c r="Q690" s="3" t="s">
        <v>155</v>
      </c>
      <c r="R690" t="s">
        <v>4766</v>
      </c>
      <c r="S690" t="s">
        <v>3402</v>
      </c>
      <c r="T690" t="s">
        <v>219</v>
      </c>
      <c r="U690" s="3" t="s">
        <v>180</v>
      </c>
      <c r="V690" t="s">
        <v>4766</v>
      </c>
      <c r="W690" t="s">
        <v>257</v>
      </c>
      <c r="X690" t="s">
        <v>292</v>
      </c>
      <c r="Y690" t="s">
        <v>293</v>
      </c>
      <c r="Z690" t="s">
        <v>292</v>
      </c>
      <c r="AA690" t="s">
        <v>224</v>
      </c>
      <c r="AB690" s="5" t="s">
        <v>144</v>
      </c>
      <c r="AC690" t="s">
        <v>294</v>
      </c>
      <c r="AD690" t="s">
        <v>214</v>
      </c>
      <c r="AE690" t="s">
        <v>214</v>
      </c>
      <c r="AF690" t="s">
        <v>214</v>
      </c>
      <c r="AG690" t="s">
        <v>214</v>
      </c>
      <c r="AH690" t="s">
        <v>4767</v>
      </c>
      <c r="AI690" t="s">
        <v>1048</v>
      </c>
      <c r="AJ690" t="s">
        <v>342</v>
      </c>
      <c r="AK690" t="s">
        <v>4768</v>
      </c>
      <c r="AL690" t="s">
        <v>230</v>
      </c>
      <c r="AM690" t="s">
        <v>231</v>
      </c>
      <c r="AN690" t="s">
        <v>232</v>
      </c>
      <c r="AP690" t="s">
        <v>232</v>
      </c>
      <c r="AQ690" t="s">
        <v>233</v>
      </c>
      <c r="AR690" t="s">
        <v>234</v>
      </c>
      <c r="AS690" t="s">
        <v>235</v>
      </c>
      <c r="AT690" s="4">
        <v>43556</v>
      </c>
      <c r="AU690" s="4">
        <v>43555</v>
      </c>
      <c r="AV690" t="s">
        <v>236</v>
      </c>
    </row>
    <row r="691" spans="1:48" x14ac:dyDescent="0.25">
      <c r="A691">
        <v>2019</v>
      </c>
      <c r="B691" s="4">
        <v>43466</v>
      </c>
      <c r="C691" s="4">
        <v>43555</v>
      </c>
      <c r="D691" s="5" t="s">
        <v>112</v>
      </c>
      <c r="E691" t="s">
        <v>4769</v>
      </c>
      <c r="F691" t="s">
        <v>4769</v>
      </c>
      <c r="G691" t="s">
        <v>4769</v>
      </c>
      <c r="H691" t="s">
        <v>4769</v>
      </c>
      <c r="J691" s="2" t="s">
        <v>113</v>
      </c>
      <c r="K691" s="5" t="s">
        <v>144</v>
      </c>
      <c r="L691" t="s">
        <v>214</v>
      </c>
      <c r="M691" t="s">
        <v>4770</v>
      </c>
      <c r="N691" s="5" t="s">
        <v>144</v>
      </c>
      <c r="O691" s="3" t="s">
        <v>147</v>
      </c>
      <c r="P691" t="s">
        <v>3993</v>
      </c>
      <c r="Q691" s="3" t="s">
        <v>155</v>
      </c>
      <c r="R691" t="s">
        <v>4771</v>
      </c>
      <c r="S691" t="s">
        <v>977</v>
      </c>
      <c r="T691" t="s">
        <v>219</v>
      </c>
      <c r="U691" s="3" t="s">
        <v>180</v>
      </c>
      <c r="V691" t="s">
        <v>4771</v>
      </c>
      <c r="W691" t="s">
        <v>257</v>
      </c>
      <c r="X691" t="s">
        <v>258</v>
      </c>
      <c r="Y691" t="s">
        <v>259</v>
      </c>
      <c r="Z691" t="s">
        <v>258</v>
      </c>
      <c r="AA691" t="s">
        <v>224</v>
      </c>
      <c r="AB691" s="5" t="s">
        <v>144</v>
      </c>
      <c r="AC691" t="s">
        <v>776</v>
      </c>
      <c r="AD691" t="s">
        <v>214</v>
      </c>
      <c r="AE691" t="s">
        <v>214</v>
      </c>
      <c r="AF691" t="s">
        <v>214</v>
      </c>
      <c r="AG691" t="s">
        <v>214</v>
      </c>
      <c r="AH691" t="s">
        <v>1779</v>
      </c>
      <c r="AI691" t="s">
        <v>342</v>
      </c>
      <c r="AJ691" t="s">
        <v>551</v>
      </c>
      <c r="AK691" t="s">
        <v>4772</v>
      </c>
      <c r="AL691" t="s">
        <v>230</v>
      </c>
      <c r="AM691" t="s">
        <v>231</v>
      </c>
      <c r="AN691" t="s">
        <v>232</v>
      </c>
      <c r="AP691" t="s">
        <v>232</v>
      </c>
      <c r="AQ691" t="s">
        <v>233</v>
      </c>
      <c r="AR691" t="s">
        <v>234</v>
      </c>
      <c r="AS691" t="s">
        <v>235</v>
      </c>
      <c r="AT691" s="4">
        <v>43556</v>
      </c>
      <c r="AU691" s="4">
        <v>43555</v>
      </c>
      <c r="AV691" t="s">
        <v>236</v>
      </c>
    </row>
    <row r="692" spans="1:48" x14ac:dyDescent="0.25">
      <c r="A692">
        <v>2019</v>
      </c>
      <c r="B692" s="4">
        <v>43466</v>
      </c>
      <c r="C692" s="4">
        <v>43555</v>
      </c>
      <c r="D692" s="5" t="s">
        <v>112</v>
      </c>
      <c r="E692" t="s">
        <v>4773</v>
      </c>
      <c r="F692" t="s">
        <v>4773</v>
      </c>
      <c r="G692" t="s">
        <v>4773</v>
      </c>
      <c r="H692" t="s">
        <v>4773</v>
      </c>
      <c r="J692" s="2" t="s">
        <v>113</v>
      </c>
      <c r="K692" s="5" t="s">
        <v>144</v>
      </c>
      <c r="L692" t="s">
        <v>214</v>
      </c>
      <c r="M692" t="s">
        <v>4774</v>
      </c>
      <c r="N692" s="5" t="s">
        <v>144</v>
      </c>
      <c r="O692" s="3" t="s">
        <v>147</v>
      </c>
      <c r="P692" t="s">
        <v>1347</v>
      </c>
      <c r="Q692" s="3" t="s">
        <v>155</v>
      </c>
      <c r="R692" t="s">
        <v>3842</v>
      </c>
      <c r="S692" t="s">
        <v>4775</v>
      </c>
      <c r="T692" t="s">
        <v>219</v>
      </c>
      <c r="U692" s="3" t="s">
        <v>180</v>
      </c>
      <c r="V692" t="s">
        <v>3842</v>
      </c>
      <c r="W692" t="s">
        <v>243</v>
      </c>
      <c r="X692" t="s">
        <v>471</v>
      </c>
      <c r="Y692" t="s">
        <v>472</v>
      </c>
      <c r="Z692" t="s">
        <v>471</v>
      </c>
      <c r="AA692" t="s">
        <v>224</v>
      </c>
      <c r="AB692" s="5" t="s">
        <v>144</v>
      </c>
      <c r="AC692" t="s">
        <v>4776</v>
      </c>
      <c r="AD692" t="s">
        <v>214</v>
      </c>
      <c r="AE692" t="s">
        <v>214</v>
      </c>
      <c r="AF692" t="s">
        <v>214</v>
      </c>
      <c r="AG692" t="s">
        <v>214</v>
      </c>
      <c r="AH692" t="s">
        <v>4777</v>
      </c>
      <c r="AI692" t="s">
        <v>2801</v>
      </c>
      <c r="AJ692" t="s">
        <v>1489</v>
      </c>
      <c r="AK692" t="s">
        <v>229</v>
      </c>
      <c r="AL692" t="s">
        <v>230</v>
      </c>
      <c r="AM692" t="s">
        <v>231</v>
      </c>
      <c r="AN692" t="s">
        <v>232</v>
      </c>
      <c r="AP692" t="s">
        <v>232</v>
      </c>
      <c r="AQ692" t="s">
        <v>233</v>
      </c>
      <c r="AR692" t="s">
        <v>234</v>
      </c>
      <c r="AS692" t="s">
        <v>235</v>
      </c>
      <c r="AT692" s="4">
        <v>43556</v>
      </c>
      <c r="AU692" s="4">
        <v>43555</v>
      </c>
      <c r="AV692" t="s">
        <v>236</v>
      </c>
    </row>
    <row r="693" spans="1:48" x14ac:dyDescent="0.25">
      <c r="A693">
        <v>2019</v>
      </c>
      <c r="B693" s="4">
        <v>43466</v>
      </c>
      <c r="C693" s="4">
        <v>43555</v>
      </c>
      <c r="D693" s="5" t="s">
        <v>112</v>
      </c>
      <c r="E693" t="s">
        <v>4778</v>
      </c>
      <c r="F693" t="s">
        <v>4778</v>
      </c>
      <c r="G693" t="s">
        <v>4778</v>
      </c>
      <c r="H693" t="s">
        <v>4778</v>
      </c>
      <c r="J693" s="2" t="s">
        <v>113</v>
      </c>
      <c r="K693" s="5" t="s">
        <v>144</v>
      </c>
      <c r="L693" t="s">
        <v>214</v>
      </c>
      <c r="M693" t="s">
        <v>4779</v>
      </c>
      <c r="N693" s="5" t="s">
        <v>144</v>
      </c>
      <c r="O693" s="3" t="s">
        <v>147</v>
      </c>
      <c r="P693" t="s">
        <v>4780</v>
      </c>
      <c r="Q693" s="3" t="s">
        <v>155</v>
      </c>
      <c r="R693" t="s">
        <v>4781</v>
      </c>
      <c r="S693" t="s">
        <v>986</v>
      </c>
      <c r="T693" t="s">
        <v>219</v>
      </c>
      <c r="U693" s="3" t="s">
        <v>180</v>
      </c>
      <c r="V693" t="s">
        <v>4781</v>
      </c>
      <c r="W693" t="s">
        <v>257</v>
      </c>
      <c r="X693" t="s">
        <v>258</v>
      </c>
      <c r="Y693" t="s">
        <v>259</v>
      </c>
      <c r="Z693" t="s">
        <v>258</v>
      </c>
      <c r="AA693" t="s">
        <v>224</v>
      </c>
      <c r="AB693" s="5" t="s">
        <v>144</v>
      </c>
      <c r="AC693" t="s">
        <v>557</v>
      </c>
      <c r="AD693" t="s">
        <v>214</v>
      </c>
      <c r="AE693" t="s">
        <v>214</v>
      </c>
      <c r="AF693" t="s">
        <v>214</v>
      </c>
      <c r="AG693" t="s">
        <v>214</v>
      </c>
      <c r="AH693" t="s">
        <v>4748</v>
      </c>
      <c r="AI693" t="s">
        <v>1056</v>
      </c>
      <c r="AJ693" t="s">
        <v>2430</v>
      </c>
      <c r="AK693" t="s">
        <v>381</v>
      </c>
      <c r="AL693" t="s">
        <v>230</v>
      </c>
      <c r="AM693" t="s">
        <v>231</v>
      </c>
      <c r="AN693" t="s">
        <v>232</v>
      </c>
      <c r="AP693" t="s">
        <v>232</v>
      </c>
      <c r="AQ693" t="s">
        <v>233</v>
      </c>
      <c r="AR693" t="s">
        <v>234</v>
      </c>
      <c r="AS693" t="s">
        <v>235</v>
      </c>
      <c r="AT693" s="4">
        <v>43556</v>
      </c>
      <c r="AU693" s="4">
        <v>43555</v>
      </c>
      <c r="AV693" t="s">
        <v>236</v>
      </c>
    </row>
    <row r="694" spans="1:48" x14ac:dyDescent="0.25">
      <c r="A694">
        <v>2019</v>
      </c>
      <c r="B694" s="4">
        <v>43466</v>
      </c>
      <c r="C694" s="4">
        <v>43555</v>
      </c>
      <c r="D694" s="5" t="s">
        <v>112</v>
      </c>
      <c r="E694" t="s">
        <v>4782</v>
      </c>
      <c r="F694" t="s">
        <v>4782</v>
      </c>
      <c r="G694" t="s">
        <v>4782</v>
      </c>
      <c r="H694" t="s">
        <v>4782</v>
      </c>
      <c r="J694" s="2" t="s">
        <v>113</v>
      </c>
      <c r="K694" s="5" t="s">
        <v>144</v>
      </c>
      <c r="L694" t="s">
        <v>214</v>
      </c>
      <c r="M694" t="s">
        <v>4783</v>
      </c>
      <c r="N694" s="5" t="s">
        <v>144</v>
      </c>
      <c r="O694" s="3" t="s">
        <v>147</v>
      </c>
      <c r="P694" t="s">
        <v>1000</v>
      </c>
      <c r="Q694" s="3" t="s">
        <v>155</v>
      </c>
      <c r="R694" t="s">
        <v>4784</v>
      </c>
      <c r="S694" t="s">
        <v>4785</v>
      </c>
      <c r="T694" t="s">
        <v>219</v>
      </c>
      <c r="U694" s="3" t="s">
        <v>180</v>
      </c>
      <c r="V694" t="s">
        <v>4784</v>
      </c>
      <c r="W694" t="s">
        <v>257</v>
      </c>
      <c r="X694" t="s">
        <v>258</v>
      </c>
      <c r="Y694" t="s">
        <v>259</v>
      </c>
      <c r="Z694" t="s">
        <v>258</v>
      </c>
      <c r="AA694" t="s">
        <v>224</v>
      </c>
      <c r="AB694" s="5" t="s">
        <v>144</v>
      </c>
      <c r="AC694" t="s">
        <v>776</v>
      </c>
      <c r="AD694" t="s">
        <v>214</v>
      </c>
      <c r="AE694" t="s">
        <v>214</v>
      </c>
      <c r="AF694" t="s">
        <v>214</v>
      </c>
      <c r="AG694" t="s">
        <v>214</v>
      </c>
      <c r="AH694" t="s">
        <v>4786</v>
      </c>
      <c r="AI694" t="s">
        <v>299</v>
      </c>
      <c r="AJ694" t="s">
        <v>2053</v>
      </c>
      <c r="AK694" t="s">
        <v>390</v>
      </c>
      <c r="AL694" t="s">
        <v>4787</v>
      </c>
      <c r="AM694" t="s">
        <v>231</v>
      </c>
      <c r="AN694" t="s">
        <v>232</v>
      </c>
      <c r="AP694" t="s">
        <v>232</v>
      </c>
      <c r="AQ694" t="s">
        <v>233</v>
      </c>
      <c r="AR694" t="s">
        <v>234</v>
      </c>
      <c r="AS694" t="s">
        <v>235</v>
      </c>
      <c r="AT694" s="4">
        <v>43556</v>
      </c>
      <c r="AU694" s="4">
        <v>43555</v>
      </c>
      <c r="AV694" t="s">
        <v>236</v>
      </c>
    </row>
    <row r="695" spans="1:48" x14ac:dyDescent="0.25">
      <c r="A695">
        <v>2019</v>
      </c>
      <c r="B695" s="4">
        <v>43466</v>
      </c>
      <c r="C695" s="4">
        <v>43555</v>
      </c>
      <c r="D695" s="5" t="s">
        <v>112</v>
      </c>
      <c r="E695" t="s">
        <v>4788</v>
      </c>
      <c r="F695" t="s">
        <v>4788</v>
      </c>
      <c r="G695" t="s">
        <v>4788</v>
      </c>
      <c r="H695" t="s">
        <v>4788</v>
      </c>
      <c r="J695" s="2" t="s">
        <v>113</v>
      </c>
      <c r="K695" s="5" t="s">
        <v>144</v>
      </c>
      <c r="L695" t="s">
        <v>214</v>
      </c>
      <c r="M695" t="s">
        <v>4789</v>
      </c>
      <c r="N695" s="5" t="s">
        <v>144</v>
      </c>
      <c r="O695" s="3" t="s">
        <v>147</v>
      </c>
      <c r="P695" t="s">
        <v>288</v>
      </c>
      <c r="Q695" s="3" t="s">
        <v>155</v>
      </c>
      <c r="R695" t="s">
        <v>4790</v>
      </c>
      <c r="S695" t="s">
        <v>4791</v>
      </c>
      <c r="T695" t="s">
        <v>219</v>
      </c>
      <c r="U695" s="3" t="s">
        <v>180</v>
      </c>
      <c r="V695" t="s">
        <v>4790</v>
      </c>
      <c r="W695" t="s">
        <v>257</v>
      </c>
      <c r="X695" t="s">
        <v>258</v>
      </c>
      <c r="Y695" t="s">
        <v>259</v>
      </c>
      <c r="Z695" t="s">
        <v>258</v>
      </c>
      <c r="AA695" t="s">
        <v>224</v>
      </c>
      <c r="AB695" s="5" t="s">
        <v>144</v>
      </c>
      <c r="AC695" t="s">
        <v>2917</v>
      </c>
      <c r="AD695" t="s">
        <v>214</v>
      </c>
      <c r="AE695" t="s">
        <v>214</v>
      </c>
      <c r="AF695" t="s">
        <v>214</v>
      </c>
      <c r="AG695" t="s">
        <v>214</v>
      </c>
      <c r="AH695" t="s">
        <v>4792</v>
      </c>
      <c r="AI695" t="s">
        <v>1727</v>
      </c>
      <c r="AJ695" t="s">
        <v>3640</v>
      </c>
      <c r="AK695" t="s">
        <v>229</v>
      </c>
      <c r="AL695" t="s">
        <v>230</v>
      </c>
      <c r="AM695" t="s">
        <v>231</v>
      </c>
      <c r="AN695" t="s">
        <v>232</v>
      </c>
      <c r="AP695" t="s">
        <v>232</v>
      </c>
      <c r="AQ695" t="s">
        <v>233</v>
      </c>
      <c r="AR695" t="s">
        <v>234</v>
      </c>
      <c r="AS695" t="s">
        <v>235</v>
      </c>
      <c r="AT695" s="4">
        <v>43556</v>
      </c>
      <c r="AU695" s="4">
        <v>43555</v>
      </c>
      <c r="AV695" t="s">
        <v>236</v>
      </c>
    </row>
    <row r="696" spans="1:48" x14ac:dyDescent="0.25">
      <c r="A696">
        <v>2019</v>
      </c>
      <c r="B696" s="4">
        <v>43466</v>
      </c>
      <c r="C696" s="4">
        <v>43555</v>
      </c>
      <c r="D696" s="5" t="s">
        <v>112</v>
      </c>
      <c r="E696" t="s">
        <v>4793</v>
      </c>
      <c r="F696" t="s">
        <v>4793</v>
      </c>
      <c r="G696" t="s">
        <v>4793</v>
      </c>
      <c r="H696" t="s">
        <v>4793</v>
      </c>
      <c r="J696" s="2" t="s">
        <v>113</v>
      </c>
      <c r="K696" s="5" t="s">
        <v>144</v>
      </c>
      <c r="L696" t="s">
        <v>214</v>
      </c>
      <c r="M696" t="s">
        <v>4794</v>
      </c>
      <c r="N696" s="5" t="s">
        <v>144</v>
      </c>
      <c r="O696" s="3" t="s">
        <v>147</v>
      </c>
      <c r="P696" t="s">
        <v>460</v>
      </c>
      <c r="Q696" s="3" t="s">
        <v>155</v>
      </c>
      <c r="R696" t="s">
        <v>4795</v>
      </c>
      <c r="S696" t="s">
        <v>4796</v>
      </c>
      <c r="T696" t="s">
        <v>219</v>
      </c>
      <c r="U696" s="3" t="s">
        <v>180</v>
      </c>
      <c r="V696" t="s">
        <v>4795</v>
      </c>
      <c r="W696" t="s">
        <v>243</v>
      </c>
      <c r="X696" t="s">
        <v>426</v>
      </c>
      <c r="Y696" t="s">
        <v>427</v>
      </c>
      <c r="Z696" t="s">
        <v>426</v>
      </c>
      <c r="AA696" t="s">
        <v>224</v>
      </c>
      <c r="AB696" s="5" t="s">
        <v>144</v>
      </c>
      <c r="AC696" t="s">
        <v>428</v>
      </c>
      <c r="AD696" t="s">
        <v>214</v>
      </c>
      <c r="AE696" t="s">
        <v>214</v>
      </c>
      <c r="AF696" t="s">
        <v>214</v>
      </c>
      <c r="AG696" t="s">
        <v>214</v>
      </c>
      <c r="AH696" t="s">
        <v>2845</v>
      </c>
      <c r="AI696" t="s">
        <v>4797</v>
      </c>
      <c r="AJ696" t="s">
        <v>4798</v>
      </c>
      <c r="AK696" t="s">
        <v>229</v>
      </c>
      <c r="AL696" t="s">
        <v>230</v>
      </c>
      <c r="AM696" t="s">
        <v>231</v>
      </c>
      <c r="AN696" t="s">
        <v>232</v>
      </c>
      <c r="AP696" t="s">
        <v>232</v>
      </c>
      <c r="AQ696" t="s">
        <v>233</v>
      </c>
      <c r="AR696" t="s">
        <v>234</v>
      </c>
      <c r="AS696" t="s">
        <v>235</v>
      </c>
      <c r="AT696" s="4">
        <v>43556</v>
      </c>
      <c r="AU696" s="4">
        <v>43555</v>
      </c>
      <c r="AV696" t="s">
        <v>236</v>
      </c>
    </row>
    <row r="697" spans="1:48" x14ac:dyDescent="0.25">
      <c r="A697">
        <v>2019</v>
      </c>
      <c r="B697" s="4">
        <v>43466</v>
      </c>
      <c r="C697" s="4">
        <v>43555</v>
      </c>
      <c r="D697" s="5" t="s">
        <v>112</v>
      </c>
      <c r="E697" t="s">
        <v>4799</v>
      </c>
      <c r="F697" t="s">
        <v>4799</v>
      </c>
      <c r="G697" t="s">
        <v>4799</v>
      </c>
      <c r="H697" t="s">
        <v>4799</v>
      </c>
      <c r="J697" s="2" t="s">
        <v>113</v>
      </c>
      <c r="K697" s="5" t="s">
        <v>144</v>
      </c>
      <c r="L697" t="s">
        <v>214</v>
      </c>
      <c r="M697" t="s">
        <v>4800</v>
      </c>
      <c r="N697" s="5" t="s">
        <v>144</v>
      </c>
      <c r="O697" s="3" t="s">
        <v>147</v>
      </c>
      <c r="P697" t="s">
        <v>2409</v>
      </c>
      <c r="Q697" s="3" t="s">
        <v>155</v>
      </c>
      <c r="R697" t="s">
        <v>4801</v>
      </c>
      <c r="S697" t="s">
        <v>4802</v>
      </c>
      <c r="T697" t="s">
        <v>219</v>
      </c>
      <c r="U697" s="3" t="s">
        <v>180</v>
      </c>
      <c r="V697" t="s">
        <v>4801</v>
      </c>
      <c r="W697" t="s">
        <v>243</v>
      </c>
      <c r="X697" t="s">
        <v>670</v>
      </c>
      <c r="Y697" t="s">
        <v>671</v>
      </c>
      <c r="Z697" t="s">
        <v>672</v>
      </c>
      <c r="AA697" t="s">
        <v>224</v>
      </c>
      <c r="AB697" s="5" t="s">
        <v>144</v>
      </c>
      <c r="AC697" t="s">
        <v>4803</v>
      </c>
      <c r="AD697" t="s">
        <v>214</v>
      </c>
      <c r="AE697" t="s">
        <v>214</v>
      </c>
      <c r="AF697" t="s">
        <v>214</v>
      </c>
      <c r="AG697" t="s">
        <v>214</v>
      </c>
      <c r="AH697" t="s">
        <v>4128</v>
      </c>
      <c r="AI697" t="s">
        <v>3977</v>
      </c>
      <c r="AJ697" t="s">
        <v>300</v>
      </c>
      <c r="AK697" t="s">
        <v>418</v>
      </c>
      <c r="AL697" t="s">
        <v>230</v>
      </c>
      <c r="AM697" t="s">
        <v>231</v>
      </c>
      <c r="AN697" t="s">
        <v>232</v>
      </c>
      <c r="AP697" t="s">
        <v>232</v>
      </c>
      <c r="AQ697" t="s">
        <v>233</v>
      </c>
      <c r="AR697" t="s">
        <v>234</v>
      </c>
      <c r="AS697" t="s">
        <v>235</v>
      </c>
      <c r="AT697" s="4">
        <v>43556</v>
      </c>
      <c r="AU697" s="4">
        <v>43555</v>
      </c>
      <c r="AV697" t="s">
        <v>236</v>
      </c>
    </row>
    <row r="698" spans="1:48" x14ac:dyDescent="0.25">
      <c r="A698">
        <v>2019</v>
      </c>
      <c r="B698" s="4">
        <v>43466</v>
      </c>
      <c r="C698" s="4">
        <v>43555</v>
      </c>
      <c r="D698" s="5" t="s">
        <v>112</v>
      </c>
      <c r="E698" t="s">
        <v>4804</v>
      </c>
      <c r="F698" t="s">
        <v>4804</v>
      </c>
      <c r="G698" t="s">
        <v>4804</v>
      </c>
      <c r="H698" t="s">
        <v>4804</v>
      </c>
      <c r="J698" s="2" t="s">
        <v>113</v>
      </c>
      <c r="K698" s="5" t="s">
        <v>144</v>
      </c>
      <c r="L698" t="s">
        <v>214</v>
      </c>
      <c r="M698" t="s">
        <v>4805</v>
      </c>
      <c r="N698" s="5" t="s">
        <v>144</v>
      </c>
      <c r="O698" s="3" t="s">
        <v>147</v>
      </c>
      <c r="P698" t="s">
        <v>4806</v>
      </c>
      <c r="Q698" s="3" t="s">
        <v>155</v>
      </c>
      <c r="R698" t="s">
        <v>4807</v>
      </c>
      <c r="S698" t="s">
        <v>977</v>
      </c>
      <c r="T698" t="s">
        <v>219</v>
      </c>
      <c r="U698" s="3" t="s">
        <v>180</v>
      </c>
      <c r="V698" t="s">
        <v>4807</v>
      </c>
      <c r="W698" t="s">
        <v>243</v>
      </c>
      <c r="X698" t="s">
        <v>4808</v>
      </c>
      <c r="Y698" t="s">
        <v>906</v>
      </c>
      <c r="Z698" t="s">
        <v>907</v>
      </c>
      <c r="AA698" t="s">
        <v>224</v>
      </c>
      <c r="AB698" s="5" t="s">
        <v>144</v>
      </c>
      <c r="AC698" t="s">
        <v>908</v>
      </c>
      <c r="AD698" t="s">
        <v>214</v>
      </c>
      <c r="AE698" t="s">
        <v>214</v>
      </c>
      <c r="AF698" t="s">
        <v>214</v>
      </c>
      <c r="AG698" t="s">
        <v>214</v>
      </c>
      <c r="AH698" t="s">
        <v>4809</v>
      </c>
      <c r="AI698" t="s">
        <v>4810</v>
      </c>
      <c r="AJ698" t="s">
        <v>351</v>
      </c>
      <c r="AK698" t="s">
        <v>229</v>
      </c>
      <c r="AL698" t="s">
        <v>230</v>
      </c>
      <c r="AM698" t="s">
        <v>231</v>
      </c>
      <c r="AN698" t="s">
        <v>232</v>
      </c>
      <c r="AP698" t="s">
        <v>232</v>
      </c>
      <c r="AQ698" t="s">
        <v>233</v>
      </c>
      <c r="AR698" t="s">
        <v>234</v>
      </c>
      <c r="AS698" t="s">
        <v>235</v>
      </c>
      <c r="AT698" s="4">
        <v>43556</v>
      </c>
      <c r="AU698" s="4">
        <v>43555</v>
      </c>
      <c r="AV698" t="s">
        <v>236</v>
      </c>
    </row>
    <row r="699" spans="1:48" x14ac:dyDescent="0.25">
      <c r="A699">
        <v>2019</v>
      </c>
      <c r="B699" s="4">
        <v>43466</v>
      </c>
      <c r="C699" s="4">
        <v>43555</v>
      </c>
      <c r="D699" s="5" t="s">
        <v>112</v>
      </c>
      <c r="E699" t="s">
        <v>4811</v>
      </c>
      <c r="F699" t="s">
        <v>4811</v>
      </c>
      <c r="G699" t="s">
        <v>4811</v>
      </c>
      <c r="H699" t="s">
        <v>4811</v>
      </c>
      <c r="J699" s="2" t="s">
        <v>113</v>
      </c>
      <c r="K699" s="5" t="s">
        <v>144</v>
      </c>
      <c r="L699" t="s">
        <v>214</v>
      </c>
      <c r="M699" t="s">
        <v>4812</v>
      </c>
      <c r="N699" s="5" t="s">
        <v>144</v>
      </c>
      <c r="O699" s="3" t="s">
        <v>147</v>
      </c>
      <c r="P699" t="s">
        <v>288</v>
      </c>
      <c r="Q699" s="3" t="s">
        <v>155</v>
      </c>
      <c r="R699" t="s">
        <v>4813</v>
      </c>
      <c r="S699" t="s">
        <v>4814</v>
      </c>
      <c r="T699" t="s">
        <v>219</v>
      </c>
      <c r="U699" s="3" t="s">
        <v>180</v>
      </c>
      <c r="V699" t="s">
        <v>4813</v>
      </c>
      <c r="W699" t="s">
        <v>257</v>
      </c>
      <c r="X699" t="s">
        <v>292</v>
      </c>
      <c r="Y699" t="s">
        <v>293</v>
      </c>
      <c r="Z699" t="s">
        <v>292</v>
      </c>
      <c r="AA699" t="s">
        <v>224</v>
      </c>
      <c r="AB699" s="5" t="s">
        <v>144</v>
      </c>
      <c r="AC699" t="s">
        <v>1753</v>
      </c>
      <c r="AD699" t="s">
        <v>214</v>
      </c>
      <c r="AE699" t="s">
        <v>214</v>
      </c>
      <c r="AF699" t="s">
        <v>214</v>
      </c>
      <c r="AG699" t="s">
        <v>214</v>
      </c>
      <c r="AH699" t="s">
        <v>4815</v>
      </c>
      <c r="AI699" t="s">
        <v>4145</v>
      </c>
      <c r="AJ699" t="s">
        <v>4816</v>
      </c>
      <c r="AK699" t="s">
        <v>229</v>
      </c>
      <c r="AL699" t="s">
        <v>230</v>
      </c>
      <c r="AM699" t="s">
        <v>231</v>
      </c>
      <c r="AN699" t="s">
        <v>232</v>
      </c>
      <c r="AP699" t="s">
        <v>232</v>
      </c>
      <c r="AQ699" t="s">
        <v>233</v>
      </c>
      <c r="AR699" t="s">
        <v>234</v>
      </c>
      <c r="AS699" t="s">
        <v>235</v>
      </c>
      <c r="AT699" s="4">
        <v>43556</v>
      </c>
      <c r="AU699" s="4">
        <v>43555</v>
      </c>
      <c r="AV699" t="s">
        <v>236</v>
      </c>
    </row>
    <row r="700" spans="1:48" x14ac:dyDescent="0.25">
      <c r="A700">
        <v>2019</v>
      </c>
      <c r="B700" s="4">
        <v>43466</v>
      </c>
      <c r="C700" s="4">
        <v>43555</v>
      </c>
      <c r="D700" s="5" t="s">
        <v>112</v>
      </c>
      <c r="E700" t="s">
        <v>4817</v>
      </c>
      <c r="F700" t="s">
        <v>4817</v>
      </c>
      <c r="G700" t="s">
        <v>4817</v>
      </c>
      <c r="H700" t="s">
        <v>4817</v>
      </c>
      <c r="J700" s="2" t="s">
        <v>113</v>
      </c>
      <c r="K700" s="5" t="s">
        <v>144</v>
      </c>
      <c r="L700" t="s">
        <v>214</v>
      </c>
      <c r="M700" t="s">
        <v>4818</v>
      </c>
      <c r="N700" s="5" t="s">
        <v>144</v>
      </c>
      <c r="O700" s="3" t="s">
        <v>147</v>
      </c>
      <c r="P700" t="s">
        <v>334</v>
      </c>
      <c r="Q700" s="3" t="s">
        <v>155</v>
      </c>
      <c r="R700" t="s">
        <v>2760</v>
      </c>
      <c r="S700" t="s">
        <v>4819</v>
      </c>
      <c r="T700" t="s">
        <v>2608</v>
      </c>
      <c r="U700" s="3" t="s">
        <v>180</v>
      </c>
      <c r="V700" t="s">
        <v>2760</v>
      </c>
      <c r="W700" t="s">
        <v>257</v>
      </c>
      <c r="X700" t="s">
        <v>258</v>
      </c>
      <c r="Y700" t="s">
        <v>259</v>
      </c>
      <c r="Z700" t="s">
        <v>258</v>
      </c>
      <c r="AA700" t="s">
        <v>224</v>
      </c>
      <c r="AB700" s="5" t="s">
        <v>144</v>
      </c>
      <c r="AC700" t="s">
        <v>417</v>
      </c>
      <c r="AD700" t="s">
        <v>214</v>
      </c>
      <c r="AE700" t="s">
        <v>214</v>
      </c>
      <c r="AF700" t="s">
        <v>214</v>
      </c>
      <c r="AG700" t="s">
        <v>214</v>
      </c>
      <c r="AH700" t="s">
        <v>2762</v>
      </c>
      <c r="AI700" t="s">
        <v>2763</v>
      </c>
      <c r="AJ700" t="s">
        <v>351</v>
      </c>
      <c r="AK700" t="s">
        <v>448</v>
      </c>
      <c r="AL700" t="s">
        <v>230</v>
      </c>
      <c r="AM700" t="s">
        <v>231</v>
      </c>
      <c r="AN700" t="s">
        <v>232</v>
      </c>
      <c r="AP700" t="s">
        <v>232</v>
      </c>
      <c r="AQ700" t="s">
        <v>233</v>
      </c>
      <c r="AR700" t="s">
        <v>234</v>
      </c>
      <c r="AS700" t="s">
        <v>235</v>
      </c>
      <c r="AT700" s="4">
        <v>43556</v>
      </c>
      <c r="AU700" s="4">
        <v>43555</v>
      </c>
      <c r="AV700" t="s">
        <v>236</v>
      </c>
    </row>
    <row r="701" spans="1:48" x14ac:dyDescent="0.25">
      <c r="A701">
        <v>2019</v>
      </c>
      <c r="B701" s="4">
        <v>43466</v>
      </c>
      <c r="C701" s="4">
        <v>43555</v>
      </c>
      <c r="D701" s="5" t="s">
        <v>112</v>
      </c>
      <c r="E701" t="s">
        <v>4820</v>
      </c>
      <c r="F701" t="s">
        <v>4820</v>
      </c>
      <c r="G701" t="s">
        <v>4820</v>
      </c>
      <c r="H701" t="s">
        <v>4820</v>
      </c>
      <c r="J701" s="2" t="s">
        <v>113</v>
      </c>
      <c r="K701" s="5" t="s">
        <v>144</v>
      </c>
      <c r="L701" t="s">
        <v>214</v>
      </c>
      <c r="M701" t="s">
        <v>4821</v>
      </c>
      <c r="N701" s="5" t="s">
        <v>144</v>
      </c>
      <c r="O701" s="3" t="s">
        <v>147</v>
      </c>
      <c r="P701" t="s">
        <v>239</v>
      </c>
      <c r="Q701" s="3" t="s">
        <v>155</v>
      </c>
      <c r="R701" t="s">
        <v>4822</v>
      </c>
      <c r="S701" t="s">
        <v>4823</v>
      </c>
      <c r="T701" t="s">
        <v>4824</v>
      </c>
      <c r="U701" s="3" t="s">
        <v>180</v>
      </c>
      <c r="V701" t="s">
        <v>4822</v>
      </c>
      <c r="W701" t="s">
        <v>243</v>
      </c>
      <c r="X701" t="s">
        <v>426</v>
      </c>
      <c r="Y701" t="s">
        <v>427</v>
      </c>
      <c r="Z701" t="s">
        <v>426</v>
      </c>
      <c r="AA701" t="s">
        <v>224</v>
      </c>
      <c r="AB701" s="5" t="s">
        <v>144</v>
      </c>
      <c r="AC701" t="s">
        <v>4825</v>
      </c>
      <c r="AD701" t="s">
        <v>214</v>
      </c>
      <c r="AE701" t="s">
        <v>214</v>
      </c>
      <c r="AF701" t="s">
        <v>214</v>
      </c>
      <c r="AG701" t="s">
        <v>214</v>
      </c>
      <c r="AH701" t="s">
        <v>2800</v>
      </c>
      <c r="AI701" t="s">
        <v>383</v>
      </c>
      <c r="AJ701" t="s">
        <v>310</v>
      </c>
      <c r="AK701" t="s">
        <v>229</v>
      </c>
      <c r="AL701" t="s">
        <v>230</v>
      </c>
      <c r="AM701" t="s">
        <v>231</v>
      </c>
      <c r="AN701" t="s">
        <v>232</v>
      </c>
      <c r="AP701" t="s">
        <v>232</v>
      </c>
      <c r="AQ701" t="s">
        <v>233</v>
      </c>
      <c r="AR701" t="s">
        <v>234</v>
      </c>
      <c r="AS701" t="s">
        <v>235</v>
      </c>
      <c r="AT701" s="4">
        <v>43556</v>
      </c>
      <c r="AU701" s="4">
        <v>43555</v>
      </c>
      <c r="AV701" t="s">
        <v>236</v>
      </c>
    </row>
    <row r="702" spans="1:48" x14ac:dyDescent="0.25">
      <c r="A702">
        <v>2019</v>
      </c>
      <c r="B702" s="4">
        <v>43466</v>
      </c>
      <c r="C702" s="4">
        <v>43555</v>
      </c>
      <c r="D702" s="5" t="s">
        <v>112</v>
      </c>
      <c r="E702" t="s">
        <v>4826</v>
      </c>
      <c r="F702" t="s">
        <v>4826</v>
      </c>
      <c r="G702" t="s">
        <v>4826</v>
      </c>
      <c r="H702" t="s">
        <v>4826</v>
      </c>
      <c r="J702" s="2" t="s">
        <v>113</v>
      </c>
      <c r="K702" s="5" t="s">
        <v>144</v>
      </c>
      <c r="L702" t="s">
        <v>214</v>
      </c>
      <c r="M702" t="s">
        <v>4827</v>
      </c>
      <c r="N702" s="5" t="s">
        <v>144</v>
      </c>
      <c r="O702" s="3" t="s">
        <v>147</v>
      </c>
      <c r="P702" t="s">
        <v>2401</v>
      </c>
      <c r="Q702" s="3" t="s">
        <v>155</v>
      </c>
      <c r="R702" t="s">
        <v>4828</v>
      </c>
      <c r="S702" t="s">
        <v>434</v>
      </c>
      <c r="T702" t="s">
        <v>219</v>
      </c>
      <c r="U702" s="3" t="s">
        <v>180</v>
      </c>
      <c r="V702" t="s">
        <v>4828</v>
      </c>
      <c r="W702" t="s">
        <v>463</v>
      </c>
      <c r="X702" t="s">
        <v>3460</v>
      </c>
      <c r="Y702" t="s">
        <v>222</v>
      </c>
      <c r="Z702" t="s">
        <v>223</v>
      </c>
      <c r="AA702" t="s">
        <v>224</v>
      </c>
      <c r="AB702" s="5" t="s">
        <v>144</v>
      </c>
      <c r="AC702" t="s">
        <v>225</v>
      </c>
      <c r="AD702" t="s">
        <v>214</v>
      </c>
      <c r="AE702" t="s">
        <v>214</v>
      </c>
      <c r="AF702" t="s">
        <v>214</v>
      </c>
      <c r="AG702" t="s">
        <v>214</v>
      </c>
      <c r="AH702" t="s">
        <v>4829</v>
      </c>
      <c r="AI702" t="s">
        <v>530</v>
      </c>
      <c r="AJ702" t="s">
        <v>2874</v>
      </c>
      <c r="AK702" t="s">
        <v>229</v>
      </c>
      <c r="AL702" t="s">
        <v>230</v>
      </c>
      <c r="AM702" t="s">
        <v>231</v>
      </c>
      <c r="AN702" t="s">
        <v>232</v>
      </c>
      <c r="AP702" t="s">
        <v>232</v>
      </c>
      <c r="AQ702" t="s">
        <v>233</v>
      </c>
      <c r="AR702" t="s">
        <v>234</v>
      </c>
      <c r="AS702" t="s">
        <v>235</v>
      </c>
      <c r="AT702" s="4">
        <v>43556</v>
      </c>
      <c r="AU702" s="4">
        <v>43555</v>
      </c>
      <c r="AV702" t="s">
        <v>236</v>
      </c>
    </row>
    <row r="703" spans="1:48" x14ac:dyDescent="0.25">
      <c r="A703">
        <v>2019</v>
      </c>
      <c r="B703" s="4">
        <v>43466</v>
      </c>
      <c r="C703" s="4">
        <v>43555</v>
      </c>
      <c r="D703" s="5" t="s">
        <v>112</v>
      </c>
      <c r="E703" t="s">
        <v>4830</v>
      </c>
      <c r="F703" t="s">
        <v>4830</v>
      </c>
      <c r="G703" t="s">
        <v>4830</v>
      </c>
      <c r="H703" t="s">
        <v>4830</v>
      </c>
      <c r="J703" s="2" t="s">
        <v>113</v>
      </c>
      <c r="K703" s="5" t="s">
        <v>144</v>
      </c>
      <c r="L703" t="s">
        <v>214</v>
      </c>
      <c r="M703" t="s">
        <v>4831</v>
      </c>
      <c r="N703" s="5" t="s">
        <v>144</v>
      </c>
      <c r="O703" s="3" t="s">
        <v>147</v>
      </c>
      <c r="P703" t="s">
        <v>288</v>
      </c>
      <c r="Q703" s="3" t="s">
        <v>155</v>
      </c>
      <c r="R703" t="s">
        <v>518</v>
      </c>
      <c r="S703">
        <v>892</v>
      </c>
      <c r="T703" t="s">
        <v>219</v>
      </c>
      <c r="U703" s="3" t="s">
        <v>180</v>
      </c>
      <c r="V703" t="s">
        <v>518</v>
      </c>
      <c r="W703" t="s">
        <v>243</v>
      </c>
      <c r="X703" t="s">
        <v>471</v>
      </c>
      <c r="Y703" t="s">
        <v>472</v>
      </c>
      <c r="Z703" t="s">
        <v>471</v>
      </c>
      <c r="AA703" t="s">
        <v>224</v>
      </c>
      <c r="AB703" s="5" t="s">
        <v>144</v>
      </c>
      <c r="AC703" t="s">
        <v>521</v>
      </c>
      <c r="AD703" t="s">
        <v>214</v>
      </c>
      <c r="AE703" t="s">
        <v>214</v>
      </c>
      <c r="AF703" t="s">
        <v>214</v>
      </c>
      <c r="AG703" t="s">
        <v>214</v>
      </c>
      <c r="AH703" t="s">
        <v>249</v>
      </c>
      <c r="AI703" t="s">
        <v>1142</v>
      </c>
      <c r="AJ703" t="s">
        <v>1008</v>
      </c>
      <c r="AK703" t="s">
        <v>264</v>
      </c>
      <c r="AL703" t="s">
        <v>230</v>
      </c>
      <c r="AM703" t="s">
        <v>231</v>
      </c>
      <c r="AN703" t="s">
        <v>232</v>
      </c>
      <c r="AP703" t="s">
        <v>232</v>
      </c>
      <c r="AQ703" t="s">
        <v>233</v>
      </c>
      <c r="AR703" t="s">
        <v>234</v>
      </c>
      <c r="AS703" t="s">
        <v>235</v>
      </c>
      <c r="AT703" s="4">
        <v>43556</v>
      </c>
      <c r="AU703" s="4">
        <v>43555</v>
      </c>
      <c r="AV703" t="s">
        <v>236</v>
      </c>
    </row>
    <row r="704" spans="1:48" x14ac:dyDescent="0.25">
      <c r="A704">
        <v>2019</v>
      </c>
      <c r="B704" s="4">
        <v>43466</v>
      </c>
      <c r="C704" s="4">
        <v>43555</v>
      </c>
      <c r="D704" s="5" t="s">
        <v>112</v>
      </c>
      <c r="E704" t="s">
        <v>4832</v>
      </c>
      <c r="F704" t="s">
        <v>4832</v>
      </c>
      <c r="G704" t="s">
        <v>4832</v>
      </c>
      <c r="H704" t="s">
        <v>4832</v>
      </c>
      <c r="J704" s="2" t="s">
        <v>113</v>
      </c>
      <c r="K704" s="5" t="s">
        <v>144</v>
      </c>
      <c r="L704" t="s">
        <v>214</v>
      </c>
      <c r="M704" t="s">
        <v>4833</v>
      </c>
      <c r="N704" s="5" t="s">
        <v>144</v>
      </c>
      <c r="O704" s="3" t="s">
        <v>147</v>
      </c>
      <c r="P704" t="s">
        <v>641</v>
      </c>
      <c r="Q704" s="3" t="s">
        <v>155</v>
      </c>
      <c r="R704" t="s">
        <v>4834</v>
      </c>
      <c r="S704">
        <v>1303</v>
      </c>
      <c r="T704" t="s">
        <v>219</v>
      </c>
      <c r="U704" s="3" t="s">
        <v>180</v>
      </c>
      <c r="V704" t="s">
        <v>4834</v>
      </c>
      <c r="W704" t="s">
        <v>337</v>
      </c>
      <c r="X704" t="s">
        <v>292</v>
      </c>
      <c r="Y704" t="s">
        <v>293</v>
      </c>
      <c r="Z704" t="s">
        <v>292</v>
      </c>
      <c r="AA704" t="s">
        <v>224</v>
      </c>
      <c r="AB704" s="5" t="s">
        <v>144</v>
      </c>
      <c r="AC704" t="s">
        <v>294</v>
      </c>
      <c r="AD704" t="s">
        <v>214</v>
      </c>
      <c r="AE704" t="s">
        <v>214</v>
      </c>
      <c r="AF704" t="s">
        <v>214</v>
      </c>
      <c r="AG704" t="s">
        <v>214</v>
      </c>
      <c r="AH704" t="s">
        <v>1915</v>
      </c>
      <c r="AI704" t="s">
        <v>4835</v>
      </c>
      <c r="AJ704" t="s">
        <v>578</v>
      </c>
      <c r="AK704" t="s">
        <v>275</v>
      </c>
      <c r="AL704" t="s">
        <v>230</v>
      </c>
      <c r="AM704" t="s">
        <v>231</v>
      </c>
      <c r="AN704" t="s">
        <v>232</v>
      </c>
      <c r="AP704" t="s">
        <v>232</v>
      </c>
      <c r="AQ704" t="s">
        <v>233</v>
      </c>
      <c r="AR704" t="s">
        <v>234</v>
      </c>
      <c r="AS704" t="s">
        <v>235</v>
      </c>
      <c r="AT704" s="4">
        <v>43556</v>
      </c>
      <c r="AU704" s="4">
        <v>43555</v>
      </c>
      <c r="AV704" t="s">
        <v>236</v>
      </c>
    </row>
    <row r="705" spans="1:48" x14ac:dyDescent="0.25">
      <c r="A705">
        <v>2019</v>
      </c>
      <c r="B705" s="4">
        <v>43466</v>
      </c>
      <c r="C705" s="4">
        <v>43555</v>
      </c>
      <c r="D705" s="5" t="s">
        <v>112</v>
      </c>
      <c r="E705" t="s">
        <v>4836</v>
      </c>
      <c r="F705" t="s">
        <v>4836</v>
      </c>
      <c r="G705" t="s">
        <v>4836</v>
      </c>
      <c r="H705" t="s">
        <v>4836</v>
      </c>
      <c r="J705" s="2" t="s">
        <v>113</v>
      </c>
      <c r="K705" s="5" t="s">
        <v>144</v>
      </c>
      <c r="L705" t="s">
        <v>214</v>
      </c>
      <c r="M705" t="s">
        <v>4837</v>
      </c>
      <c r="N705" s="5" t="s">
        <v>144</v>
      </c>
      <c r="O705" s="3" t="s">
        <v>147</v>
      </c>
      <c r="P705" t="s">
        <v>334</v>
      </c>
      <c r="Q705" s="3" t="s">
        <v>155</v>
      </c>
      <c r="R705" t="s">
        <v>2157</v>
      </c>
      <c r="S705" t="s">
        <v>4838</v>
      </c>
      <c r="T705" t="s">
        <v>219</v>
      </c>
      <c r="U705" s="3" t="s">
        <v>180</v>
      </c>
      <c r="V705" t="s">
        <v>2157</v>
      </c>
      <c r="W705" t="s">
        <v>243</v>
      </c>
      <c r="X705" t="s">
        <v>471</v>
      </c>
      <c r="Y705" t="s">
        <v>472</v>
      </c>
      <c r="Z705" t="s">
        <v>471</v>
      </c>
      <c r="AA705" t="s">
        <v>224</v>
      </c>
      <c r="AB705" s="5" t="s">
        <v>144</v>
      </c>
      <c r="AC705" t="s">
        <v>638</v>
      </c>
      <c r="AD705" t="s">
        <v>214</v>
      </c>
      <c r="AE705" t="s">
        <v>214</v>
      </c>
      <c r="AF705" t="s">
        <v>214</v>
      </c>
      <c r="AG705" t="s">
        <v>214</v>
      </c>
      <c r="AH705" t="s">
        <v>4839</v>
      </c>
      <c r="AI705" t="s">
        <v>343</v>
      </c>
      <c r="AJ705" t="s">
        <v>515</v>
      </c>
      <c r="AK705" t="s">
        <v>285</v>
      </c>
      <c r="AL705" t="s">
        <v>230</v>
      </c>
      <c r="AM705" t="s">
        <v>231</v>
      </c>
      <c r="AN705" t="s">
        <v>232</v>
      </c>
      <c r="AP705" t="s">
        <v>232</v>
      </c>
      <c r="AQ705" t="s">
        <v>233</v>
      </c>
      <c r="AR705" t="s">
        <v>234</v>
      </c>
      <c r="AS705" t="s">
        <v>235</v>
      </c>
      <c r="AT705" s="4">
        <v>43556</v>
      </c>
      <c r="AU705" s="4">
        <v>43555</v>
      </c>
      <c r="AV705" t="s">
        <v>236</v>
      </c>
    </row>
    <row r="706" spans="1:48" x14ac:dyDescent="0.25">
      <c r="A706">
        <v>2019</v>
      </c>
      <c r="B706" s="4">
        <v>43466</v>
      </c>
      <c r="C706" s="4">
        <v>43555</v>
      </c>
      <c r="D706" s="5" t="s">
        <v>112</v>
      </c>
      <c r="E706" t="s">
        <v>4840</v>
      </c>
      <c r="F706" t="s">
        <v>4840</v>
      </c>
      <c r="G706" t="s">
        <v>4840</v>
      </c>
      <c r="H706" t="s">
        <v>4840</v>
      </c>
      <c r="J706" s="2" t="s">
        <v>113</v>
      </c>
      <c r="K706" s="5" t="s">
        <v>144</v>
      </c>
      <c r="L706" t="s">
        <v>214</v>
      </c>
      <c r="M706" t="s">
        <v>4841</v>
      </c>
      <c r="N706" s="5" t="s">
        <v>144</v>
      </c>
      <c r="O706" s="3" t="s">
        <v>147</v>
      </c>
      <c r="P706" t="s">
        <v>288</v>
      </c>
      <c r="Q706" s="3" t="s">
        <v>155</v>
      </c>
      <c r="R706" t="s">
        <v>4842</v>
      </c>
      <c r="S706" t="s">
        <v>4843</v>
      </c>
      <c r="T706" t="s">
        <v>219</v>
      </c>
      <c r="U706" s="3" t="s">
        <v>180</v>
      </c>
      <c r="V706" t="s">
        <v>4842</v>
      </c>
      <c r="W706" t="s">
        <v>243</v>
      </c>
      <c r="X706" t="s">
        <v>426</v>
      </c>
      <c r="Y706" t="s">
        <v>427</v>
      </c>
      <c r="Z706" t="s">
        <v>426</v>
      </c>
      <c r="AA706" t="s">
        <v>224</v>
      </c>
      <c r="AB706" s="5" t="s">
        <v>144</v>
      </c>
      <c r="AC706" t="s">
        <v>428</v>
      </c>
      <c r="AD706" t="s">
        <v>214</v>
      </c>
      <c r="AE706" t="s">
        <v>214</v>
      </c>
      <c r="AF706" t="s">
        <v>214</v>
      </c>
      <c r="AG706" t="s">
        <v>214</v>
      </c>
      <c r="AH706" t="s">
        <v>777</v>
      </c>
      <c r="AI706" t="s">
        <v>351</v>
      </c>
      <c r="AJ706" t="s">
        <v>4844</v>
      </c>
      <c r="AK706" t="s">
        <v>229</v>
      </c>
      <c r="AL706" t="s">
        <v>4845</v>
      </c>
      <c r="AM706" t="s">
        <v>231</v>
      </c>
      <c r="AN706" t="s">
        <v>232</v>
      </c>
      <c r="AP706" t="s">
        <v>232</v>
      </c>
      <c r="AQ706" t="s">
        <v>233</v>
      </c>
      <c r="AR706" t="s">
        <v>234</v>
      </c>
      <c r="AS706" t="s">
        <v>235</v>
      </c>
      <c r="AT706" s="4">
        <v>43556</v>
      </c>
      <c r="AU706" s="4">
        <v>43555</v>
      </c>
      <c r="AV706" t="s">
        <v>236</v>
      </c>
    </row>
    <row r="707" spans="1:48" x14ac:dyDescent="0.25">
      <c r="A707">
        <v>2019</v>
      </c>
      <c r="B707" s="4">
        <v>43466</v>
      </c>
      <c r="C707" s="4">
        <v>43555</v>
      </c>
      <c r="D707" s="5" t="s">
        <v>112</v>
      </c>
      <c r="E707" t="s">
        <v>4846</v>
      </c>
      <c r="F707" t="s">
        <v>4846</v>
      </c>
      <c r="G707" t="s">
        <v>4846</v>
      </c>
      <c r="H707" t="s">
        <v>4846</v>
      </c>
      <c r="J707" s="2" t="s">
        <v>113</v>
      </c>
      <c r="K707" s="5" t="s">
        <v>144</v>
      </c>
      <c r="L707" t="s">
        <v>214</v>
      </c>
      <c r="M707" t="s">
        <v>4847</v>
      </c>
      <c r="N707" s="5" t="s">
        <v>144</v>
      </c>
      <c r="O707" s="3" t="s">
        <v>147</v>
      </c>
      <c r="P707" t="s">
        <v>239</v>
      </c>
      <c r="Q707" s="3" t="s">
        <v>155</v>
      </c>
      <c r="R707" t="s">
        <v>2760</v>
      </c>
      <c r="S707" t="s">
        <v>2761</v>
      </c>
      <c r="T707" t="s">
        <v>219</v>
      </c>
      <c r="U707" s="3" t="s">
        <v>180</v>
      </c>
      <c r="V707" t="s">
        <v>2760</v>
      </c>
      <c r="W707" t="s">
        <v>257</v>
      </c>
      <c r="X707" t="s">
        <v>258</v>
      </c>
      <c r="Y707" t="s">
        <v>259</v>
      </c>
      <c r="Z707" t="s">
        <v>258</v>
      </c>
      <c r="AA707" t="s">
        <v>224</v>
      </c>
      <c r="AB707" s="5" t="s">
        <v>144</v>
      </c>
      <c r="AC707" t="s">
        <v>417</v>
      </c>
      <c r="AD707" t="s">
        <v>214</v>
      </c>
      <c r="AE707" t="s">
        <v>214</v>
      </c>
      <c r="AF707" t="s">
        <v>214</v>
      </c>
      <c r="AG707" t="s">
        <v>214</v>
      </c>
      <c r="AH707" t="s">
        <v>2762</v>
      </c>
      <c r="AI707" t="s">
        <v>2763</v>
      </c>
      <c r="AJ707" t="s">
        <v>351</v>
      </c>
      <c r="AK707" t="s">
        <v>229</v>
      </c>
      <c r="AL707" t="s">
        <v>230</v>
      </c>
      <c r="AM707" t="s">
        <v>231</v>
      </c>
      <c r="AN707" t="s">
        <v>232</v>
      </c>
      <c r="AP707" t="s">
        <v>232</v>
      </c>
      <c r="AQ707" t="s">
        <v>233</v>
      </c>
      <c r="AR707" t="s">
        <v>234</v>
      </c>
      <c r="AS707" t="s">
        <v>235</v>
      </c>
      <c r="AT707" s="4">
        <v>43556</v>
      </c>
      <c r="AU707" s="4">
        <v>43555</v>
      </c>
      <c r="AV707" t="s">
        <v>236</v>
      </c>
    </row>
    <row r="708" spans="1:48" x14ac:dyDescent="0.25">
      <c r="A708">
        <v>2019</v>
      </c>
      <c r="B708" s="4">
        <v>43466</v>
      </c>
      <c r="C708" s="4">
        <v>43555</v>
      </c>
      <c r="D708" s="5" t="s">
        <v>112</v>
      </c>
      <c r="E708" t="s">
        <v>4848</v>
      </c>
      <c r="F708" t="s">
        <v>4848</v>
      </c>
      <c r="G708" t="s">
        <v>4848</v>
      </c>
      <c r="H708" t="s">
        <v>4848</v>
      </c>
      <c r="J708" s="2" t="s">
        <v>113</v>
      </c>
      <c r="K708" s="5" t="s">
        <v>144</v>
      </c>
      <c r="L708" t="s">
        <v>214</v>
      </c>
      <c r="M708" t="s">
        <v>4849</v>
      </c>
      <c r="N708" s="5" t="s">
        <v>144</v>
      </c>
      <c r="O708" s="3" t="s">
        <v>147</v>
      </c>
      <c r="P708" t="s">
        <v>254</v>
      </c>
      <c r="Q708" s="3" t="s">
        <v>155</v>
      </c>
      <c r="R708" t="s">
        <v>508</v>
      </c>
      <c r="S708" t="s">
        <v>2910</v>
      </c>
      <c r="T708" t="s">
        <v>219</v>
      </c>
      <c r="U708" s="3" t="s">
        <v>180</v>
      </c>
      <c r="V708" t="s">
        <v>508</v>
      </c>
      <c r="W708" t="s">
        <v>1988</v>
      </c>
      <c r="X708" t="s">
        <v>1694</v>
      </c>
      <c r="Y708" t="s">
        <v>1693</v>
      </c>
      <c r="Z708" t="s">
        <v>1694</v>
      </c>
      <c r="AA708" t="s">
        <v>224</v>
      </c>
      <c r="AB708" s="5" t="s">
        <v>144</v>
      </c>
      <c r="AC708" t="s">
        <v>4850</v>
      </c>
      <c r="AD708" t="s">
        <v>214</v>
      </c>
      <c r="AE708" t="s">
        <v>214</v>
      </c>
      <c r="AF708" t="s">
        <v>214</v>
      </c>
      <c r="AG708" t="s">
        <v>214</v>
      </c>
      <c r="AH708" t="s">
        <v>2264</v>
      </c>
      <c r="AI708" t="s">
        <v>310</v>
      </c>
      <c r="AJ708" t="s">
        <v>612</v>
      </c>
      <c r="AK708" t="s">
        <v>229</v>
      </c>
      <c r="AL708" t="s">
        <v>230</v>
      </c>
      <c r="AM708" t="s">
        <v>231</v>
      </c>
      <c r="AN708" t="s">
        <v>232</v>
      </c>
      <c r="AP708" t="s">
        <v>232</v>
      </c>
      <c r="AQ708" t="s">
        <v>233</v>
      </c>
      <c r="AR708" t="s">
        <v>234</v>
      </c>
      <c r="AS708" t="s">
        <v>235</v>
      </c>
      <c r="AT708" s="4">
        <v>43556</v>
      </c>
      <c r="AU708" s="4">
        <v>43555</v>
      </c>
      <c r="AV708" t="s">
        <v>236</v>
      </c>
    </row>
    <row r="709" spans="1:48" x14ac:dyDescent="0.25">
      <c r="A709">
        <v>2019</v>
      </c>
      <c r="B709" s="4">
        <v>43466</v>
      </c>
      <c r="C709" s="4">
        <v>43555</v>
      </c>
      <c r="D709" s="5" t="s">
        <v>112</v>
      </c>
      <c r="E709" t="s">
        <v>4851</v>
      </c>
      <c r="F709" t="s">
        <v>4851</v>
      </c>
      <c r="G709" t="s">
        <v>4851</v>
      </c>
      <c r="H709" t="s">
        <v>4851</v>
      </c>
      <c r="J709" s="2" t="s">
        <v>113</v>
      </c>
      <c r="K709" s="5" t="s">
        <v>117</v>
      </c>
      <c r="L709" t="s">
        <v>214</v>
      </c>
      <c r="M709" t="s">
        <v>4852</v>
      </c>
      <c r="N709" s="5" t="s">
        <v>117</v>
      </c>
      <c r="O709" s="3" t="s">
        <v>147</v>
      </c>
      <c r="P709" t="s">
        <v>641</v>
      </c>
      <c r="Q709" s="3" t="s">
        <v>155</v>
      </c>
      <c r="R709" t="s">
        <v>4853</v>
      </c>
      <c r="S709" t="s">
        <v>4854</v>
      </c>
      <c r="T709" t="s">
        <v>4855</v>
      </c>
      <c r="U709" s="3" t="s">
        <v>180</v>
      </c>
      <c r="V709" t="s">
        <v>4853</v>
      </c>
      <c r="W709" t="s">
        <v>243</v>
      </c>
      <c r="X709" t="s">
        <v>4856</v>
      </c>
      <c r="Y709" t="s">
        <v>1289</v>
      </c>
      <c r="Z709" t="s">
        <v>4856</v>
      </c>
      <c r="AA709" t="s">
        <v>317</v>
      </c>
      <c r="AB709" s="5" t="s">
        <v>117</v>
      </c>
      <c r="AC709" t="s">
        <v>4857</v>
      </c>
      <c r="AD709" t="s">
        <v>214</v>
      </c>
      <c r="AE709" t="s">
        <v>214</v>
      </c>
      <c r="AF709" t="s">
        <v>214</v>
      </c>
      <c r="AG709" t="s">
        <v>214</v>
      </c>
      <c r="AH709" t="s">
        <v>4858</v>
      </c>
      <c r="AI709" t="s">
        <v>504</v>
      </c>
      <c r="AJ709" t="s">
        <v>4859</v>
      </c>
      <c r="AK709" t="s">
        <v>329</v>
      </c>
      <c r="AL709" t="s">
        <v>230</v>
      </c>
      <c r="AM709" t="s">
        <v>231</v>
      </c>
      <c r="AN709" t="s">
        <v>232</v>
      </c>
      <c r="AP709" t="s">
        <v>232</v>
      </c>
      <c r="AQ709" t="s">
        <v>233</v>
      </c>
      <c r="AR709" t="s">
        <v>234</v>
      </c>
      <c r="AS709" t="s">
        <v>235</v>
      </c>
      <c r="AT709" s="4">
        <v>43556</v>
      </c>
      <c r="AU709" s="4">
        <v>43555</v>
      </c>
      <c r="AV709" t="s">
        <v>236</v>
      </c>
    </row>
    <row r="710" spans="1:48" x14ac:dyDescent="0.25">
      <c r="A710">
        <v>2019</v>
      </c>
      <c r="B710" s="4">
        <v>43466</v>
      </c>
      <c r="C710" s="4">
        <v>43555</v>
      </c>
      <c r="D710" s="5" t="s">
        <v>112</v>
      </c>
      <c r="E710" t="s">
        <v>4860</v>
      </c>
      <c r="F710" t="s">
        <v>4860</v>
      </c>
      <c r="G710" t="s">
        <v>4860</v>
      </c>
      <c r="H710" t="s">
        <v>4860</v>
      </c>
      <c r="J710" s="2" t="s">
        <v>113</v>
      </c>
      <c r="K710" s="5" t="s">
        <v>144</v>
      </c>
      <c r="L710" t="s">
        <v>214</v>
      </c>
      <c r="M710" t="s">
        <v>4861</v>
      </c>
      <c r="N710" s="5" t="s">
        <v>144</v>
      </c>
      <c r="O710" s="3" t="s">
        <v>147</v>
      </c>
      <c r="P710" t="s">
        <v>808</v>
      </c>
      <c r="Q710" s="3" t="s">
        <v>155</v>
      </c>
      <c r="R710" t="s">
        <v>4862</v>
      </c>
      <c r="S710" t="s">
        <v>1234</v>
      </c>
      <c r="T710" t="s">
        <v>219</v>
      </c>
      <c r="U710" s="3" t="s">
        <v>180</v>
      </c>
      <c r="V710" t="s">
        <v>4862</v>
      </c>
      <c r="W710" t="s">
        <v>243</v>
      </c>
      <c r="X710" t="s">
        <v>1108</v>
      </c>
      <c r="Y710" t="s">
        <v>1428</v>
      </c>
      <c r="Z710" t="s">
        <v>1108</v>
      </c>
      <c r="AA710" t="s">
        <v>224</v>
      </c>
      <c r="AB710" s="5" t="s">
        <v>144</v>
      </c>
      <c r="AC710" t="s">
        <v>1111</v>
      </c>
      <c r="AD710" t="s">
        <v>214</v>
      </c>
      <c r="AE710" t="s">
        <v>214</v>
      </c>
      <c r="AF710" t="s">
        <v>214</v>
      </c>
      <c r="AG710" t="s">
        <v>214</v>
      </c>
      <c r="AH710" t="s">
        <v>4863</v>
      </c>
      <c r="AI710" t="s">
        <v>300</v>
      </c>
      <c r="AJ710" t="s">
        <v>4864</v>
      </c>
      <c r="AK710" t="s">
        <v>229</v>
      </c>
      <c r="AL710" t="s">
        <v>230</v>
      </c>
      <c r="AM710" t="s">
        <v>231</v>
      </c>
      <c r="AN710" t="s">
        <v>232</v>
      </c>
      <c r="AP710" t="s">
        <v>232</v>
      </c>
      <c r="AQ710" t="s">
        <v>233</v>
      </c>
      <c r="AR710" t="s">
        <v>234</v>
      </c>
      <c r="AS710" t="s">
        <v>235</v>
      </c>
      <c r="AT710" s="4">
        <v>43556</v>
      </c>
      <c r="AU710" s="4">
        <v>43555</v>
      </c>
      <c r="AV710" t="s">
        <v>236</v>
      </c>
    </row>
    <row r="711" spans="1:48" x14ac:dyDescent="0.25">
      <c r="A711">
        <v>2019</v>
      </c>
      <c r="B711" s="4">
        <v>43466</v>
      </c>
      <c r="C711" s="4">
        <v>43555</v>
      </c>
      <c r="D711" s="5" t="s">
        <v>112</v>
      </c>
      <c r="E711" t="s">
        <v>4865</v>
      </c>
      <c r="F711" t="s">
        <v>4865</v>
      </c>
      <c r="G711" t="s">
        <v>4865</v>
      </c>
      <c r="H711" t="s">
        <v>4865</v>
      </c>
      <c r="J711" s="2" t="s">
        <v>113</v>
      </c>
      <c r="K711" s="5" t="s">
        <v>144</v>
      </c>
      <c r="L711" t="s">
        <v>214</v>
      </c>
      <c r="M711" t="s">
        <v>4866</v>
      </c>
      <c r="N711" s="5" t="s">
        <v>144</v>
      </c>
      <c r="O711" s="3" t="s">
        <v>147</v>
      </c>
      <c r="P711" t="s">
        <v>546</v>
      </c>
      <c r="Q711" s="3" t="s">
        <v>155</v>
      </c>
      <c r="R711" t="s">
        <v>4867</v>
      </c>
      <c r="S711" t="s">
        <v>4868</v>
      </c>
      <c r="T711" t="s">
        <v>219</v>
      </c>
      <c r="U711" s="3" t="s">
        <v>180</v>
      </c>
      <c r="V711" t="s">
        <v>4867</v>
      </c>
      <c r="W711" t="s">
        <v>257</v>
      </c>
      <c r="X711" t="s">
        <v>631</v>
      </c>
      <c r="Y711" t="s">
        <v>632</v>
      </c>
      <c r="Z711" t="s">
        <v>631</v>
      </c>
      <c r="AA711" t="s">
        <v>224</v>
      </c>
      <c r="AB711" s="5" t="s">
        <v>144</v>
      </c>
      <c r="AC711" t="s">
        <v>4869</v>
      </c>
      <c r="AD711" t="s">
        <v>214</v>
      </c>
      <c r="AE711" t="s">
        <v>214</v>
      </c>
      <c r="AF711" t="s">
        <v>214</v>
      </c>
      <c r="AG711" t="s">
        <v>214</v>
      </c>
      <c r="AH711" t="s">
        <v>1523</v>
      </c>
      <c r="AI711" t="s">
        <v>351</v>
      </c>
      <c r="AJ711" t="s">
        <v>882</v>
      </c>
      <c r="AK711" t="s">
        <v>4870</v>
      </c>
      <c r="AL711" t="s">
        <v>230</v>
      </c>
      <c r="AM711" t="s">
        <v>231</v>
      </c>
      <c r="AN711" t="s">
        <v>232</v>
      </c>
      <c r="AP711" t="s">
        <v>232</v>
      </c>
      <c r="AQ711" t="s">
        <v>233</v>
      </c>
      <c r="AR711" t="s">
        <v>234</v>
      </c>
      <c r="AS711" t="s">
        <v>235</v>
      </c>
      <c r="AT711" s="4">
        <v>43556</v>
      </c>
      <c r="AU711" s="4">
        <v>43555</v>
      </c>
      <c r="AV711" t="s">
        <v>236</v>
      </c>
    </row>
    <row r="712" spans="1:48" x14ac:dyDescent="0.25">
      <c r="A712">
        <v>2019</v>
      </c>
      <c r="B712" s="4">
        <v>43466</v>
      </c>
      <c r="C712" s="4">
        <v>43555</v>
      </c>
      <c r="D712" s="5" t="s">
        <v>112</v>
      </c>
      <c r="E712" t="s">
        <v>4871</v>
      </c>
      <c r="F712" t="s">
        <v>4871</v>
      </c>
      <c r="G712" t="s">
        <v>4871</v>
      </c>
      <c r="H712" t="s">
        <v>4871</v>
      </c>
      <c r="J712" s="2" t="s">
        <v>113</v>
      </c>
      <c r="K712" s="5" t="s">
        <v>144</v>
      </c>
      <c r="L712" t="s">
        <v>214</v>
      </c>
      <c r="M712" t="s">
        <v>4872</v>
      </c>
      <c r="N712" s="5" t="s">
        <v>144</v>
      </c>
      <c r="O712" s="3" t="s">
        <v>147</v>
      </c>
      <c r="P712" t="s">
        <v>755</v>
      </c>
      <c r="Q712" s="3" t="s">
        <v>155</v>
      </c>
      <c r="R712" t="s">
        <v>4873</v>
      </c>
      <c r="S712" t="s">
        <v>4874</v>
      </c>
      <c r="T712" t="s">
        <v>219</v>
      </c>
      <c r="U712" s="3" t="s">
        <v>180</v>
      </c>
      <c r="V712" t="s">
        <v>4873</v>
      </c>
      <c r="W712" t="s">
        <v>243</v>
      </c>
      <c r="X712" t="s">
        <v>471</v>
      </c>
      <c r="Y712" t="s">
        <v>472</v>
      </c>
      <c r="Z712" t="s">
        <v>471</v>
      </c>
      <c r="AA712" t="s">
        <v>224</v>
      </c>
      <c r="AB712" s="5" t="s">
        <v>144</v>
      </c>
      <c r="AC712" t="s">
        <v>4875</v>
      </c>
      <c r="AD712" t="s">
        <v>214</v>
      </c>
      <c r="AE712" t="s">
        <v>214</v>
      </c>
      <c r="AF712" t="s">
        <v>214</v>
      </c>
      <c r="AG712" t="s">
        <v>214</v>
      </c>
      <c r="AH712" t="s">
        <v>3232</v>
      </c>
      <c r="AI712" t="s">
        <v>3180</v>
      </c>
      <c r="AJ712" t="s">
        <v>4876</v>
      </c>
      <c r="AK712" t="s">
        <v>4877</v>
      </c>
      <c r="AL712" t="s">
        <v>230</v>
      </c>
      <c r="AM712" t="s">
        <v>231</v>
      </c>
      <c r="AN712" t="s">
        <v>232</v>
      </c>
      <c r="AP712" t="s">
        <v>232</v>
      </c>
      <c r="AQ712" t="s">
        <v>233</v>
      </c>
      <c r="AR712" t="s">
        <v>234</v>
      </c>
      <c r="AS712" t="s">
        <v>235</v>
      </c>
      <c r="AT712" s="4">
        <v>43556</v>
      </c>
      <c r="AU712" s="4">
        <v>43555</v>
      </c>
      <c r="AV712" t="s">
        <v>236</v>
      </c>
    </row>
    <row r="713" spans="1:48" x14ac:dyDescent="0.25">
      <c r="A713">
        <v>2019</v>
      </c>
      <c r="B713" s="4">
        <v>43466</v>
      </c>
      <c r="C713" s="4">
        <v>43555</v>
      </c>
      <c r="D713" s="5" t="s">
        <v>112</v>
      </c>
      <c r="E713" t="s">
        <v>4878</v>
      </c>
      <c r="F713" t="s">
        <v>4878</v>
      </c>
      <c r="G713" t="s">
        <v>4878</v>
      </c>
      <c r="H713" t="s">
        <v>4878</v>
      </c>
      <c r="J713" s="2" t="s">
        <v>113</v>
      </c>
      <c r="K713" s="5" t="s">
        <v>144</v>
      </c>
      <c r="L713" t="s">
        <v>214</v>
      </c>
      <c r="M713" t="s">
        <v>4879</v>
      </c>
      <c r="N713" s="5" t="s">
        <v>144</v>
      </c>
      <c r="O713" s="3" t="s">
        <v>147</v>
      </c>
      <c r="P713" t="s">
        <v>1145</v>
      </c>
      <c r="Q713" s="3" t="s">
        <v>155</v>
      </c>
      <c r="R713" t="s">
        <v>4880</v>
      </c>
      <c r="S713" t="s">
        <v>764</v>
      </c>
      <c r="T713" t="s">
        <v>219</v>
      </c>
      <c r="U713" s="3" t="s">
        <v>180</v>
      </c>
      <c r="V713" t="s">
        <v>4880</v>
      </c>
      <c r="W713" t="s">
        <v>257</v>
      </c>
      <c r="X713" t="s">
        <v>258</v>
      </c>
      <c r="Y713" t="s">
        <v>259</v>
      </c>
      <c r="Z713" t="s">
        <v>258</v>
      </c>
      <c r="AA713" t="s">
        <v>224</v>
      </c>
      <c r="AB713" s="5" t="s">
        <v>144</v>
      </c>
      <c r="AC713" t="s">
        <v>3003</v>
      </c>
      <c r="AD713" t="s">
        <v>214</v>
      </c>
      <c r="AE713" t="s">
        <v>214</v>
      </c>
      <c r="AF713" t="s">
        <v>214</v>
      </c>
      <c r="AG713" t="s">
        <v>214</v>
      </c>
      <c r="AH713" t="s">
        <v>1510</v>
      </c>
      <c r="AI713" t="s">
        <v>1178</v>
      </c>
      <c r="AJ713" t="s">
        <v>625</v>
      </c>
      <c r="AK713" t="s">
        <v>229</v>
      </c>
      <c r="AL713" t="s">
        <v>230</v>
      </c>
      <c r="AM713" t="s">
        <v>231</v>
      </c>
      <c r="AN713" t="s">
        <v>232</v>
      </c>
      <c r="AP713" t="s">
        <v>232</v>
      </c>
      <c r="AQ713" t="s">
        <v>233</v>
      </c>
      <c r="AR713" t="s">
        <v>234</v>
      </c>
      <c r="AS713" t="s">
        <v>235</v>
      </c>
      <c r="AT713" s="4">
        <v>43556</v>
      </c>
      <c r="AU713" s="4">
        <v>43555</v>
      </c>
      <c r="AV713" t="s">
        <v>236</v>
      </c>
    </row>
    <row r="714" spans="1:48" x14ac:dyDescent="0.25">
      <c r="A714">
        <v>2019</v>
      </c>
      <c r="B714" s="4">
        <v>43466</v>
      </c>
      <c r="C714" s="4">
        <v>43555</v>
      </c>
      <c r="D714" s="5" t="s">
        <v>112</v>
      </c>
      <c r="E714" t="s">
        <v>4881</v>
      </c>
      <c r="F714" t="s">
        <v>4881</v>
      </c>
      <c r="G714" t="s">
        <v>4881</v>
      </c>
      <c r="H714" t="s">
        <v>4881</v>
      </c>
      <c r="J714" s="2" t="s">
        <v>113</v>
      </c>
      <c r="K714" s="5" t="s">
        <v>145</v>
      </c>
      <c r="L714" t="s">
        <v>214</v>
      </c>
      <c r="M714" t="s">
        <v>4882</v>
      </c>
      <c r="N714" s="5" t="s">
        <v>145</v>
      </c>
      <c r="O714" s="3" t="s">
        <v>147</v>
      </c>
      <c r="P714" t="s">
        <v>4883</v>
      </c>
      <c r="Q714" s="3" t="s">
        <v>155</v>
      </c>
      <c r="R714" t="s">
        <v>4884</v>
      </c>
      <c r="S714" t="s">
        <v>4885</v>
      </c>
      <c r="T714" t="s">
        <v>4886</v>
      </c>
      <c r="U714" s="3" t="s">
        <v>180</v>
      </c>
      <c r="V714" t="s">
        <v>4884</v>
      </c>
      <c r="W714" t="s">
        <v>243</v>
      </c>
      <c r="X714" t="s">
        <v>1066</v>
      </c>
      <c r="Y714" t="s">
        <v>1207</v>
      </c>
      <c r="Z714" t="s">
        <v>1066</v>
      </c>
      <c r="AA714" t="s">
        <v>365</v>
      </c>
      <c r="AB714" s="5" t="s">
        <v>145</v>
      </c>
      <c r="AC714" t="s">
        <v>4887</v>
      </c>
      <c r="AD714" t="s">
        <v>214</v>
      </c>
      <c r="AE714" t="s">
        <v>214</v>
      </c>
      <c r="AF714" t="s">
        <v>214</v>
      </c>
      <c r="AG714" t="s">
        <v>214</v>
      </c>
      <c r="AH714" t="s">
        <v>4888</v>
      </c>
      <c r="AI714" t="s">
        <v>1056</v>
      </c>
      <c r="AJ714" t="s">
        <v>4889</v>
      </c>
      <c r="AK714" t="s">
        <v>381</v>
      </c>
      <c r="AL714" t="s">
        <v>4890</v>
      </c>
      <c r="AM714" t="s">
        <v>231</v>
      </c>
      <c r="AN714" t="s">
        <v>232</v>
      </c>
      <c r="AP714" t="s">
        <v>232</v>
      </c>
      <c r="AQ714" t="s">
        <v>233</v>
      </c>
      <c r="AR714" t="s">
        <v>234</v>
      </c>
      <c r="AS714" t="s">
        <v>235</v>
      </c>
      <c r="AT714" s="4">
        <v>43556</v>
      </c>
      <c r="AU714" s="4">
        <v>43555</v>
      </c>
      <c r="AV714" t="s">
        <v>236</v>
      </c>
    </row>
    <row r="715" spans="1:48" x14ac:dyDescent="0.25">
      <c r="A715">
        <v>2019</v>
      </c>
      <c r="B715" s="4">
        <v>43466</v>
      </c>
      <c r="C715" s="4">
        <v>43555</v>
      </c>
      <c r="D715" s="5" t="s">
        <v>112</v>
      </c>
      <c r="E715" t="s">
        <v>4891</v>
      </c>
      <c r="F715" t="s">
        <v>4891</v>
      </c>
      <c r="G715" t="s">
        <v>4891</v>
      </c>
      <c r="H715" t="s">
        <v>4891</v>
      </c>
      <c r="J715" s="2" t="s">
        <v>113</v>
      </c>
      <c r="K715" s="5" t="s">
        <v>144</v>
      </c>
      <c r="L715" t="s">
        <v>214</v>
      </c>
      <c r="M715" t="s">
        <v>4892</v>
      </c>
      <c r="N715" s="5" t="s">
        <v>144</v>
      </c>
      <c r="O715" s="3" t="s">
        <v>147</v>
      </c>
      <c r="P715" t="s">
        <v>239</v>
      </c>
      <c r="Q715" s="3" t="s">
        <v>155</v>
      </c>
      <c r="R715" t="s">
        <v>4893</v>
      </c>
      <c r="S715" t="s">
        <v>4894</v>
      </c>
      <c r="U715" s="3" t="s">
        <v>180</v>
      </c>
      <c r="V715" t="s">
        <v>4893</v>
      </c>
      <c r="W715" t="s">
        <v>257</v>
      </c>
      <c r="X715" t="s">
        <v>631</v>
      </c>
      <c r="Y715" t="s">
        <v>632</v>
      </c>
      <c r="Z715" t="s">
        <v>631</v>
      </c>
      <c r="AA715" t="s">
        <v>224</v>
      </c>
      <c r="AB715" s="5" t="s">
        <v>144</v>
      </c>
      <c r="AC715" t="s">
        <v>4895</v>
      </c>
      <c r="AD715" t="s">
        <v>214</v>
      </c>
      <c r="AE715" t="s">
        <v>214</v>
      </c>
      <c r="AF715" t="s">
        <v>214</v>
      </c>
      <c r="AG715" t="s">
        <v>214</v>
      </c>
      <c r="AH715" t="s">
        <v>2197</v>
      </c>
      <c r="AI715" t="s">
        <v>1325</v>
      </c>
      <c r="AJ715" t="s">
        <v>2623</v>
      </c>
      <c r="AK715" t="s">
        <v>390</v>
      </c>
      <c r="AL715" t="s">
        <v>230</v>
      </c>
      <c r="AM715" t="s">
        <v>231</v>
      </c>
      <c r="AN715" t="s">
        <v>232</v>
      </c>
      <c r="AP715" t="s">
        <v>232</v>
      </c>
      <c r="AQ715" t="s">
        <v>233</v>
      </c>
      <c r="AR715" t="s">
        <v>234</v>
      </c>
      <c r="AS715" t="s">
        <v>235</v>
      </c>
      <c r="AT715" s="4">
        <v>43556</v>
      </c>
      <c r="AU715" s="4">
        <v>43555</v>
      </c>
      <c r="AV715" t="s">
        <v>236</v>
      </c>
    </row>
    <row r="716" spans="1:48" x14ac:dyDescent="0.25">
      <c r="A716">
        <v>2019</v>
      </c>
      <c r="B716" s="4">
        <v>43466</v>
      </c>
      <c r="C716" s="4">
        <v>43555</v>
      </c>
      <c r="D716" s="5" t="s">
        <v>112</v>
      </c>
      <c r="E716" t="s">
        <v>4896</v>
      </c>
      <c r="F716" t="s">
        <v>4896</v>
      </c>
      <c r="G716" t="s">
        <v>4896</v>
      </c>
      <c r="H716" t="s">
        <v>4896</v>
      </c>
      <c r="J716" s="2" t="s">
        <v>113</v>
      </c>
      <c r="K716" s="5" t="s">
        <v>144</v>
      </c>
      <c r="L716" t="s">
        <v>214</v>
      </c>
      <c r="M716" t="s">
        <v>4897</v>
      </c>
      <c r="N716" s="5" t="s">
        <v>144</v>
      </c>
      <c r="O716" s="3" t="s">
        <v>147</v>
      </c>
      <c r="P716" t="s">
        <v>239</v>
      </c>
      <c r="Q716" s="3" t="s">
        <v>155</v>
      </c>
      <c r="R716" t="s">
        <v>4898</v>
      </c>
      <c r="S716" t="s">
        <v>4899</v>
      </c>
      <c r="U716" s="3" t="s">
        <v>180</v>
      </c>
      <c r="V716" t="s">
        <v>4898</v>
      </c>
      <c r="W716" t="s">
        <v>435</v>
      </c>
      <c r="X716" t="s">
        <v>340</v>
      </c>
      <c r="Y716" t="s">
        <v>339</v>
      </c>
      <c r="Z716" t="s">
        <v>340</v>
      </c>
      <c r="AA716" t="s">
        <v>224</v>
      </c>
      <c r="AB716" s="5" t="s">
        <v>144</v>
      </c>
      <c r="AC716" t="s">
        <v>4900</v>
      </c>
      <c r="AD716" t="s">
        <v>214</v>
      </c>
      <c r="AE716" t="s">
        <v>214</v>
      </c>
      <c r="AF716" t="s">
        <v>214</v>
      </c>
      <c r="AG716" t="s">
        <v>214</v>
      </c>
      <c r="AH716" t="s">
        <v>595</v>
      </c>
      <c r="AI716" t="s">
        <v>1229</v>
      </c>
      <c r="AJ716" t="s">
        <v>1948</v>
      </c>
      <c r="AK716" t="s">
        <v>229</v>
      </c>
      <c r="AL716" t="s">
        <v>230</v>
      </c>
      <c r="AM716" t="s">
        <v>231</v>
      </c>
      <c r="AN716" t="s">
        <v>232</v>
      </c>
      <c r="AP716" t="s">
        <v>232</v>
      </c>
      <c r="AQ716" t="s">
        <v>233</v>
      </c>
      <c r="AR716" t="s">
        <v>234</v>
      </c>
      <c r="AS716" t="s">
        <v>235</v>
      </c>
      <c r="AT716" s="4">
        <v>43556</v>
      </c>
      <c r="AU716" s="4">
        <v>43555</v>
      </c>
      <c r="AV716" t="s">
        <v>236</v>
      </c>
    </row>
    <row r="717" spans="1:48" x14ac:dyDescent="0.25">
      <c r="A717">
        <v>2019</v>
      </c>
      <c r="B717" s="4">
        <v>43466</v>
      </c>
      <c r="C717" s="4">
        <v>43555</v>
      </c>
      <c r="D717" s="5" t="s">
        <v>112</v>
      </c>
      <c r="E717" t="s">
        <v>4901</v>
      </c>
      <c r="F717" t="s">
        <v>4901</v>
      </c>
      <c r="G717" t="s">
        <v>4901</v>
      </c>
      <c r="H717" t="s">
        <v>4901</v>
      </c>
      <c r="J717" s="2" t="s">
        <v>113</v>
      </c>
      <c r="K717" s="5" t="s">
        <v>135</v>
      </c>
      <c r="L717" t="s">
        <v>214</v>
      </c>
      <c r="M717" t="s">
        <v>4902</v>
      </c>
      <c r="N717" s="5" t="s">
        <v>135</v>
      </c>
      <c r="O717" s="3" t="s">
        <v>147</v>
      </c>
      <c r="P717" t="s">
        <v>334</v>
      </c>
      <c r="Q717" s="3" t="s">
        <v>155</v>
      </c>
      <c r="R717" t="s">
        <v>4903</v>
      </c>
      <c r="S717" t="s">
        <v>2928</v>
      </c>
      <c r="U717" s="3" t="s">
        <v>180</v>
      </c>
      <c r="V717" t="s">
        <v>4903</v>
      </c>
      <c r="W717" t="s">
        <v>243</v>
      </c>
      <c r="X717" t="s">
        <v>3931</v>
      </c>
      <c r="Y717" t="s">
        <v>2550</v>
      </c>
      <c r="Z717" t="s">
        <v>3931</v>
      </c>
      <c r="AA717" t="s">
        <v>3932</v>
      </c>
      <c r="AB717" s="5" t="s">
        <v>135</v>
      </c>
      <c r="AC717" t="s">
        <v>4904</v>
      </c>
      <c r="AD717" t="s">
        <v>214</v>
      </c>
      <c r="AE717" t="s">
        <v>214</v>
      </c>
      <c r="AF717" t="s">
        <v>214</v>
      </c>
      <c r="AG717" t="s">
        <v>214</v>
      </c>
      <c r="AH717" t="s">
        <v>4905</v>
      </c>
      <c r="AI717" t="s">
        <v>383</v>
      </c>
      <c r="AJ717" t="s">
        <v>4906</v>
      </c>
      <c r="AK717" t="s">
        <v>229</v>
      </c>
      <c r="AL717" t="s">
        <v>230</v>
      </c>
      <c r="AM717" t="s">
        <v>231</v>
      </c>
      <c r="AN717" t="s">
        <v>232</v>
      </c>
      <c r="AP717" t="s">
        <v>232</v>
      </c>
      <c r="AQ717" t="s">
        <v>233</v>
      </c>
      <c r="AR717" t="s">
        <v>234</v>
      </c>
      <c r="AS717" t="s">
        <v>235</v>
      </c>
      <c r="AT717" s="4">
        <v>43556</v>
      </c>
      <c r="AU717" s="4">
        <v>43555</v>
      </c>
      <c r="AV717" t="s">
        <v>236</v>
      </c>
    </row>
    <row r="718" spans="1:48" x14ac:dyDescent="0.25">
      <c r="A718">
        <v>2019</v>
      </c>
      <c r="B718" s="4">
        <v>43466</v>
      </c>
      <c r="C718" s="4">
        <v>43555</v>
      </c>
      <c r="D718" s="5" t="s">
        <v>112</v>
      </c>
      <c r="E718" t="s">
        <v>4907</v>
      </c>
      <c r="F718" t="s">
        <v>4907</v>
      </c>
      <c r="G718" t="s">
        <v>4907</v>
      </c>
      <c r="H718" t="s">
        <v>4907</v>
      </c>
      <c r="J718" s="2" t="s">
        <v>113</v>
      </c>
      <c r="K718" s="5" t="s">
        <v>135</v>
      </c>
      <c r="L718" t="s">
        <v>214</v>
      </c>
      <c r="M718" t="s">
        <v>4908</v>
      </c>
      <c r="N718" s="5" t="s">
        <v>135</v>
      </c>
      <c r="O718" s="3" t="s">
        <v>147</v>
      </c>
      <c r="P718" t="s">
        <v>641</v>
      </c>
      <c r="Q718" s="3" t="s">
        <v>155</v>
      </c>
      <c r="R718" t="s">
        <v>4903</v>
      </c>
      <c r="S718" t="s">
        <v>4909</v>
      </c>
      <c r="T718" t="s">
        <v>219</v>
      </c>
      <c r="U718" s="3" t="s">
        <v>180</v>
      </c>
      <c r="V718" t="s">
        <v>4903</v>
      </c>
      <c r="W718" t="s">
        <v>243</v>
      </c>
      <c r="X718" t="s">
        <v>3931</v>
      </c>
      <c r="Y718" t="s">
        <v>2550</v>
      </c>
      <c r="Z718" t="s">
        <v>3931</v>
      </c>
      <c r="AA718" t="s">
        <v>3932</v>
      </c>
      <c r="AB718" s="5" t="s">
        <v>135</v>
      </c>
      <c r="AC718" t="s">
        <v>4904</v>
      </c>
      <c r="AD718" t="s">
        <v>214</v>
      </c>
      <c r="AE718" t="s">
        <v>214</v>
      </c>
      <c r="AF718" t="s">
        <v>214</v>
      </c>
      <c r="AG718" t="s">
        <v>214</v>
      </c>
      <c r="AH718" t="s">
        <v>4905</v>
      </c>
      <c r="AI718" t="s">
        <v>383</v>
      </c>
      <c r="AJ718" t="s">
        <v>4906</v>
      </c>
      <c r="AK718" t="s">
        <v>418</v>
      </c>
      <c r="AL718" t="s">
        <v>230</v>
      </c>
      <c r="AM718" t="s">
        <v>231</v>
      </c>
      <c r="AN718" t="s">
        <v>232</v>
      </c>
      <c r="AP718" t="s">
        <v>232</v>
      </c>
      <c r="AQ718" t="s">
        <v>233</v>
      </c>
      <c r="AR718" t="s">
        <v>234</v>
      </c>
      <c r="AS718" t="s">
        <v>235</v>
      </c>
      <c r="AT718" s="4">
        <v>43556</v>
      </c>
      <c r="AU718" s="4">
        <v>43555</v>
      </c>
      <c r="AV718" t="s">
        <v>236</v>
      </c>
    </row>
    <row r="719" spans="1:48" x14ac:dyDescent="0.25">
      <c r="A719">
        <v>2019</v>
      </c>
      <c r="B719" s="4">
        <v>43466</v>
      </c>
      <c r="C719" s="4">
        <v>43555</v>
      </c>
      <c r="D719" s="5" t="s">
        <v>112</v>
      </c>
      <c r="E719" t="s">
        <v>4910</v>
      </c>
      <c r="F719" t="s">
        <v>4910</v>
      </c>
      <c r="G719" t="s">
        <v>4910</v>
      </c>
      <c r="H719" t="s">
        <v>4910</v>
      </c>
      <c r="J719" s="2" t="s">
        <v>113</v>
      </c>
      <c r="K719" s="5" t="s">
        <v>144</v>
      </c>
      <c r="L719" t="s">
        <v>214</v>
      </c>
      <c r="M719" t="s">
        <v>4911</v>
      </c>
      <c r="N719" s="5" t="s">
        <v>144</v>
      </c>
      <c r="O719" s="3" t="s">
        <v>147</v>
      </c>
      <c r="P719" t="s">
        <v>334</v>
      </c>
      <c r="Q719" s="3" t="s">
        <v>155</v>
      </c>
      <c r="R719" t="s">
        <v>4912</v>
      </c>
      <c r="S719" t="s">
        <v>4913</v>
      </c>
      <c r="T719" t="s">
        <v>219</v>
      </c>
      <c r="U719" s="3" t="s">
        <v>180</v>
      </c>
      <c r="V719" t="s">
        <v>4912</v>
      </c>
      <c r="W719" t="s">
        <v>257</v>
      </c>
      <c r="X719" t="s">
        <v>292</v>
      </c>
      <c r="Y719" t="s">
        <v>293</v>
      </c>
      <c r="Z719" t="s">
        <v>292</v>
      </c>
      <c r="AA719" t="s">
        <v>224</v>
      </c>
      <c r="AB719" s="5" t="s">
        <v>144</v>
      </c>
      <c r="AC719" t="s">
        <v>584</v>
      </c>
      <c r="AD719" t="s">
        <v>214</v>
      </c>
      <c r="AE719" t="s">
        <v>214</v>
      </c>
      <c r="AF719" t="s">
        <v>214</v>
      </c>
      <c r="AG719" t="s">
        <v>214</v>
      </c>
      <c r="AH719" t="s">
        <v>4594</v>
      </c>
      <c r="AI719" t="s">
        <v>4353</v>
      </c>
      <c r="AJ719" t="s">
        <v>4914</v>
      </c>
      <c r="AK719" t="s">
        <v>229</v>
      </c>
      <c r="AL719" t="s">
        <v>230</v>
      </c>
      <c r="AM719" t="s">
        <v>231</v>
      </c>
      <c r="AN719" t="s">
        <v>232</v>
      </c>
      <c r="AP719" t="s">
        <v>232</v>
      </c>
      <c r="AQ719" t="s">
        <v>233</v>
      </c>
      <c r="AR719" t="s">
        <v>234</v>
      </c>
      <c r="AS719" t="s">
        <v>235</v>
      </c>
      <c r="AT719" s="4">
        <v>43556</v>
      </c>
      <c r="AU719" s="4">
        <v>43555</v>
      </c>
      <c r="AV719" t="s">
        <v>236</v>
      </c>
    </row>
    <row r="720" spans="1:48" x14ac:dyDescent="0.25">
      <c r="A720">
        <v>2019</v>
      </c>
      <c r="B720" s="4">
        <v>43466</v>
      </c>
      <c r="C720" s="4">
        <v>43555</v>
      </c>
      <c r="D720" s="5" t="s">
        <v>111</v>
      </c>
      <c r="E720" t="s">
        <v>4915</v>
      </c>
      <c r="F720" t="s">
        <v>478</v>
      </c>
      <c r="G720" t="s">
        <v>720</v>
      </c>
      <c r="H720" t="s">
        <v>4916</v>
      </c>
      <c r="J720" s="2" t="s">
        <v>113</v>
      </c>
      <c r="K720" s="5" t="s">
        <v>144</v>
      </c>
      <c r="L720" t="s">
        <v>214</v>
      </c>
      <c r="M720" t="s">
        <v>4917</v>
      </c>
      <c r="N720" s="5" t="s">
        <v>144</v>
      </c>
      <c r="O720" s="3" t="s">
        <v>147</v>
      </c>
      <c r="P720" t="s">
        <v>254</v>
      </c>
      <c r="Q720" s="3" t="s">
        <v>155</v>
      </c>
      <c r="R720" t="s">
        <v>4918</v>
      </c>
      <c r="S720" t="s">
        <v>219</v>
      </c>
      <c r="T720" t="s">
        <v>219</v>
      </c>
      <c r="U720" s="3" t="s">
        <v>180</v>
      </c>
      <c r="V720" t="s">
        <v>4918</v>
      </c>
      <c r="W720" t="s">
        <v>257</v>
      </c>
      <c r="X720" t="s">
        <v>1938</v>
      </c>
      <c r="Y720" t="s">
        <v>1939</v>
      </c>
      <c r="Z720" t="s">
        <v>1938</v>
      </c>
      <c r="AA720" t="s">
        <v>224</v>
      </c>
      <c r="AB720" s="5" t="s">
        <v>144</v>
      </c>
      <c r="AC720" t="s">
        <v>1940</v>
      </c>
      <c r="AD720" t="s">
        <v>214</v>
      </c>
      <c r="AE720" t="s">
        <v>214</v>
      </c>
      <c r="AF720" t="s">
        <v>214</v>
      </c>
      <c r="AG720" t="s">
        <v>214</v>
      </c>
      <c r="AH720" t="s">
        <v>4915</v>
      </c>
      <c r="AI720" t="s">
        <v>478</v>
      </c>
      <c r="AJ720" t="s">
        <v>720</v>
      </c>
      <c r="AK720" t="s">
        <v>229</v>
      </c>
      <c r="AL720" t="s">
        <v>230</v>
      </c>
      <c r="AM720" t="s">
        <v>307</v>
      </c>
      <c r="AN720" t="s">
        <v>232</v>
      </c>
      <c r="AP720" t="s">
        <v>232</v>
      </c>
      <c r="AQ720" t="s">
        <v>233</v>
      </c>
      <c r="AR720" t="s">
        <v>234</v>
      </c>
      <c r="AS720" t="s">
        <v>235</v>
      </c>
      <c r="AT720" s="4">
        <v>43556</v>
      </c>
      <c r="AU720" s="4">
        <v>43555</v>
      </c>
      <c r="AV720" t="s">
        <v>236</v>
      </c>
    </row>
    <row r="721" spans="1:48" x14ac:dyDescent="0.25">
      <c r="A721">
        <v>2019</v>
      </c>
      <c r="B721" s="4">
        <v>43466</v>
      </c>
      <c r="C721" s="4">
        <v>43555</v>
      </c>
      <c r="D721" s="5" t="s">
        <v>111</v>
      </c>
      <c r="E721" t="s">
        <v>4919</v>
      </c>
      <c r="F721" t="s">
        <v>1488</v>
      </c>
      <c r="G721" t="s">
        <v>1489</v>
      </c>
      <c r="H721" t="s">
        <v>4920</v>
      </c>
      <c r="J721" s="2" t="s">
        <v>113</v>
      </c>
      <c r="K721" s="5" t="s">
        <v>144</v>
      </c>
      <c r="L721" t="s">
        <v>214</v>
      </c>
      <c r="M721" t="s">
        <v>4921</v>
      </c>
      <c r="N721" s="5" t="s">
        <v>144</v>
      </c>
      <c r="O721" s="3" t="s">
        <v>147</v>
      </c>
      <c r="P721" t="s">
        <v>239</v>
      </c>
      <c r="Q721" s="3" t="s">
        <v>155</v>
      </c>
      <c r="R721" t="s">
        <v>4922</v>
      </c>
      <c r="S721">
        <v>218</v>
      </c>
      <c r="T721" t="s">
        <v>219</v>
      </c>
      <c r="U721" s="3" t="s">
        <v>180</v>
      </c>
      <c r="V721" t="s">
        <v>4922</v>
      </c>
      <c r="W721" t="s">
        <v>257</v>
      </c>
      <c r="X721" t="s">
        <v>841</v>
      </c>
      <c r="Y721" t="s">
        <v>842</v>
      </c>
      <c r="Z721" t="s">
        <v>841</v>
      </c>
      <c r="AA721" t="s">
        <v>224</v>
      </c>
      <c r="AB721" s="5" t="s">
        <v>144</v>
      </c>
      <c r="AC721" t="s">
        <v>843</v>
      </c>
      <c r="AD721" t="s">
        <v>214</v>
      </c>
      <c r="AE721" t="s">
        <v>214</v>
      </c>
      <c r="AF721" t="s">
        <v>214</v>
      </c>
      <c r="AG721" t="s">
        <v>214</v>
      </c>
      <c r="AH721" t="s">
        <v>4919</v>
      </c>
      <c r="AI721" t="s">
        <v>1488</v>
      </c>
      <c r="AJ721" t="s">
        <v>1489</v>
      </c>
      <c r="AK721" t="s">
        <v>448</v>
      </c>
      <c r="AL721" t="s">
        <v>230</v>
      </c>
      <c r="AM721" t="s">
        <v>307</v>
      </c>
      <c r="AN721" t="s">
        <v>232</v>
      </c>
      <c r="AP721" t="s">
        <v>232</v>
      </c>
      <c r="AQ721" t="s">
        <v>233</v>
      </c>
      <c r="AR721" t="s">
        <v>234</v>
      </c>
      <c r="AS721" t="s">
        <v>235</v>
      </c>
      <c r="AT721" s="4">
        <v>43556</v>
      </c>
      <c r="AU721" s="4">
        <v>43555</v>
      </c>
      <c r="AV721" t="s">
        <v>236</v>
      </c>
    </row>
    <row r="722" spans="1:48" x14ac:dyDescent="0.25">
      <c r="A722">
        <v>2019</v>
      </c>
      <c r="B722" s="4">
        <v>43466</v>
      </c>
      <c r="C722" s="4">
        <v>43555</v>
      </c>
      <c r="D722" s="5" t="s">
        <v>111</v>
      </c>
      <c r="E722" t="s">
        <v>4923</v>
      </c>
      <c r="F722" t="s">
        <v>486</v>
      </c>
      <c r="G722" t="s">
        <v>486</v>
      </c>
      <c r="H722" t="s">
        <v>4924</v>
      </c>
      <c r="J722" s="2" t="s">
        <v>113</v>
      </c>
      <c r="K722" s="5" t="s">
        <v>144</v>
      </c>
      <c r="L722" t="s">
        <v>214</v>
      </c>
      <c r="M722" t="s">
        <v>4925</v>
      </c>
      <c r="N722" s="5" t="s">
        <v>144</v>
      </c>
      <c r="O722" s="3" t="s">
        <v>147</v>
      </c>
      <c r="P722" t="s">
        <v>254</v>
      </c>
      <c r="Q722" s="3" t="s">
        <v>155</v>
      </c>
      <c r="R722" t="s">
        <v>490</v>
      </c>
      <c r="S722" t="s">
        <v>336</v>
      </c>
      <c r="T722" t="s">
        <v>219</v>
      </c>
      <c r="U722" s="3" t="s">
        <v>180</v>
      </c>
      <c r="V722" t="s">
        <v>490</v>
      </c>
      <c r="W722" t="s">
        <v>257</v>
      </c>
      <c r="X722" t="s">
        <v>491</v>
      </c>
      <c r="Y722" t="s">
        <v>492</v>
      </c>
      <c r="Z722" t="s">
        <v>491</v>
      </c>
      <c r="AA722" t="s">
        <v>224</v>
      </c>
      <c r="AB722" s="5" t="s">
        <v>144</v>
      </c>
      <c r="AC722" t="s">
        <v>493</v>
      </c>
      <c r="AD722" t="s">
        <v>214</v>
      </c>
      <c r="AE722" t="s">
        <v>214</v>
      </c>
      <c r="AF722" t="s">
        <v>214</v>
      </c>
      <c r="AG722" t="s">
        <v>214</v>
      </c>
      <c r="AH722" t="s">
        <v>4923</v>
      </c>
      <c r="AI722" t="s">
        <v>486</v>
      </c>
      <c r="AJ722" t="s">
        <v>486</v>
      </c>
      <c r="AK722" t="s">
        <v>229</v>
      </c>
      <c r="AL722" t="s">
        <v>230</v>
      </c>
      <c r="AM722" t="s">
        <v>307</v>
      </c>
      <c r="AN722" t="s">
        <v>232</v>
      </c>
      <c r="AP722" t="s">
        <v>232</v>
      </c>
      <c r="AQ722" t="s">
        <v>233</v>
      </c>
      <c r="AR722" t="s">
        <v>234</v>
      </c>
      <c r="AS722" t="s">
        <v>235</v>
      </c>
      <c r="AT722" s="4">
        <v>43556</v>
      </c>
      <c r="AU722" s="4">
        <v>43555</v>
      </c>
      <c r="AV722" t="s">
        <v>236</v>
      </c>
    </row>
    <row r="723" spans="1:48" x14ac:dyDescent="0.25">
      <c r="A723">
        <v>2019</v>
      </c>
      <c r="B723" s="4">
        <v>43466</v>
      </c>
      <c r="C723" s="4">
        <v>43555</v>
      </c>
      <c r="D723" s="5" t="s">
        <v>111</v>
      </c>
      <c r="E723" t="s">
        <v>1468</v>
      </c>
      <c r="F723" t="s">
        <v>227</v>
      </c>
      <c r="G723" t="s">
        <v>2036</v>
      </c>
      <c r="H723" t="s">
        <v>4926</v>
      </c>
      <c r="J723" s="2" t="s">
        <v>113</v>
      </c>
      <c r="K723" s="5" t="s">
        <v>144</v>
      </c>
      <c r="L723" t="s">
        <v>214</v>
      </c>
      <c r="M723" t="s">
        <v>4927</v>
      </c>
      <c r="N723" s="5" t="s">
        <v>144</v>
      </c>
      <c r="O723" s="3" t="s">
        <v>147</v>
      </c>
      <c r="P723" t="s">
        <v>239</v>
      </c>
      <c r="Q723" s="3" t="s">
        <v>155</v>
      </c>
      <c r="R723" t="s">
        <v>1508</v>
      </c>
      <c r="S723" t="s">
        <v>336</v>
      </c>
      <c r="T723" t="s">
        <v>219</v>
      </c>
      <c r="U723" s="3" t="s">
        <v>180</v>
      </c>
      <c r="V723" t="s">
        <v>1508</v>
      </c>
      <c r="W723" t="s">
        <v>1332</v>
      </c>
      <c r="X723" t="s">
        <v>3777</v>
      </c>
      <c r="Y723" t="s">
        <v>3778</v>
      </c>
      <c r="Z723" t="s">
        <v>3777</v>
      </c>
      <c r="AA723" t="s">
        <v>224</v>
      </c>
      <c r="AB723" s="5" t="s">
        <v>144</v>
      </c>
      <c r="AC723" t="s">
        <v>3779</v>
      </c>
      <c r="AD723" t="s">
        <v>214</v>
      </c>
      <c r="AE723" t="s">
        <v>214</v>
      </c>
      <c r="AF723" t="s">
        <v>214</v>
      </c>
      <c r="AG723" t="s">
        <v>214</v>
      </c>
      <c r="AH723" t="s">
        <v>1468</v>
      </c>
      <c r="AI723" t="s">
        <v>227</v>
      </c>
      <c r="AJ723" t="s">
        <v>2036</v>
      </c>
      <c r="AK723" t="s">
        <v>229</v>
      </c>
      <c r="AL723" t="s">
        <v>230</v>
      </c>
      <c r="AM723" t="s">
        <v>307</v>
      </c>
      <c r="AN723" t="s">
        <v>232</v>
      </c>
      <c r="AP723" t="s">
        <v>232</v>
      </c>
      <c r="AQ723" t="s">
        <v>233</v>
      </c>
      <c r="AR723" t="s">
        <v>234</v>
      </c>
      <c r="AS723" t="s">
        <v>235</v>
      </c>
      <c r="AT723" s="4">
        <v>43556</v>
      </c>
      <c r="AU723" s="4">
        <v>43555</v>
      </c>
      <c r="AV723" t="s">
        <v>236</v>
      </c>
    </row>
    <row r="724" spans="1:48" x14ac:dyDescent="0.25">
      <c r="A724">
        <v>2019</v>
      </c>
      <c r="B724" s="4">
        <v>43466</v>
      </c>
      <c r="C724" s="4">
        <v>43555</v>
      </c>
      <c r="D724" s="5" t="s">
        <v>112</v>
      </c>
      <c r="E724" t="s">
        <v>4928</v>
      </c>
      <c r="F724" t="s">
        <v>4928</v>
      </c>
      <c r="G724" t="s">
        <v>4928</v>
      </c>
      <c r="H724" t="s">
        <v>4928</v>
      </c>
      <c r="J724" s="2" t="s">
        <v>113</v>
      </c>
      <c r="K724" s="5" t="s">
        <v>144</v>
      </c>
      <c r="L724" t="s">
        <v>214</v>
      </c>
      <c r="M724" t="s">
        <v>4929</v>
      </c>
      <c r="N724" s="5" t="s">
        <v>144</v>
      </c>
      <c r="O724" s="3" t="s">
        <v>147</v>
      </c>
      <c r="P724" t="s">
        <v>4930</v>
      </c>
      <c r="Q724" s="3" t="s">
        <v>155</v>
      </c>
      <c r="R724" t="s">
        <v>4931</v>
      </c>
      <c r="S724" t="s">
        <v>764</v>
      </c>
      <c r="T724" t="s">
        <v>219</v>
      </c>
      <c r="U724" s="3" t="s">
        <v>180</v>
      </c>
      <c r="V724" t="s">
        <v>4931</v>
      </c>
      <c r="W724" t="s">
        <v>257</v>
      </c>
      <c r="X724" t="s">
        <v>258</v>
      </c>
      <c r="Y724" t="s">
        <v>259</v>
      </c>
      <c r="Z724" t="s">
        <v>258</v>
      </c>
      <c r="AA724" t="s">
        <v>224</v>
      </c>
      <c r="AB724" s="5" t="s">
        <v>144</v>
      </c>
      <c r="AC724" t="s">
        <v>776</v>
      </c>
      <c r="AD724" t="s">
        <v>214</v>
      </c>
      <c r="AE724" t="s">
        <v>214</v>
      </c>
      <c r="AF724" t="s">
        <v>214</v>
      </c>
      <c r="AG724" t="s">
        <v>214</v>
      </c>
      <c r="AH724" t="s">
        <v>4932</v>
      </c>
      <c r="AI724" t="s">
        <v>1961</v>
      </c>
      <c r="AJ724" t="s">
        <v>551</v>
      </c>
      <c r="AK724" t="s">
        <v>264</v>
      </c>
      <c r="AL724" t="s">
        <v>230</v>
      </c>
      <c r="AM724" t="s">
        <v>231</v>
      </c>
      <c r="AN724" t="s">
        <v>232</v>
      </c>
      <c r="AP724" t="s">
        <v>232</v>
      </c>
      <c r="AQ724" t="s">
        <v>233</v>
      </c>
      <c r="AR724" t="s">
        <v>234</v>
      </c>
      <c r="AS724" t="s">
        <v>235</v>
      </c>
      <c r="AT724" s="4">
        <v>43556</v>
      </c>
      <c r="AU724" s="4">
        <v>43555</v>
      </c>
      <c r="AV724" t="s">
        <v>236</v>
      </c>
    </row>
    <row r="725" spans="1:48" x14ac:dyDescent="0.25">
      <c r="A725">
        <v>2019</v>
      </c>
      <c r="B725" s="4">
        <v>43466</v>
      </c>
      <c r="C725" s="4">
        <v>43555</v>
      </c>
      <c r="D725" s="5" t="s">
        <v>111</v>
      </c>
      <c r="E725" t="s">
        <v>4933</v>
      </c>
      <c r="F725" t="s">
        <v>455</v>
      </c>
      <c r="G725" t="s">
        <v>310</v>
      </c>
      <c r="H725" t="s">
        <v>4934</v>
      </c>
      <c r="J725" s="2" t="s">
        <v>113</v>
      </c>
      <c r="K725" s="5" t="s">
        <v>144</v>
      </c>
      <c r="L725" t="s">
        <v>214</v>
      </c>
      <c r="M725" t="s">
        <v>4935</v>
      </c>
      <c r="N725" s="5" t="s">
        <v>144</v>
      </c>
      <c r="O725" s="3" t="s">
        <v>147</v>
      </c>
      <c r="P725" t="s">
        <v>288</v>
      </c>
      <c r="Q725" s="3" t="s">
        <v>155</v>
      </c>
      <c r="R725" t="s">
        <v>4936</v>
      </c>
      <c r="S725" t="s">
        <v>219</v>
      </c>
      <c r="T725" t="s">
        <v>219</v>
      </c>
      <c r="U725" s="3" t="s">
        <v>180</v>
      </c>
      <c r="V725" t="s">
        <v>4936</v>
      </c>
      <c r="W725" t="s">
        <v>337</v>
      </c>
      <c r="X725" t="s">
        <v>4937</v>
      </c>
      <c r="Y725" t="s">
        <v>2468</v>
      </c>
      <c r="Z725" t="s">
        <v>4938</v>
      </c>
      <c r="AA725" t="s">
        <v>224</v>
      </c>
      <c r="AB725" s="5" t="s">
        <v>144</v>
      </c>
      <c r="AC725" t="s">
        <v>4939</v>
      </c>
      <c r="AD725" t="s">
        <v>214</v>
      </c>
      <c r="AE725" t="s">
        <v>214</v>
      </c>
      <c r="AF725" t="s">
        <v>214</v>
      </c>
      <c r="AG725" t="s">
        <v>214</v>
      </c>
      <c r="AH725" t="s">
        <v>4933</v>
      </c>
      <c r="AI725" t="s">
        <v>455</v>
      </c>
      <c r="AJ725" t="s">
        <v>310</v>
      </c>
      <c r="AK725" t="s">
        <v>275</v>
      </c>
      <c r="AL725" t="s">
        <v>230</v>
      </c>
      <c r="AM725" t="s">
        <v>307</v>
      </c>
      <c r="AN725" t="s">
        <v>232</v>
      </c>
      <c r="AP725" t="s">
        <v>232</v>
      </c>
      <c r="AQ725" t="s">
        <v>233</v>
      </c>
      <c r="AR725" t="s">
        <v>234</v>
      </c>
      <c r="AS725" t="s">
        <v>235</v>
      </c>
      <c r="AT725" s="4">
        <v>43556</v>
      </c>
      <c r="AU725" s="4">
        <v>43555</v>
      </c>
      <c r="AV725" t="s">
        <v>236</v>
      </c>
    </row>
    <row r="726" spans="1:48" x14ac:dyDescent="0.25">
      <c r="A726">
        <v>2019</v>
      </c>
      <c r="B726" s="4">
        <v>43466</v>
      </c>
      <c r="C726" s="4">
        <v>43555</v>
      </c>
      <c r="D726" s="5" t="s">
        <v>111</v>
      </c>
      <c r="E726" t="s">
        <v>720</v>
      </c>
      <c r="F726" t="s">
        <v>475</v>
      </c>
      <c r="G726" t="s">
        <v>227</v>
      </c>
      <c r="H726" t="s">
        <v>4940</v>
      </c>
      <c r="J726" s="2" t="s">
        <v>113</v>
      </c>
      <c r="K726" s="5" t="s">
        <v>144</v>
      </c>
      <c r="L726" t="s">
        <v>214</v>
      </c>
      <c r="M726" t="s">
        <v>4941</v>
      </c>
      <c r="N726" s="5" t="s">
        <v>144</v>
      </c>
      <c r="O726" s="3" t="s">
        <v>147</v>
      </c>
      <c r="P726" t="s">
        <v>239</v>
      </c>
      <c r="Q726" s="3" t="s">
        <v>155</v>
      </c>
      <c r="R726" t="s">
        <v>490</v>
      </c>
      <c r="S726" t="s">
        <v>336</v>
      </c>
      <c r="T726" t="s">
        <v>219</v>
      </c>
      <c r="U726" s="3" t="s">
        <v>180</v>
      </c>
      <c r="V726" t="s">
        <v>490</v>
      </c>
      <c r="W726" t="s">
        <v>1988</v>
      </c>
      <c r="X726" t="s">
        <v>4942</v>
      </c>
      <c r="Y726" t="s">
        <v>1053</v>
      </c>
      <c r="Z726" t="s">
        <v>1052</v>
      </c>
      <c r="AA726" t="s">
        <v>224</v>
      </c>
      <c r="AB726" s="5" t="s">
        <v>144</v>
      </c>
      <c r="AC726" t="s">
        <v>1054</v>
      </c>
      <c r="AD726" t="s">
        <v>214</v>
      </c>
      <c r="AE726" t="s">
        <v>214</v>
      </c>
      <c r="AF726" t="s">
        <v>214</v>
      </c>
      <c r="AG726" t="s">
        <v>214</v>
      </c>
      <c r="AH726" t="s">
        <v>720</v>
      </c>
      <c r="AI726" t="s">
        <v>475</v>
      </c>
      <c r="AJ726" t="s">
        <v>227</v>
      </c>
      <c r="AK726" t="s">
        <v>285</v>
      </c>
      <c r="AL726" t="s">
        <v>230</v>
      </c>
      <c r="AM726" t="s">
        <v>307</v>
      </c>
      <c r="AN726" t="s">
        <v>232</v>
      </c>
      <c r="AP726" t="s">
        <v>232</v>
      </c>
      <c r="AQ726" t="s">
        <v>233</v>
      </c>
      <c r="AR726" t="s">
        <v>234</v>
      </c>
      <c r="AS726" t="s">
        <v>235</v>
      </c>
      <c r="AT726" s="4">
        <v>43556</v>
      </c>
      <c r="AU726" s="4">
        <v>43555</v>
      </c>
      <c r="AV726" t="s">
        <v>236</v>
      </c>
    </row>
    <row r="727" spans="1:48" x14ac:dyDescent="0.25">
      <c r="A727">
        <v>2019</v>
      </c>
      <c r="B727" s="4">
        <v>43466</v>
      </c>
      <c r="C727" s="4">
        <v>43555</v>
      </c>
      <c r="D727" s="5" t="s">
        <v>111</v>
      </c>
      <c r="E727" t="s">
        <v>4943</v>
      </c>
      <c r="F727" t="s">
        <v>4944</v>
      </c>
      <c r="G727" t="s">
        <v>515</v>
      </c>
      <c r="H727" t="s">
        <v>4945</v>
      </c>
      <c r="J727" s="2" t="s">
        <v>113</v>
      </c>
      <c r="K727" s="5" t="s">
        <v>144</v>
      </c>
      <c r="L727" t="s">
        <v>214</v>
      </c>
      <c r="M727" t="s">
        <v>4946</v>
      </c>
      <c r="N727" s="5" t="s">
        <v>144</v>
      </c>
      <c r="O727" s="3" t="s">
        <v>147</v>
      </c>
      <c r="P727" t="s">
        <v>239</v>
      </c>
      <c r="Q727" s="3" t="s">
        <v>155</v>
      </c>
      <c r="R727" t="s">
        <v>4947</v>
      </c>
      <c r="S727" t="s">
        <v>4948</v>
      </c>
      <c r="T727" t="s">
        <v>219</v>
      </c>
      <c r="U727" s="3" t="s">
        <v>180</v>
      </c>
      <c r="V727" t="s">
        <v>4947</v>
      </c>
      <c r="W727" t="s">
        <v>243</v>
      </c>
      <c r="X727" t="s">
        <v>3949</v>
      </c>
      <c r="Y727" t="s">
        <v>3948</v>
      </c>
      <c r="Z727" t="s">
        <v>3949</v>
      </c>
      <c r="AA727" t="s">
        <v>224</v>
      </c>
      <c r="AB727" s="5" t="s">
        <v>144</v>
      </c>
      <c r="AC727" t="s">
        <v>4103</v>
      </c>
      <c r="AD727" t="s">
        <v>214</v>
      </c>
      <c r="AE727" t="s">
        <v>214</v>
      </c>
      <c r="AF727" t="s">
        <v>214</v>
      </c>
      <c r="AG727" t="s">
        <v>214</v>
      </c>
      <c r="AH727" t="s">
        <v>4943</v>
      </c>
      <c r="AI727" t="s">
        <v>4944</v>
      </c>
      <c r="AJ727" t="s">
        <v>515</v>
      </c>
      <c r="AK727" t="s">
        <v>229</v>
      </c>
      <c r="AL727" t="s">
        <v>230</v>
      </c>
      <c r="AM727" t="s">
        <v>307</v>
      </c>
      <c r="AN727" t="s">
        <v>232</v>
      </c>
      <c r="AP727" t="s">
        <v>232</v>
      </c>
      <c r="AQ727" t="s">
        <v>233</v>
      </c>
      <c r="AR727" t="s">
        <v>234</v>
      </c>
      <c r="AS727" t="s">
        <v>235</v>
      </c>
      <c r="AT727" s="4">
        <v>43556</v>
      </c>
      <c r="AU727" s="4">
        <v>43555</v>
      </c>
      <c r="AV727" t="s">
        <v>236</v>
      </c>
    </row>
    <row r="728" spans="1:48" x14ac:dyDescent="0.25">
      <c r="A728">
        <v>2019</v>
      </c>
      <c r="B728" s="4">
        <v>43466</v>
      </c>
      <c r="C728" s="4">
        <v>43555</v>
      </c>
      <c r="D728" s="5" t="s">
        <v>112</v>
      </c>
      <c r="E728" t="s">
        <v>4949</v>
      </c>
      <c r="F728" t="s">
        <v>4949</v>
      </c>
      <c r="G728" t="s">
        <v>4949</v>
      </c>
      <c r="H728" t="s">
        <v>4949</v>
      </c>
      <c r="J728" s="2" t="s">
        <v>113</v>
      </c>
      <c r="K728" s="5" t="s">
        <v>144</v>
      </c>
      <c r="L728" t="s">
        <v>214</v>
      </c>
      <c r="M728" t="s">
        <v>4950</v>
      </c>
      <c r="N728" s="5" t="s">
        <v>144</v>
      </c>
      <c r="O728" s="3" t="s">
        <v>147</v>
      </c>
      <c r="P728" t="s">
        <v>861</v>
      </c>
      <c r="Q728" s="3" t="s">
        <v>155</v>
      </c>
      <c r="R728" t="s">
        <v>1484</v>
      </c>
      <c r="S728" t="s">
        <v>1163</v>
      </c>
      <c r="T728" t="s">
        <v>219</v>
      </c>
      <c r="U728" s="3" t="s">
        <v>180</v>
      </c>
      <c r="V728" t="s">
        <v>1484</v>
      </c>
      <c r="W728" t="s">
        <v>243</v>
      </c>
      <c r="X728" t="s">
        <v>609</v>
      </c>
      <c r="Y728" t="s">
        <v>245</v>
      </c>
      <c r="Z728" t="s">
        <v>609</v>
      </c>
      <c r="AA728" t="s">
        <v>224</v>
      </c>
      <c r="AB728" s="5" t="s">
        <v>144</v>
      </c>
      <c r="AC728" t="s">
        <v>610</v>
      </c>
      <c r="AD728" t="s">
        <v>214</v>
      </c>
      <c r="AE728" t="s">
        <v>214</v>
      </c>
      <c r="AF728" t="s">
        <v>214</v>
      </c>
      <c r="AG728" t="s">
        <v>214</v>
      </c>
      <c r="AH728" t="s">
        <v>4951</v>
      </c>
      <c r="AI728" t="s">
        <v>2623</v>
      </c>
      <c r="AJ728" t="s">
        <v>1880</v>
      </c>
      <c r="AK728" t="s">
        <v>229</v>
      </c>
      <c r="AL728" t="s">
        <v>230</v>
      </c>
      <c r="AM728" t="s">
        <v>231</v>
      </c>
      <c r="AN728" t="s">
        <v>232</v>
      </c>
      <c r="AP728" t="s">
        <v>232</v>
      </c>
      <c r="AQ728" t="s">
        <v>233</v>
      </c>
      <c r="AR728" t="s">
        <v>234</v>
      </c>
      <c r="AS728" t="s">
        <v>235</v>
      </c>
      <c r="AT728" s="4">
        <v>43556</v>
      </c>
      <c r="AU728" s="4">
        <v>43555</v>
      </c>
      <c r="AV728" t="s">
        <v>236</v>
      </c>
    </row>
    <row r="729" spans="1:48" x14ac:dyDescent="0.25">
      <c r="A729">
        <v>2019</v>
      </c>
      <c r="B729" s="4">
        <v>43466</v>
      </c>
      <c r="C729" s="4">
        <v>43555</v>
      </c>
      <c r="D729" s="5" t="s">
        <v>111</v>
      </c>
      <c r="E729" t="s">
        <v>363</v>
      </c>
      <c r="F729" t="s">
        <v>310</v>
      </c>
      <c r="G729" t="s">
        <v>251</v>
      </c>
      <c r="H729" t="s">
        <v>4952</v>
      </c>
      <c r="J729" s="2" t="s">
        <v>113</v>
      </c>
      <c r="K729" s="5" t="s">
        <v>144</v>
      </c>
      <c r="L729" t="s">
        <v>214</v>
      </c>
      <c r="M729" t="s">
        <v>4953</v>
      </c>
      <c r="N729" s="5" t="s">
        <v>144</v>
      </c>
      <c r="O729" s="3" t="s">
        <v>147</v>
      </c>
      <c r="P729" t="s">
        <v>4954</v>
      </c>
      <c r="Q729" s="3" t="s">
        <v>155</v>
      </c>
      <c r="R729" t="s">
        <v>4955</v>
      </c>
      <c r="S729" t="s">
        <v>4956</v>
      </c>
      <c r="T729" t="s">
        <v>219</v>
      </c>
      <c r="U729" s="3" t="s">
        <v>180</v>
      </c>
      <c r="V729" t="s">
        <v>4955</v>
      </c>
      <c r="W729" t="s">
        <v>257</v>
      </c>
      <c r="X729" t="s">
        <v>258</v>
      </c>
      <c r="Y729" t="s">
        <v>259</v>
      </c>
      <c r="Z729" t="s">
        <v>258</v>
      </c>
      <c r="AA729" t="s">
        <v>224</v>
      </c>
      <c r="AB729" s="5" t="s">
        <v>144</v>
      </c>
      <c r="AC729" t="s">
        <v>1725</v>
      </c>
      <c r="AD729" t="s">
        <v>214</v>
      </c>
      <c r="AE729" t="s">
        <v>214</v>
      </c>
      <c r="AF729" t="s">
        <v>214</v>
      </c>
      <c r="AG729" t="s">
        <v>214</v>
      </c>
      <c r="AH729" t="s">
        <v>363</v>
      </c>
      <c r="AI729" t="s">
        <v>310</v>
      </c>
      <c r="AJ729" t="s">
        <v>251</v>
      </c>
      <c r="AK729" t="s">
        <v>229</v>
      </c>
      <c r="AL729" t="s">
        <v>4957</v>
      </c>
      <c r="AM729" t="s">
        <v>307</v>
      </c>
      <c r="AN729" t="s">
        <v>232</v>
      </c>
      <c r="AP729" t="s">
        <v>232</v>
      </c>
      <c r="AQ729" t="s">
        <v>233</v>
      </c>
      <c r="AR729" t="s">
        <v>234</v>
      </c>
      <c r="AS729" t="s">
        <v>235</v>
      </c>
      <c r="AT729" s="4">
        <v>43556</v>
      </c>
      <c r="AU729" s="4">
        <v>43555</v>
      </c>
      <c r="AV729" t="s">
        <v>236</v>
      </c>
    </row>
    <row r="730" spans="1:48" x14ac:dyDescent="0.25">
      <c r="A730">
        <v>2019</v>
      </c>
      <c r="B730" s="4">
        <v>43466</v>
      </c>
      <c r="C730" s="4">
        <v>43555</v>
      </c>
      <c r="D730" s="5" t="s">
        <v>112</v>
      </c>
      <c r="E730" t="s">
        <v>4958</v>
      </c>
      <c r="F730" t="s">
        <v>4958</v>
      </c>
      <c r="G730" t="s">
        <v>4958</v>
      </c>
      <c r="H730" t="s">
        <v>4958</v>
      </c>
      <c r="J730" s="2" t="s">
        <v>113</v>
      </c>
      <c r="K730" s="5" t="s">
        <v>144</v>
      </c>
      <c r="L730" t="s">
        <v>214</v>
      </c>
      <c r="M730" t="s">
        <v>4959</v>
      </c>
      <c r="N730" s="5" t="s">
        <v>144</v>
      </c>
      <c r="O730" s="3" t="s">
        <v>147</v>
      </c>
      <c r="P730" t="s">
        <v>861</v>
      </c>
      <c r="Q730" s="3" t="s">
        <v>155</v>
      </c>
      <c r="R730" t="s">
        <v>4960</v>
      </c>
      <c r="S730" t="s">
        <v>4961</v>
      </c>
      <c r="T730" t="s">
        <v>219</v>
      </c>
      <c r="U730" s="3" t="s">
        <v>180</v>
      </c>
      <c r="V730" t="s">
        <v>4960</v>
      </c>
      <c r="W730" t="s">
        <v>243</v>
      </c>
      <c r="X730" t="s">
        <v>949</v>
      </c>
      <c r="Y730" t="s">
        <v>1447</v>
      </c>
      <c r="Z730" t="s">
        <v>949</v>
      </c>
      <c r="AA730" t="s">
        <v>224</v>
      </c>
      <c r="AB730" s="5" t="s">
        <v>144</v>
      </c>
      <c r="AC730" t="s">
        <v>1167</v>
      </c>
      <c r="AD730" t="s">
        <v>214</v>
      </c>
      <c r="AE730" t="s">
        <v>214</v>
      </c>
      <c r="AF730" t="s">
        <v>214</v>
      </c>
      <c r="AG730" t="s">
        <v>214</v>
      </c>
      <c r="AH730" t="s">
        <v>647</v>
      </c>
      <c r="AI730" t="s">
        <v>530</v>
      </c>
      <c r="AJ730" t="s">
        <v>4962</v>
      </c>
      <c r="AK730" t="s">
        <v>329</v>
      </c>
      <c r="AL730" t="s">
        <v>230</v>
      </c>
      <c r="AM730" t="s">
        <v>231</v>
      </c>
      <c r="AN730" t="s">
        <v>232</v>
      </c>
      <c r="AP730" t="s">
        <v>232</v>
      </c>
      <c r="AQ730" t="s">
        <v>233</v>
      </c>
      <c r="AR730" t="s">
        <v>234</v>
      </c>
      <c r="AS730" t="s">
        <v>235</v>
      </c>
      <c r="AT730" s="4">
        <v>43556</v>
      </c>
      <c r="AU730" s="4">
        <v>43555</v>
      </c>
      <c r="AV730" t="s">
        <v>236</v>
      </c>
    </row>
    <row r="731" spans="1:48" x14ac:dyDescent="0.25">
      <c r="A731">
        <v>2019</v>
      </c>
      <c r="B731" s="4">
        <v>43466</v>
      </c>
      <c r="C731" s="4">
        <v>43555</v>
      </c>
      <c r="D731" s="5" t="s">
        <v>112</v>
      </c>
      <c r="E731" t="s">
        <v>4963</v>
      </c>
      <c r="F731" t="s">
        <v>4963</v>
      </c>
      <c r="G731" t="s">
        <v>4963</v>
      </c>
      <c r="H731" t="s">
        <v>4963</v>
      </c>
      <c r="J731" s="2" t="s">
        <v>113</v>
      </c>
      <c r="K731" s="5" t="s">
        <v>144</v>
      </c>
      <c r="L731" t="s">
        <v>214</v>
      </c>
      <c r="M731" t="s">
        <v>4964</v>
      </c>
      <c r="N731" s="5" t="s">
        <v>144</v>
      </c>
      <c r="O731" s="3" t="s">
        <v>147</v>
      </c>
      <c r="P731" t="s">
        <v>239</v>
      </c>
      <c r="Q731" s="3" t="s">
        <v>155</v>
      </c>
      <c r="R731" t="s">
        <v>4965</v>
      </c>
      <c r="S731" t="s">
        <v>4242</v>
      </c>
      <c r="T731" t="s">
        <v>219</v>
      </c>
      <c r="U731" s="3" t="s">
        <v>180</v>
      </c>
      <c r="V731" t="s">
        <v>4965</v>
      </c>
      <c r="W731" t="s">
        <v>243</v>
      </c>
      <c r="X731" t="s">
        <v>951</v>
      </c>
      <c r="Y731" t="s">
        <v>950</v>
      </c>
      <c r="Z731" t="s">
        <v>951</v>
      </c>
      <c r="AA731" t="s">
        <v>224</v>
      </c>
      <c r="AB731" s="5" t="s">
        <v>144</v>
      </c>
      <c r="AC731" t="s">
        <v>1895</v>
      </c>
      <c r="AD731" t="s">
        <v>214</v>
      </c>
      <c r="AE731" t="s">
        <v>214</v>
      </c>
      <c r="AF731" t="s">
        <v>214</v>
      </c>
      <c r="AG731" t="s">
        <v>214</v>
      </c>
      <c r="AH731" t="s">
        <v>3309</v>
      </c>
      <c r="AI731" t="s">
        <v>2763</v>
      </c>
      <c r="AJ731" t="s">
        <v>656</v>
      </c>
      <c r="AK731" t="s">
        <v>229</v>
      </c>
      <c r="AL731" t="s">
        <v>230</v>
      </c>
      <c r="AM731" t="s">
        <v>231</v>
      </c>
      <c r="AN731" t="s">
        <v>232</v>
      </c>
      <c r="AP731" t="s">
        <v>232</v>
      </c>
      <c r="AQ731" t="s">
        <v>233</v>
      </c>
      <c r="AR731" t="s">
        <v>234</v>
      </c>
      <c r="AS731" t="s">
        <v>235</v>
      </c>
      <c r="AT731" s="4">
        <v>43556</v>
      </c>
      <c r="AU731" s="4">
        <v>43555</v>
      </c>
      <c r="AV731" t="s">
        <v>236</v>
      </c>
    </row>
    <row r="732" spans="1:48" x14ac:dyDescent="0.25">
      <c r="A732">
        <v>2019</v>
      </c>
      <c r="B732" s="4">
        <v>43466</v>
      </c>
      <c r="C732" s="4">
        <v>43555</v>
      </c>
      <c r="D732" s="5" t="s">
        <v>112</v>
      </c>
      <c r="E732" t="s">
        <v>4966</v>
      </c>
      <c r="F732" t="s">
        <v>4966</v>
      </c>
      <c r="G732" t="s">
        <v>4966</v>
      </c>
      <c r="H732" t="s">
        <v>4966</v>
      </c>
      <c r="J732" s="2" t="s">
        <v>113</v>
      </c>
      <c r="K732" s="5" t="s">
        <v>144</v>
      </c>
      <c r="L732" t="s">
        <v>214</v>
      </c>
      <c r="M732" t="s">
        <v>4967</v>
      </c>
      <c r="N732" s="5" t="s">
        <v>144</v>
      </c>
      <c r="O732" s="3" t="s">
        <v>147</v>
      </c>
      <c r="P732" t="s">
        <v>288</v>
      </c>
      <c r="Q732" s="3" t="s">
        <v>155</v>
      </c>
      <c r="R732" t="s">
        <v>363</v>
      </c>
      <c r="S732" t="s">
        <v>764</v>
      </c>
      <c r="T732" t="s">
        <v>219</v>
      </c>
      <c r="U732" s="3" t="s">
        <v>180</v>
      </c>
      <c r="V732" t="s">
        <v>363</v>
      </c>
      <c r="W732" t="s">
        <v>257</v>
      </c>
      <c r="X732" t="s">
        <v>995</v>
      </c>
      <c r="Y732" t="s">
        <v>996</v>
      </c>
      <c r="Z732" t="s">
        <v>995</v>
      </c>
      <c r="AA732" t="s">
        <v>224</v>
      </c>
      <c r="AB732" s="5" t="s">
        <v>144</v>
      </c>
      <c r="AC732" t="s">
        <v>997</v>
      </c>
      <c r="AD732" t="s">
        <v>214</v>
      </c>
      <c r="AE732" t="s">
        <v>214</v>
      </c>
      <c r="AF732" t="s">
        <v>214</v>
      </c>
      <c r="AG732" t="s">
        <v>214</v>
      </c>
      <c r="AH732" t="s">
        <v>4968</v>
      </c>
      <c r="AI732" t="s">
        <v>850</v>
      </c>
      <c r="AJ732" t="s">
        <v>403</v>
      </c>
      <c r="AK732" t="s">
        <v>4969</v>
      </c>
      <c r="AL732" t="s">
        <v>230</v>
      </c>
      <c r="AM732" t="s">
        <v>231</v>
      </c>
      <c r="AN732" t="s">
        <v>232</v>
      </c>
      <c r="AP732" t="s">
        <v>232</v>
      </c>
      <c r="AQ732" t="s">
        <v>233</v>
      </c>
      <c r="AR732" t="s">
        <v>234</v>
      </c>
      <c r="AS732" t="s">
        <v>235</v>
      </c>
      <c r="AT732" s="4">
        <v>43556</v>
      </c>
      <c r="AU732" s="4">
        <v>43555</v>
      </c>
      <c r="AV732" t="s">
        <v>236</v>
      </c>
    </row>
    <row r="733" spans="1:48" x14ac:dyDescent="0.25">
      <c r="A733">
        <v>2019</v>
      </c>
      <c r="B733" s="4">
        <v>43466</v>
      </c>
      <c r="C733" s="4">
        <v>43555</v>
      </c>
      <c r="D733" s="5" t="s">
        <v>112</v>
      </c>
      <c r="E733" t="s">
        <v>4970</v>
      </c>
      <c r="F733" t="s">
        <v>4970</v>
      </c>
      <c r="G733" t="s">
        <v>4970</v>
      </c>
      <c r="H733" t="s">
        <v>4970</v>
      </c>
      <c r="J733" s="2" t="s">
        <v>113</v>
      </c>
      <c r="K733" s="5" t="s">
        <v>144</v>
      </c>
      <c r="L733" t="s">
        <v>214</v>
      </c>
      <c r="M733" t="s">
        <v>4971</v>
      </c>
      <c r="N733" s="5" t="s">
        <v>144</v>
      </c>
      <c r="O733" s="3" t="s">
        <v>147</v>
      </c>
      <c r="P733" t="s">
        <v>239</v>
      </c>
      <c r="Q733" s="3" t="s">
        <v>155</v>
      </c>
      <c r="R733" t="s">
        <v>4972</v>
      </c>
      <c r="S733" t="s">
        <v>336</v>
      </c>
      <c r="T733" t="s">
        <v>219</v>
      </c>
      <c r="U733" s="3" t="s">
        <v>180</v>
      </c>
      <c r="V733" t="s">
        <v>4972</v>
      </c>
      <c r="W733" t="s">
        <v>887</v>
      </c>
      <c r="X733" t="s">
        <v>4973</v>
      </c>
      <c r="Y733" t="s">
        <v>1068</v>
      </c>
      <c r="Z733" t="s">
        <v>1069</v>
      </c>
      <c r="AA733" t="s">
        <v>224</v>
      </c>
      <c r="AB733" s="5" t="s">
        <v>144</v>
      </c>
      <c r="AC733" t="s">
        <v>4974</v>
      </c>
      <c r="AD733" t="s">
        <v>214</v>
      </c>
      <c r="AE733" t="s">
        <v>214</v>
      </c>
      <c r="AF733" t="s">
        <v>214</v>
      </c>
      <c r="AG733" t="s">
        <v>214</v>
      </c>
      <c r="AH733" t="s">
        <v>596</v>
      </c>
      <c r="AI733" t="s">
        <v>4975</v>
      </c>
      <c r="AJ733" t="s">
        <v>3311</v>
      </c>
      <c r="AK733" t="s">
        <v>4976</v>
      </c>
      <c r="AL733" t="s">
        <v>4977</v>
      </c>
      <c r="AM733" t="s">
        <v>231</v>
      </c>
      <c r="AN733" t="s">
        <v>232</v>
      </c>
      <c r="AP733" t="s">
        <v>232</v>
      </c>
      <c r="AQ733" t="s">
        <v>233</v>
      </c>
      <c r="AR733" t="s">
        <v>234</v>
      </c>
      <c r="AS733" t="s">
        <v>235</v>
      </c>
      <c r="AT733" s="4">
        <v>43556</v>
      </c>
      <c r="AU733" s="4">
        <v>43555</v>
      </c>
      <c r="AV733" t="s">
        <v>236</v>
      </c>
    </row>
    <row r="734" spans="1:48" x14ac:dyDescent="0.25">
      <c r="A734">
        <v>2019</v>
      </c>
      <c r="B734" s="4">
        <v>43466</v>
      </c>
      <c r="C734" s="4">
        <v>43555</v>
      </c>
      <c r="D734" s="5" t="s">
        <v>112</v>
      </c>
      <c r="E734" t="s">
        <v>4978</v>
      </c>
      <c r="F734" t="s">
        <v>4978</v>
      </c>
      <c r="G734" t="s">
        <v>4978</v>
      </c>
      <c r="H734" t="s">
        <v>4978</v>
      </c>
      <c r="J734" s="2" t="s">
        <v>113</v>
      </c>
      <c r="K734" s="5" t="s">
        <v>144</v>
      </c>
      <c r="L734" t="s">
        <v>214</v>
      </c>
      <c r="M734" t="s">
        <v>4979</v>
      </c>
      <c r="N734" s="5" t="s">
        <v>144</v>
      </c>
      <c r="O734" s="3" t="s">
        <v>147</v>
      </c>
      <c r="P734" t="s">
        <v>4980</v>
      </c>
      <c r="Q734" s="3" t="s">
        <v>155</v>
      </c>
      <c r="R734" t="s">
        <v>4981</v>
      </c>
      <c r="S734" t="s">
        <v>3419</v>
      </c>
      <c r="T734" t="s">
        <v>219</v>
      </c>
      <c r="U734" s="3" t="s">
        <v>180</v>
      </c>
      <c r="V734" t="s">
        <v>4981</v>
      </c>
      <c r="W734" t="s">
        <v>257</v>
      </c>
      <c r="X734" t="s">
        <v>258</v>
      </c>
      <c r="Y734" t="s">
        <v>259</v>
      </c>
      <c r="Z734" t="s">
        <v>258</v>
      </c>
      <c r="AA734" t="s">
        <v>224</v>
      </c>
      <c r="AB734" s="5" t="s">
        <v>144</v>
      </c>
      <c r="AC734" t="s">
        <v>776</v>
      </c>
      <c r="AD734" t="s">
        <v>214</v>
      </c>
      <c r="AE734" t="s">
        <v>214</v>
      </c>
      <c r="AF734" t="s">
        <v>214</v>
      </c>
      <c r="AG734" t="s">
        <v>214</v>
      </c>
      <c r="AH734" t="s">
        <v>1405</v>
      </c>
      <c r="AI734" t="s">
        <v>4982</v>
      </c>
      <c r="AJ734" t="s">
        <v>578</v>
      </c>
      <c r="AK734" t="s">
        <v>229</v>
      </c>
      <c r="AM734" t="s">
        <v>231</v>
      </c>
      <c r="AN734" t="s">
        <v>232</v>
      </c>
      <c r="AP734" t="s">
        <v>232</v>
      </c>
      <c r="AQ734" t="s">
        <v>233</v>
      </c>
      <c r="AR734" t="s">
        <v>234</v>
      </c>
      <c r="AS734" t="s">
        <v>235</v>
      </c>
      <c r="AT734" s="4">
        <v>43556</v>
      </c>
      <c r="AU734" s="4">
        <v>43555</v>
      </c>
      <c r="AV734" t="s">
        <v>236</v>
      </c>
    </row>
    <row r="735" spans="1:48" x14ac:dyDescent="0.25">
      <c r="A735">
        <v>2019</v>
      </c>
      <c r="B735" s="4">
        <v>43466</v>
      </c>
      <c r="C735" s="4">
        <v>43555</v>
      </c>
      <c r="D735" s="5" t="s">
        <v>112</v>
      </c>
      <c r="E735" t="s">
        <v>4983</v>
      </c>
      <c r="F735" t="s">
        <v>4983</v>
      </c>
      <c r="G735" t="s">
        <v>4983</v>
      </c>
      <c r="H735" t="s">
        <v>4983</v>
      </c>
      <c r="J735" s="2" t="s">
        <v>113</v>
      </c>
      <c r="K735" s="5" t="s">
        <v>144</v>
      </c>
      <c r="L735" t="s">
        <v>214</v>
      </c>
      <c r="M735" t="s">
        <v>4984</v>
      </c>
      <c r="N735" s="5" t="s">
        <v>144</v>
      </c>
      <c r="O735" s="3" t="s">
        <v>147</v>
      </c>
      <c r="P735" t="s">
        <v>4985</v>
      </c>
      <c r="Q735" s="3" t="s">
        <v>155</v>
      </c>
      <c r="R735" t="s">
        <v>4986</v>
      </c>
      <c r="S735" t="s">
        <v>4987</v>
      </c>
      <c r="T735" t="s">
        <v>219</v>
      </c>
      <c r="U735" s="3" t="s">
        <v>180</v>
      </c>
      <c r="V735" t="s">
        <v>4986</v>
      </c>
      <c r="W735" t="s">
        <v>257</v>
      </c>
      <c r="X735" t="s">
        <v>258</v>
      </c>
      <c r="Y735" t="s">
        <v>259</v>
      </c>
      <c r="Z735" t="s">
        <v>258</v>
      </c>
      <c r="AA735" t="s">
        <v>224</v>
      </c>
      <c r="AB735" s="5" t="s">
        <v>144</v>
      </c>
      <c r="AC735" t="s">
        <v>281</v>
      </c>
      <c r="AD735" t="s">
        <v>214</v>
      </c>
      <c r="AE735" t="s">
        <v>214</v>
      </c>
      <c r="AF735" t="s">
        <v>214</v>
      </c>
      <c r="AG735" t="s">
        <v>214</v>
      </c>
      <c r="AH735" t="s">
        <v>824</v>
      </c>
      <c r="AI735" t="s">
        <v>676</v>
      </c>
      <c r="AJ735" t="s">
        <v>4988</v>
      </c>
      <c r="AK735" t="s">
        <v>381</v>
      </c>
      <c r="AL735" t="s">
        <v>230</v>
      </c>
      <c r="AM735" t="s">
        <v>231</v>
      </c>
      <c r="AN735" t="s">
        <v>232</v>
      </c>
      <c r="AP735" t="s">
        <v>232</v>
      </c>
      <c r="AQ735" t="s">
        <v>233</v>
      </c>
      <c r="AR735" t="s">
        <v>234</v>
      </c>
      <c r="AS735" t="s">
        <v>235</v>
      </c>
      <c r="AT735" s="4">
        <v>43556</v>
      </c>
      <c r="AU735" s="4">
        <v>43555</v>
      </c>
      <c r="AV735" t="s">
        <v>236</v>
      </c>
    </row>
    <row r="736" spans="1:48" x14ac:dyDescent="0.25">
      <c r="A736">
        <v>2019</v>
      </c>
      <c r="B736" s="4">
        <v>43466</v>
      </c>
      <c r="C736" s="4">
        <v>43555</v>
      </c>
      <c r="D736" s="5" t="s">
        <v>112</v>
      </c>
      <c r="E736" t="s">
        <v>4989</v>
      </c>
      <c r="F736" t="s">
        <v>4989</v>
      </c>
      <c r="G736" t="s">
        <v>4989</v>
      </c>
      <c r="H736" t="s">
        <v>4989</v>
      </c>
      <c r="J736" s="2" t="s">
        <v>113</v>
      </c>
      <c r="K736" s="5" t="s">
        <v>144</v>
      </c>
      <c r="L736" t="s">
        <v>214</v>
      </c>
      <c r="M736" t="s">
        <v>4990</v>
      </c>
      <c r="N736" s="5" t="s">
        <v>144</v>
      </c>
      <c r="O736" s="3" t="s">
        <v>147</v>
      </c>
      <c r="P736" t="s">
        <v>1768</v>
      </c>
      <c r="Q736" s="3" t="s">
        <v>155</v>
      </c>
      <c r="R736" t="s">
        <v>4991</v>
      </c>
      <c r="S736" t="s">
        <v>1529</v>
      </c>
      <c r="T736" t="s">
        <v>219</v>
      </c>
      <c r="U736" s="3" t="s">
        <v>180</v>
      </c>
      <c r="V736" t="s">
        <v>4991</v>
      </c>
      <c r="W736" t="s">
        <v>337</v>
      </c>
      <c r="X736" t="s">
        <v>1530</v>
      </c>
      <c r="Y736" t="s">
        <v>1531</v>
      </c>
      <c r="Z736" t="s">
        <v>1532</v>
      </c>
      <c r="AA736" t="s">
        <v>224</v>
      </c>
      <c r="AB736" s="5" t="s">
        <v>144</v>
      </c>
      <c r="AC736" t="s">
        <v>1533</v>
      </c>
      <c r="AD736" t="s">
        <v>214</v>
      </c>
      <c r="AE736" t="s">
        <v>214</v>
      </c>
      <c r="AF736" t="s">
        <v>214</v>
      </c>
      <c r="AG736" t="s">
        <v>214</v>
      </c>
      <c r="AH736" t="s">
        <v>4992</v>
      </c>
      <c r="AI736" t="s">
        <v>403</v>
      </c>
      <c r="AJ736" t="s">
        <v>1271</v>
      </c>
      <c r="AK736" t="s">
        <v>390</v>
      </c>
      <c r="AL736" t="s">
        <v>230</v>
      </c>
      <c r="AM736" t="s">
        <v>231</v>
      </c>
      <c r="AN736" t="s">
        <v>232</v>
      </c>
      <c r="AP736" t="s">
        <v>232</v>
      </c>
      <c r="AQ736" t="s">
        <v>233</v>
      </c>
      <c r="AR736" t="s">
        <v>234</v>
      </c>
      <c r="AS736" t="s">
        <v>235</v>
      </c>
      <c r="AT736" s="4">
        <v>43556</v>
      </c>
      <c r="AU736" s="4">
        <v>43555</v>
      </c>
      <c r="AV736" t="s">
        <v>236</v>
      </c>
    </row>
    <row r="737" spans="1:48" x14ac:dyDescent="0.25">
      <c r="A737">
        <v>2019</v>
      </c>
      <c r="B737" s="4">
        <v>43466</v>
      </c>
      <c r="C737" s="4">
        <v>43555</v>
      </c>
      <c r="D737" s="5" t="s">
        <v>111</v>
      </c>
      <c r="E737" t="s">
        <v>4993</v>
      </c>
      <c r="F737" t="s">
        <v>4994</v>
      </c>
      <c r="G737" t="s">
        <v>4243</v>
      </c>
      <c r="H737" t="s">
        <v>4995</v>
      </c>
      <c r="J737" s="2" t="s">
        <v>113</v>
      </c>
      <c r="K737" s="5" t="s">
        <v>144</v>
      </c>
      <c r="L737" t="s">
        <v>214</v>
      </c>
      <c r="M737" t="s">
        <v>4996</v>
      </c>
      <c r="N737" s="5" t="s">
        <v>144</v>
      </c>
      <c r="O737" s="3" t="s">
        <v>147</v>
      </c>
      <c r="P737" t="s">
        <v>740</v>
      </c>
      <c r="Q737" s="3" t="s">
        <v>155</v>
      </c>
      <c r="R737" t="s">
        <v>4997</v>
      </c>
      <c r="S737" t="s">
        <v>219</v>
      </c>
      <c r="T737" t="s">
        <v>219</v>
      </c>
      <c r="U737" s="3" t="s">
        <v>180</v>
      </c>
      <c r="V737" t="s">
        <v>4997</v>
      </c>
      <c r="W737" t="s">
        <v>243</v>
      </c>
      <c r="X737" t="s">
        <v>1099</v>
      </c>
      <c r="Y737" t="s">
        <v>1100</v>
      </c>
      <c r="Z737" t="s">
        <v>1099</v>
      </c>
      <c r="AA737" t="s">
        <v>224</v>
      </c>
      <c r="AB737" s="5" t="s">
        <v>144</v>
      </c>
      <c r="AC737" t="s">
        <v>1101</v>
      </c>
      <c r="AD737" t="s">
        <v>214</v>
      </c>
      <c r="AE737" t="s">
        <v>214</v>
      </c>
      <c r="AF737" t="s">
        <v>214</v>
      </c>
      <c r="AG737" t="s">
        <v>214</v>
      </c>
      <c r="AH737" t="s">
        <v>4993</v>
      </c>
      <c r="AI737" t="s">
        <v>4994</v>
      </c>
      <c r="AJ737" t="s">
        <v>4243</v>
      </c>
      <c r="AK737" t="s">
        <v>229</v>
      </c>
      <c r="AL737" t="s">
        <v>230</v>
      </c>
      <c r="AM737" t="s">
        <v>307</v>
      </c>
      <c r="AN737" t="s">
        <v>232</v>
      </c>
      <c r="AP737" t="s">
        <v>232</v>
      </c>
      <c r="AQ737" t="s">
        <v>233</v>
      </c>
      <c r="AR737" t="s">
        <v>234</v>
      </c>
      <c r="AS737" t="s">
        <v>235</v>
      </c>
      <c r="AT737" s="4">
        <v>43556</v>
      </c>
      <c r="AU737" s="4">
        <v>43555</v>
      </c>
      <c r="AV737" t="s">
        <v>236</v>
      </c>
    </row>
    <row r="738" spans="1:48" x14ac:dyDescent="0.25">
      <c r="A738">
        <v>2019</v>
      </c>
      <c r="B738" s="4">
        <v>43466</v>
      </c>
      <c r="C738" s="4">
        <v>43555</v>
      </c>
      <c r="D738" s="5" t="s">
        <v>111</v>
      </c>
      <c r="E738" t="s">
        <v>4993</v>
      </c>
      <c r="F738" t="s">
        <v>351</v>
      </c>
      <c r="G738" t="s">
        <v>942</v>
      </c>
      <c r="H738" t="s">
        <v>4998</v>
      </c>
      <c r="J738" s="2" t="s">
        <v>113</v>
      </c>
      <c r="K738" s="5" t="s">
        <v>144</v>
      </c>
      <c r="L738" t="s">
        <v>214</v>
      </c>
      <c r="M738" t="s">
        <v>4999</v>
      </c>
      <c r="N738" s="5" t="s">
        <v>144</v>
      </c>
      <c r="O738" s="3" t="s">
        <v>147</v>
      </c>
      <c r="P738" t="s">
        <v>5000</v>
      </c>
      <c r="Q738" s="3" t="s">
        <v>155</v>
      </c>
      <c r="R738" t="s">
        <v>5001</v>
      </c>
      <c r="S738" t="s">
        <v>5002</v>
      </c>
      <c r="T738" t="s">
        <v>219</v>
      </c>
      <c r="U738" s="3" t="s">
        <v>180</v>
      </c>
      <c r="V738" t="s">
        <v>5001</v>
      </c>
      <c r="W738" t="s">
        <v>243</v>
      </c>
      <c r="X738" t="s">
        <v>4342</v>
      </c>
      <c r="Y738" t="s">
        <v>4343</v>
      </c>
      <c r="Z738" t="s">
        <v>4342</v>
      </c>
      <c r="AA738" t="s">
        <v>224</v>
      </c>
      <c r="AB738" s="5" t="s">
        <v>144</v>
      </c>
      <c r="AC738" t="s">
        <v>980</v>
      </c>
      <c r="AD738" t="s">
        <v>214</v>
      </c>
      <c r="AE738" t="s">
        <v>214</v>
      </c>
      <c r="AF738" t="s">
        <v>214</v>
      </c>
      <c r="AG738" t="s">
        <v>214</v>
      </c>
      <c r="AH738" t="s">
        <v>4993</v>
      </c>
      <c r="AI738" t="s">
        <v>351</v>
      </c>
      <c r="AJ738" t="s">
        <v>942</v>
      </c>
      <c r="AK738" t="s">
        <v>229</v>
      </c>
      <c r="AL738" t="s">
        <v>230</v>
      </c>
      <c r="AM738" t="s">
        <v>307</v>
      </c>
      <c r="AN738" t="s">
        <v>232</v>
      </c>
      <c r="AP738" t="s">
        <v>232</v>
      </c>
      <c r="AQ738" t="s">
        <v>233</v>
      </c>
      <c r="AR738" t="s">
        <v>234</v>
      </c>
      <c r="AS738" t="s">
        <v>235</v>
      </c>
      <c r="AT738" s="4">
        <v>43556</v>
      </c>
      <c r="AU738" s="4">
        <v>43555</v>
      </c>
      <c r="AV738" t="s">
        <v>236</v>
      </c>
    </row>
    <row r="739" spans="1:48" x14ac:dyDescent="0.25">
      <c r="A739">
        <v>2019</v>
      </c>
      <c r="B739" s="4">
        <v>43466</v>
      </c>
      <c r="C739" s="4">
        <v>43555</v>
      </c>
      <c r="D739" s="5" t="s">
        <v>111</v>
      </c>
      <c r="E739" t="s">
        <v>5003</v>
      </c>
      <c r="F739" t="s">
        <v>515</v>
      </c>
      <c r="G739" t="s">
        <v>411</v>
      </c>
      <c r="H739" t="s">
        <v>5004</v>
      </c>
      <c r="J739" s="2" t="s">
        <v>113</v>
      </c>
      <c r="K739" s="5" t="s">
        <v>144</v>
      </c>
      <c r="L739" t="s">
        <v>214</v>
      </c>
      <c r="M739" t="s">
        <v>5005</v>
      </c>
      <c r="N739" s="5" t="s">
        <v>144</v>
      </c>
      <c r="O739" s="3" t="s">
        <v>147</v>
      </c>
      <c r="P739" t="s">
        <v>239</v>
      </c>
      <c r="Q739" s="3" t="s">
        <v>155</v>
      </c>
      <c r="R739" t="s">
        <v>5006</v>
      </c>
      <c r="S739" t="s">
        <v>5007</v>
      </c>
      <c r="T739" t="s">
        <v>219</v>
      </c>
      <c r="U739" s="3" t="s">
        <v>180</v>
      </c>
      <c r="V739" t="s">
        <v>5006</v>
      </c>
      <c r="W739" t="s">
        <v>243</v>
      </c>
      <c r="X739" t="s">
        <v>1632</v>
      </c>
      <c r="Y739" t="s">
        <v>1633</v>
      </c>
      <c r="Z739" t="s">
        <v>1632</v>
      </c>
      <c r="AA739" t="s">
        <v>224</v>
      </c>
      <c r="AB739" s="5" t="s">
        <v>144</v>
      </c>
      <c r="AC739" t="s">
        <v>1634</v>
      </c>
      <c r="AD739" t="s">
        <v>214</v>
      </c>
      <c r="AE739" t="s">
        <v>214</v>
      </c>
      <c r="AF739" t="s">
        <v>214</v>
      </c>
      <c r="AG739" t="s">
        <v>214</v>
      </c>
      <c r="AH739" t="s">
        <v>5003</v>
      </c>
      <c r="AI739" t="s">
        <v>515</v>
      </c>
      <c r="AJ739" t="s">
        <v>411</v>
      </c>
      <c r="AK739" t="s">
        <v>418</v>
      </c>
      <c r="AL739" t="s">
        <v>230</v>
      </c>
      <c r="AM739" t="s">
        <v>307</v>
      </c>
      <c r="AN739" t="s">
        <v>232</v>
      </c>
      <c r="AP739" t="s">
        <v>232</v>
      </c>
      <c r="AQ739" t="s">
        <v>233</v>
      </c>
      <c r="AR739" t="s">
        <v>234</v>
      </c>
      <c r="AS739" t="s">
        <v>235</v>
      </c>
      <c r="AT739" s="4">
        <v>43556</v>
      </c>
      <c r="AU739" s="4">
        <v>43555</v>
      </c>
      <c r="AV739" t="s">
        <v>236</v>
      </c>
    </row>
    <row r="740" spans="1:48" x14ac:dyDescent="0.25">
      <c r="A740">
        <v>2019</v>
      </c>
      <c r="B740" s="4">
        <v>43466</v>
      </c>
      <c r="C740" s="4">
        <v>43555</v>
      </c>
      <c r="D740" s="5" t="s">
        <v>111</v>
      </c>
      <c r="E740" t="s">
        <v>5008</v>
      </c>
      <c r="F740" t="s">
        <v>5009</v>
      </c>
      <c r="G740" t="s">
        <v>343</v>
      </c>
      <c r="H740" t="s">
        <v>5010</v>
      </c>
      <c r="J740" s="2" t="s">
        <v>113</v>
      </c>
      <c r="K740" s="5" t="s">
        <v>144</v>
      </c>
      <c r="L740" t="s">
        <v>214</v>
      </c>
      <c r="M740" t="s">
        <v>5011</v>
      </c>
      <c r="N740" s="5" t="s">
        <v>144</v>
      </c>
      <c r="O740" s="3" t="s">
        <v>147</v>
      </c>
      <c r="P740" t="s">
        <v>239</v>
      </c>
      <c r="Q740" s="3" t="s">
        <v>155</v>
      </c>
      <c r="R740" t="s">
        <v>1181</v>
      </c>
      <c r="S740" t="s">
        <v>3040</v>
      </c>
      <c r="T740" t="s">
        <v>219</v>
      </c>
      <c r="U740" s="3" t="s">
        <v>180</v>
      </c>
      <c r="V740" t="s">
        <v>1181</v>
      </c>
      <c r="W740" t="s">
        <v>243</v>
      </c>
      <c r="X740" t="s">
        <v>2270</v>
      </c>
      <c r="Y740" t="s">
        <v>5012</v>
      </c>
      <c r="Z740" t="s">
        <v>2270</v>
      </c>
      <c r="AA740" t="s">
        <v>224</v>
      </c>
      <c r="AB740" s="5" t="s">
        <v>144</v>
      </c>
      <c r="AC740" t="s">
        <v>2273</v>
      </c>
      <c r="AD740" t="s">
        <v>214</v>
      </c>
      <c r="AE740" t="s">
        <v>214</v>
      </c>
      <c r="AF740" t="s">
        <v>214</v>
      </c>
      <c r="AG740" t="s">
        <v>214</v>
      </c>
      <c r="AH740" t="s">
        <v>5008</v>
      </c>
      <c r="AI740" t="s">
        <v>5009</v>
      </c>
      <c r="AJ740" t="s">
        <v>343</v>
      </c>
      <c r="AK740" t="s">
        <v>229</v>
      </c>
      <c r="AL740" t="s">
        <v>230</v>
      </c>
      <c r="AM740" t="s">
        <v>307</v>
      </c>
      <c r="AN740" t="s">
        <v>232</v>
      </c>
      <c r="AP740" t="s">
        <v>232</v>
      </c>
      <c r="AQ740" t="s">
        <v>233</v>
      </c>
      <c r="AR740" t="s">
        <v>234</v>
      </c>
      <c r="AS740" t="s">
        <v>235</v>
      </c>
      <c r="AT740" s="4">
        <v>43556</v>
      </c>
      <c r="AU740" s="4">
        <v>43555</v>
      </c>
      <c r="AV740" t="s">
        <v>236</v>
      </c>
    </row>
    <row r="741" spans="1:48" x14ac:dyDescent="0.25">
      <c r="A741">
        <v>2019</v>
      </c>
      <c r="B741" s="4">
        <v>43466</v>
      </c>
      <c r="C741" s="4">
        <v>43555</v>
      </c>
      <c r="D741" s="5" t="s">
        <v>111</v>
      </c>
      <c r="E741" t="s">
        <v>2825</v>
      </c>
      <c r="F741" t="s">
        <v>1486</v>
      </c>
      <c r="G741" t="s">
        <v>5013</v>
      </c>
      <c r="H741" t="s">
        <v>5014</v>
      </c>
      <c r="J741" s="2" t="s">
        <v>113</v>
      </c>
      <c r="K741" s="5" t="s">
        <v>144</v>
      </c>
      <c r="L741" t="s">
        <v>214</v>
      </c>
      <c r="M741" t="s">
        <v>5015</v>
      </c>
      <c r="N741" s="5" t="s">
        <v>144</v>
      </c>
      <c r="O741" s="3" t="s">
        <v>147</v>
      </c>
      <c r="P741" t="s">
        <v>334</v>
      </c>
      <c r="Q741" s="3" t="s">
        <v>155</v>
      </c>
      <c r="R741" t="s">
        <v>5016</v>
      </c>
      <c r="S741" t="s">
        <v>764</v>
      </c>
      <c r="T741" t="s">
        <v>219</v>
      </c>
      <c r="U741" s="3" t="s">
        <v>180</v>
      </c>
      <c r="V741" t="s">
        <v>5016</v>
      </c>
      <c r="W741" t="s">
        <v>463</v>
      </c>
      <c r="X741" t="s">
        <v>5017</v>
      </c>
      <c r="Y741" t="s">
        <v>1465</v>
      </c>
      <c r="Z741" t="s">
        <v>1464</v>
      </c>
      <c r="AA741" t="s">
        <v>224</v>
      </c>
      <c r="AB741" s="5" t="s">
        <v>144</v>
      </c>
      <c r="AC741" t="s">
        <v>1466</v>
      </c>
      <c r="AD741" t="s">
        <v>214</v>
      </c>
      <c r="AE741" t="s">
        <v>214</v>
      </c>
      <c r="AF741" t="s">
        <v>214</v>
      </c>
      <c r="AG741" t="s">
        <v>214</v>
      </c>
      <c r="AH741" t="s">
        <v>2825</v>
      </c>
      <c r="AI741" t="s">
        <v>1486</v>
      </c>
      <c r="AJ741" t="s">
        <v>5013</v>
      </c>
      <c r="AK741" t="s">
        <v>229</v>
      </c>
      <c r="AL741" t="s">
        <v>230</v>
      </c>
      <c r="AM741" t="s">
        <v>307</v>
      </c>
      <c r="AN741" t="s">
        <v>232</v>
      </c>
      <c r="AP741" t="s">
        <v>232</v>
      </c>
      <c r="AQ741" t="s">
        <v>233</v>
      </c>
      <c r="AR741" t="s">
        <v>234</v>
      </c>
      <c r="AS741" t="s">
        <v>235</v>
      </c>
      <c r="AT741" s="4">
        <v>43556</v>
      </c>
      <c r="AU741" s="4">
        <v>43555</v>
      </c>
      <c r="AV741" t="s">
        <v>236</v>
      </c>
    </row>
    <row r="742" spans="1:48" x14ac:dyDescent="0.25">
      <c r="A742">
        <v>2019</v>
      </c>
      <c r="B742" s="4">
        <v>43466</v>
      </c>
      <c r="C742" s="4">
        <v>43555</v>
      </c>
      <c r="D742" s="5" t="s">
        <v>111</v>
      </c>
      <c r="E742" t="s">
        <v>5018</v>
      </c>
      <c r="F742" t="s">
        <v>530</v>
      </c>
      <c r="G742" t="s">
        <v>1008</v>
      </c>
      <c r="H742" t="s">
        <v>5019</v>
      </c>
      <c r="J742" s="2" t="s">
        <v>113</v>
      </c>
      <c r="K742" s="5" t="s">
        <v>144</v>
      </c>
      <c r="L742" t="s">
        <v>214</v>
      </c>
      <c r="M742" t="s">
        <v>5020</v>
      </c>
      <c r="N742" s="5" t="s">
        <v>144</v>
      </c>
      <c r="O742" s="3" t="s">
        <v>147</v>
      </c>
      <c r="P742" t="s">
        <v>740</v>
      </c>
      <c r="Q742" s="3" t="s">
        <v>155</v>
      </c>
      <c r="R742" t="s">
        <v>2660</v>
      </c>
      <c r="S742" t="s">
        <v>1732</v>
      </c>
      <c r="T742" t="s">
        <v>219</v>
      </c>
      <c r="U742" s="3" t="s">
        <v>180</v>
      </c>
      <c r="V742" t="s">
        <v>2660</v>
      </c>
      <c r="W742" t="s">
        <v>257</v>
      </c>
      <c r="X742" t="s">
        <v>841</v>
      </c>
      <c r="Y742" t="s">
        <v>842</v>
      </c>
      <c r="Z742" t="s">
        <v>841</v>
      </c>
      <c r="AA742" t="s">
        <v>224</v>
      </c>
      <c r="AB742" s="5" t="s">
        <v>144</v>
      </c>
      <c r="AC742" t="s">
        <v>843</v>
      </c>
      <c r="AD742" t="s">
        <v>214</v>
      </c>
      <c r="AE742" t="s">
        <v>214</v>
      </c>
      <c r="AF742" t="s">
        <v>214</v>
      </c>
      <c r="AG742" t="s">
        <v>214</v>
      </c>
      <c r="AH742" t="s">
        <v>5018</v>
      </c>
      <c r="AI742" t="s">
        <v>530</v>
      </c>
      <c r="AJ742" t="s">
        <v>1008</v>
      </c>
      <c r="AK742" t="s">
        <v>448</v>
      </c>
      <c r="AL742" t="s">
        <v>230</v>
      </c>
      <c r="AM742" t="s">
        <v>307</v>
      </c>
      <c r="AN742" t="s">
        <v>232</v>
      </c>
      <c r="AP742" t="s">
        <v>232</v>
      </c>
      <c r="AQ742" t="s">
        <v>233</v>
      </c>
      <c r="AR742" t="s">
        <v>234</v>
      </c>
      <c r="AS742" t="s">
        <v>235</v>
      </c>
      <c r="AT742" s="4">
        <v>43556</v>
      </c>
      <c r="AU742" s="4">
        <v>43555</v>
      </c>
      <c r="AV742" t="s">
        <v>236</v>
      </c>
    </row>
    <row r="743" spans="1:48" x14ac:dyDescent="0.25">
      <c r="A743">
        <v>2019</v>
      </c>
      <c r="B743" s="4">
        <v>43466</v>
      </c>
      <c r="C743" s="4">
        <v>43555</v>
      </c>
      <c r="D743" s="5" t="s">
        <v>111</v>
      </c>
      <c r="E743" t="s">
        <v>2825</v>
      </c>
      <c r="F743" t="s">
        <v>403</v>
      </c>
      <c r="G743" t="s">
        <v>343</v>
      </c>
      <c r="H743" t="s">
        <v>5021</v>
      </c>
      <c r="J743" s="2" t="s">
        <v>113</v>
      </c>
      <c r="K743" s="5" t="s">
        <v>144</v>
      </c>
      <c r="L743" t="s">
        <v>214</v>
      </c>
      <c r="M743" t="s">
        <v>5022</v>
      </c>
      <c r="N743" s="5" t="s">
        <v>144</v>
      </c>
      <c r="O743" s="3" t="s">
        <v>147</v>
      </c>
      <c r="P743" t="s">
        <v>5023</v>
      </c>
      <c r="Q743" s="3" t="s">
        <v>155</v>
      </c>
      <c r="R743" t="s">
        <v>5024</v>
      </c>
      <c r="S743" t="s">
        <v>1223</v>
      </c>
      <c r="T743" t="s">
        <v>219</v>
      </c>
      <c r="U743" s="3" t="s">
        <v>180</v>
      </c>
      <c r="V743" t="s">
        <v>5024</v>
      </c>
      <c r="W743" t="s">
        <v>730</v>
      </c>
      <c r="X743" t="s">
        <v>5025</v>
      </c>
      <c r="Y743" t="s">
        <v>5026</v>
      </c>
      <c r="Z743" t="s">
        <v>5027</v>
      </c>
      <c r="AA743" t="s">
        <v>224</v>
      </c>
      <c r="AB743" s="5" t="s">
        <v>144</v>
      </c>
      <c r="AC743" t="s">
        <v>5028</v>
      </c>
      <c r="AD743" t="s">
        <v>214</v>
      </c>
      <c r="AE743" t="s">
        <v>214</v>
      </c>
      <c r="AF743" t="s">
        <v>214</v>
      </c>
      <c r="AG743" t="s">
        <v>214</v>
      </c>
      <c r="AH743" t="s">
        <v>2825</v>
      </c>
      <c r="AI743" t="s">
        <v>403</v>
      </c>
      <c r="AJ743" t="s">
        <v>343</v>
      </c>
      <c r="AK743" t="s">
        <v>229</v>
      </c>
      <c r="AL743" t="s">
        <v>230</v>
      </c>
      <c r="AM743" t="s">
        <v>307</v>
      </c>
      <c r="AN743" t="s">
        <v>232</v>
      </c>
      <c r="AP743" t="s">
        <v>232</v>
      </c>
      <c r="AQ743" t="s">
        <v>233</v>
      </c>
      <c r="AR743" t="s">
        <v>234</v>
      </c>
      <c r="AS743" t="s">
        <v>235</v>
      </c>
      <c r="AT743" s="4">
        <v>43556</v>
      </c>
      <c r="AU743" s="4">
        <v>43555</v>
      </c>
      <c r="AV743" t="s">
        <v>236</v>
      </c>
    </row>
    <row r="744" spans="1:48" x14ac:dyDescent="0.25">
      <c r="A744">
        <v>2019</v>
      </c>
      <c r="B744" s="4">
        <v>43466</v>
      </c>
      <c r="C744" s="4">
        <v>43555</v>
      </c>
      <c r="D744" s="5" t="s">
        <v>111</v>
      </c>
      <c r="E744" t="s">
        <v>2825</v>
      </c>
      <c r="F744" t="s">
        <v>5029</v>
      </c>
      <c r="G744" t="s">
        <v>3166</v>
      </c>
      <c r="H744" t="s">
        <v>5030</v>
      </c>
      <c r="J744" s="2" t="s">
        <v>113</v>
      </c>
      <c r="K744" s="5" t="s">
        <v>144</v>
      </c>
      <c r="L744" t="s">
        <v>214</v>
      </c>
      <c r="M744" t="s">
        <v>5031</v>
      </c>
      <c r="N744" s="5" t="s">
        <v>144</v>
      </c>
      <c r="O744" s="3" t="s">
        <v>147</v>
      </c>
      <c r="P744" t="s">
        <v>1274</v>
      </c>
      <c r="Q744" s="3" t="s">
        <v>155</v>
      </c>
      <c r="R744" t="s">
        <v>5032</v>
      </c>
      <c r="S744" t="s">
        <v>5033</v>
      </c>
      <c r="T744" t="s">
        <v>219</v>
      </c>
      <c r="U744" s="3" t="s">
        <v>180</v>
      </c>
      <c r="V744" t="s">
        <v>5032</v>
      </c>
      <c r="W744" t="s">
        <v>257</v>
      </c>
      <c r="X744" t="s">
        <v>258</v>
      </c>
      <c r="Y744" t="s">
        <v>259</v>
      </c>
      <c r="Z744" t="s">
        <v>258</v>
      </c>
      <c r="AA744" t="s">
        <v>224</v>
      </c>
      <c r="AB744" s="5" t="s">
        <v>144</v>
      </c>
      <c r="AC744" t="s">
        <v>1392</v>
      </c>
      <c r="AD744" t="s">
        <v>214</v>
      </c>
      <c r="AE744" t="s">
        <v>214</v>
      </c>
      <c r="AF744" t="s">
        <v>214</v>
      </c>
      <c r="AG744" t="s">
        <v>214</v>
      </c>
      <c r="AH744" t="s">
        <v>2825</v>
      </c>
      <c r="AI744" t="s">
        <v>5029</v>
      </c>
      <c r="AJ744" t="s">
        <v>3166</v>
      </c>
      <c r="AK744" t="s">
        <v>229</v>
      </c>
      <c r="AL744" t="s">
        <v>230</v>
      </c>
      <c r="AM744" t="s">
        <v>307</v>
      </c>
      <c r="AN744" t="s">
        <v>232</v>
      </c>
      <c r="AP744" t="s">
        <v>232</v>
      </c>
      <c r="AQ744" t="s">
        <v>233</v>
      </c>
      <c r="AR744" t="s">
        <v>234</v>
      </c>
      <c r="AS744" t="s">
        <v>235</v>
      </c>
      <c r="AT744" s="4">
        <v>43556</v>
      </c>
      <c r="AU744" s="4">
        <v>43555</v>
      </c>
      <c r="AV744" t="s">
        <v>236</v>
      </c>
    </row>
    <row r="745" spans="1:48" x14ac:dyDescent="0.25">
      <c r="A745">
        <v>2019</v>
      </c>
      <c r="B745" s="4">
        <v>43466</v>
      </c>
      <c r="C745" s="4">
        <v>43555</v>
      </c>
      <c r="D745" s="5" t="s">
        <v>111</v>
      </c>
      <c r="E745" t="s">
        <v>2825</v>
      </c>
      <c r="F745" t="s">
        <v>882</v>
      </c>
      <c r="G745" t="s">
        <v>2127</v>
      </c>
      <c r="H745" t="s">
        <v>5034</v>
      </c>
      <c r="J745" s="2" t="s">
        <v>113</v>
      </c>
      <c r="K745" s="5" t="s">
        <v>144</v>
      </c>
      <c r="L745" t="s">
        <v>214</v>
      </c>
      <c r="M745" t="s">
        <v>5035</v>
      </c>
      <c r="N745" s="5" t="s">
        <v>144</v>
      </c>
      <c r="O745" s="3" t="s">
        <v>147</v>
      </c>
      <c r="P745" t="s">
        <v>4237</v>
      </c>
      <c r="Q745" s="3" t="s">
        <v>155</v>
      </c>
      <c r="R745" t="s">
        <v>5036</v>
      </c>
      <c r="S745" t="s">
        <v>5037</v>
      </c>
      <c r="T745" t="s">
        <v>219</v>
      </c>
      <c r="U745" s="3" t="s">
        <v>180</v>
      </c>
      <c r="V745" t="s">
        <v>5036</v>
      </c>
      <c r="W745" t="s">
        <v>243</v>
      </c>
      <c r="X745" t="s">
        <v>399</v>
      </c>
      <c r="Y745" t="s">
        <v>400</v>
      </c>
      <c r="Z745" t="s">
        <v>399</v>
      </c>
      <c r="AA745" t="s">
        <v>224</v>
      </c>
      <c r="AB745" s="5" t="s">
        <v>144</v>
      </c>
      <c r="AC745" t="s">
        <v>1914</v>
      </c>
      <c r="AD745" t="s">
        <v>214</v>
      </c>
      <c r="AE745" t="s">
        <v>214</v>
      </c>
      <c r="AF745" t="s">
        <v>214</v>
      </c>
      <c r="AG745" t="s">
        <v>214</v>
      </c>
      <c r="AH745" t="s">
        <v>2825</v>
      </c>
      <c r="AI745" t="s">
        <v>882</v>
      </c>
      <c r="AJ745" t="s">
        <v>2127</v>
      </c>
      <c r="AK745" t="s">
        <v>264</v>
      </c>
      <c r="AL745" t="s">
        <v>230</v>
      </c>
      <c r="AM745" t="s">
        <v>307</v>
      </c>
      <c r="AN745" t="s">
        <v>232</v>
      </c>
      <c r="AP745" t="s">
        <v>232</v>
      </c>
      <c r="AQ745" t="s">
        <v>233</v>
      </c>
      <c r="AR745" t="s">
        <v>234</v>
      </c>
      <c r="AS745" t="s">
        <v>235</v>
      </c>
      <c r="AT745" s="4">
        <v>43556</v>
      </c>
      <c r="AU745" s="4">
        <v>43555</v>
      </c>
      <c r="AV745" t="s">
        <v>236</v>
      </c>
    </row>
    <row r="746" spans="1:48" x14ac:dyDescent="0.25">
      <c r="A746">
        <v>2019</v>
      </c>
      <c r="B746" s="4">
        <v>43466</v>
      </c>
      <c r="C746" s="4">
        <v>43555</v>
      </c>
      <c r="D746" s="5" t="s">
        <v>111</v>
      </c>
      <c r="E746" t="s">
        <v>2825</v>
      </c>
      <c r="F746" t="s">
        <v>530</v>
      </c>
      <c r="G746" t="s">
        <v>5038</v>
      </c>
      <c r="H746" t="s">
        <v>5039</v>
      </c>
      <c r="J746" s="2" t="s">
        <v>113</v>
      </c>
      <c r="K746" s="5" t="s">
        <v>144</v>
      </c>
      <c r="L746" t="s">
        <v>214</v>
      </c>
      <c r="M746" t="s">
        <v>5040</v>
      </c>
      <c r="N746" s="5" t="s">
        <v>144</v>
      </c>
      <c r="O746" s="3" t="s">
        <v>147</v>
      </c>
      <c r="P746" t="s">
        <v>740</v>
      </c>
      <c r="Q746" s="3" t="s">
        <v>155</v>
      </c>
      <c r="R746" t="s">
        <v>5041</v>
      </c>
      <c r="S746" t="s">
        <v>219</v>
      </c>
      <c r="T746" t="s">
        <v>219</v>
      </c>
      <c r="U746" s="3" t="s">
        <v>180</v>
      </c>
      <c r="V746" t="s">
        <v>5041</v>
      </c>
      <c r="W746" t="s">
        <v>1332</v>
      </c>
      <c r="X746" t="s">
        <v>1333</v>
      </c>
      <c r="Y746" t="s">
        <v>842</v>
      </c>
      <c r="Z746" t="s">
        <v>841</v>
      </c>
      <c r="AA746" t="s">
        <v>224</v>
      </c>
      <c r="AB746" s="5" t="s">
        <v>144</v>
      </c>
      <c r="AC746" t="s">
        <v>5042</v>
      </c>
      <c r="AD746" t="s">
        <v>214</v>
      </c>
      <c r="AE746" t="s">
        <v>214</v>
      </c>
      <c r="AF746" t="s">
        <v>214</v>
      </c>
      <c r="AG746" t="s">
        <v>214</v>
      </c>
      <c r="AH746" t="s">
        <v>2825</v>
      </c>
      <c r="AI746" t="s">
        <v>530</v>
      </c>
      <c r="AJ746" t="s">
        <v>5038</v>
      </c>
      <c r="AK746" t="s">
        <v>275</v>
      </c>
      <c r="AL746" t="s">
        <v>230</v>
      </c>
      <c r="AM746" t="s">
        <v>307</v>
      </c>
      <c r="AN746" t="s">
        <v>232</v>
      </c>
      <c r="AP746" t="s">
        <v>232</v>
      </c>
      <c r="AQ746" t="s">
        <v>233</v>
      </c>
      <c r="AR746" t="s">
        <v>234</v>
      </c>
      <c r="AS746" t="s">
        <v>235</v>
      </c>
      <c r="AT746" s="4">
        <v>43556</v>
      </c>
      <c r="AU746" s="4">
        <v>43555</v>
      </c>
      <c r="AV746" t="s">
        <v>236</v>
      </c>
    </row>
    <row r="747" spans="1:48" x14ac:dyDescent="0.25">
      <c r="A747">
        <v>2019</v>
      </c>
      <c r="B747" s="4">
        <v>43466</v>
      </c>
      <c r="C747" s="4">
        <v>43555</v>
      </c>
      <c r="D747" s="5" t="s">
        <v>111</v>
      </c>
      <c r="E747" t="s">
        <v>5043</v>
      </c>
      <c r="F747" t="s">
        <v>1891</v>
      </c>
      <c r="G747" t="s">
        <v>504</v>
      </c>
      <c r="H747" t="s">
        <v>5044</v>
      </c>
      <c r="J747" s="2" t="s">
        <v>113</v>
      </c>
      <c r="K747" s="5" t="s">
        <v>144</v>
      </c>
      <c r="L747" t="s">
        <v>214</v>
      </c>
      <c r="M747" t="s">
        <v>5045</v>
      </c>
      <c r="N747" s="5" t="s">
        <v>144</v>
      </c>
      <c r="O747" s="3" t="s">
        <v>147</v>
      </c>
      <c r="P747" t="s">
        <v>288</v>
      </c>
      <c r="Q747" s="3" t="s">
        <v>155</v>
      </c>
      <c r="R747" t="s">
        <v>5046</v>
      </c>
      <c r="S747" t="s">
        <v>3383</v>
      </c>
      <c r="T747" t="s">
        <v>219</v>
      </c>
      <c r="U747" s="3" t="s">
        <v>180</v>
      </c>
      <c r="V747" t="s">
        <v>5046</v>
      </c>
      <c r="W747" t="s">
        <v>257</v>
      </c>
      <c r="X747" t="s">
        <v>1015</v>
      </c>
      <c r="Y747" t="s">
        <v>1014</v>
      </c>
      <c r="Z747" t="s">
        <v>1015</v>
      </c>
      <c r="AA747" t="s">
        <v>224</v>
      </c>
      <c r="AB747" s="5" t="s">
        <v>144</v>
      </c>
      <c r="AC747" t="s">
        <v>3041</v>
      </c>
      <c r="AD747" t="s">
        <v>214</v>
      </c>
      <c r="AE747" t="s">
        <v>214</v>
      </c>
      <c r="AF747" t="s">
        <v>214</v>
      </c>
      <c r="AG747" t="s">
        <v>214</v>
      </c>
      <c r="AH747" t="s">
        <v>5043</v>
      </c>
      <c r="AI747" t="s">
        <v>1891</v>
      </c>
      <c r="AJ747" t="s">
        <v>504</v>
      </c>
      <c r="AK747" t="s">
        <v>285</v>
      </c>
      <c r="AL747" t="s">
        <v>230</v>
      </c>
      <c r="AM747" t="s">
        <v>307</v>
      </c>
      <c r="AN747" t="s">
        <v>232</v>
      </c>
      <c r="AP747" t="s">
        <v>232</v>
      </c>
      <c r="AQ747" t="s">
        <v>233</v>
      </c>
      <c r="AR747" t="s">
        <v>234</v>
      </c>
      <c r="AS747" t="s">
        <v>235</v>
      </c>
      <c r="AT747" s="4">
        <v>43556</v>
      </c>
      <c r="AU747" s="4">
        <v>43555</v>
      </c>
      <c r="AV747" t="s">
        <v>236</v>
      </c>
    </row>
    <row r="748" spans="1:48" x14ac:dyDescent="0.25">
      <c r="A748">
        <v>2019</v>
      </c>
      <c r="B748" s="4">
        <v>43466</v>
      </c>
      <c r="C748" s="4">
        <v>43555</v>
      </c>
      <c r="D748" s="5" t="s">
        <v>111</v>
      </c>
      <c r="E748" t="s">
        <v>5047</v>
      </c>
      <c r="F748" t="s">
        <v>1891</v>
      </c>
      <c r="G748" t="s">
        <v>4629</v>
      </c>
      <c r="H748" t="s">
        <v>5048</v>
      </c>
      <c r="J748" s="2" t="s">
        <v>113</v>
      </c>
      <c r="K748" s="5" t="s">
        <v>144</v>
      </c>
      <c r="L748" t="s">
        <v>214</v>
      </c>
      <c r="M748" t="s">
        <v>5049</v>
      </c>
      <c r="N748" s="5" t="s">
        <v>144</v>
      </c>
      <c r="O748" s="3" t="s">
        <v>147</v>
      </c>
      <c r="P748" t="s">
        <v>288</v>
      </c>
      <c r="Q748" s="3" t="s">
        <v>155</v>
      </c>
      <c r="R748" t="s">
        <v>5050</v>
      </c>
      <c r="S748" t="s">
        <v>2214</v>
      </c>
      <c r="T748" t="s">
        <v>219</v>
      </c>
      <c r="U748" s="3" t="s">
        <v>180</v>
      </c>
      <c r="V748" t="s">
        <v>5050</v>
      </c>
      <c r="W748" t="s">
        <v>257</v>
      </c>
      <c r="X748" t="s">
        <v>1015</v>
      </c>
      <c r="Y748" t="s">
        <v>1014</v>
      </c>
      <c r="Z748" t="s">
        <v>1015</v>
      </c>
      <c r="AA748" t="s">
        <v>224</v>
      </c>
      <c r="AB748" s="5" t="s">
        <v>144</v>
      </c>
      <c r="AC748" t="s">
        <v>2089</v>
      </c>
      <c r="AD748" t="s">
        <v>214</v>
      </c>
      <c r="AE748" t="s">
        <v>214</v>
      </c>
      <c r="AF748" t="s">
        <v>214</v>
      </c>
      <c r="AG748" t="s">
        <v>214</v>
      </c>
      <c r="AH748" t="s">
        <v>5047</v>
      </c>
      <c r="AI748" t="s">
        <v>1891</v>
      </c>
      <c r="AJ748" t="s">
        <v>4629</v>
      </c>
      <c r="AK748" t="s">
        <v>229</v>
      </c>
      <c r="AL748" t="s">
        <v>230</v>
      </c>
      <c r="AM748" t="s">
        <v>307</v>
      </c>
      <c r="AN748" t="s">
        <v>232</v>
      </c>
      <c r="AP748" t="s">
        <v>232</v>
      </c>
      <c r="AQ748" t="s">
        <v>233</v>
      </c>
      <c r="AR748" t="s">
        <v>234</v>
      </c>
      <c r="AS748" t="s">
        <v>235</v>
      </c>
      <c r="AT748" s="4">
        <v>43556</v>
      </c>
      <c r="AU748" s="4">
        <v>43555</v>
      </c>
      <c r="AV748" t="s">
        <v>236</v>
      </c>
    </row>
    <row r="749" spans="1:48" x14ac:dyDescent="0.25">
      <c r="A749">
        <v>2019</v>
      </c>
      <c r="B749" s="4">
        <v>43466</v>
      </c>
      <c r="C749" s="4">
        <v>43555</v>
      </c>
      <c r="D749" s="5" t="s">
        <v>111</v>
      </c>
      <c r="E749" t="s">
        <v>1405</v>
      </c>
      <c r="F749" t="s">
        <v>5051</v>
      </c>
      <c r="G749" t="s">
        <v>5052</v>
      </c>
      <c r="H749" t="s">
        <v>5053</v>
      </c>
      <c r="J749" s="2" t="s">
        <v>113</v>
      </c>
      <c r="K749" s="5" t="s">
        <v>144</v>
      </c>
      <c r="L749" t="s">
        <v>214</v>
      </c>
      <c r="M749" t="s">
        <v>5054</v>
      </c>
      <c r="N749" s="5" t="s">
        <v>144</v>
      </c>
      <c r="O749" s="3" t="s">
        <v>147</v>
      </c>
      <c r="P749" t="s">
        <v>288</v>
      </c>
      <c r="Q749" s="3" t="s">
        <v>155</v>
      </c>
      <c r="R749" t="s">
        <v>5055</v>
      </c>
      <c r="S749" t="s">
        <v>336</v>
      </c>
      <c r="T749" t="s">
        <v>219</v>
      </c>
      <c r="U749" s="3" t="s">
        <v>180</v>
      </c>
      <c r="V749" t="s">
        <v>5055</v>
      </c>
      <c r="W749" t="s">
        <v>243</v>
      </c>
      <c r="X749" t="s">
        <v>1099</v>
      </c>
      <c r="Y749" t="s">
        <v>1100</v>
      </c>
      <c r="Z749" t="s">
        <v>1099</v>
      </c>
      <c r="AA749" t="s">
        <v>224</v>
      </c>
      <c r="AB749" s="5" t="s">
        <v>144</v>
      </c>
      <c r="AC749" t="s">
        <v>1101</v>
      </c>
      <c r="AD749" t="s">
        <v>214</v>
      </c>
      <c r="AE749" t="s">
        <v>214</v>
      </c>
      <c r="AF749" t="s">
        <v>214</v>
      </c>
      <c r="AG749" t="s">
        <v>214</v>
      </c>
      <c r="AH749" t="s">
        <v>1405</v>
      </c>
      <c r="AI749" t="s">
        <v>5051</v>
      </c>
      <c r="AJ749" t="s">
        <v>5052</v>
      </c>
      <c r="AK749" t="s">
        <v>229</v>
      </c>
      <c r="AL749" t="s">
        <v>230</v>
      </c>
      <c r="AM749" t="s">
        <v>307</v>
      </c>
      <c r="AN749" t="s">
        <v>232</v>
      </c>
      <c r="AP749" t="s">
        <v>232</v>
      </c>
      <c r="AQ749" t="s">
        <v>233</v>
      </c>
      <c r="AR749" t="s">
        <v>234</v>
      </c>
      <c r="AS749" t="s">
        <v>235</v>
      </c>
      <c r="AT749" s="4">
        <v>43556</v>
      </c>
      <c r="AU749" s="4">
        <v>43555</v>
      </c>
      <c r="AV749" t="s">
        <v>236</v>
      </c>
    </row>
    <row r="750" spans="1:48" x14ac:dyDescent="0.25">
      <c r="A750">
        <v>2019</v>
      </c>
      <c r="B750" s="4">
        <v>43466</v>
      </c>
      <c r="C750" s="4">
        <v>43555</v>
      </c>
      <c r="D750" s="5" t="s">
        <v>111</v>
      </c>
      <c r="E750" t="s">
        <v>5056</v>
      </c>
      <c r="F750" t="s">
        <v>2428</v>
      </c>
      <c r="G750" t="s">
        <v>403</v>
      </c>
      <c r="H750" t="s">
        <v>5057</v>
      </c>
      <c r="J750" s="2" t="s">
        <v>113</v>
      </c>
      <c r="K750" s="5" t="s">
        <v>144</v>
      </c>
      <c r="L750" t="s">
        <v>214</v>
      </c>
      <c r="M750" t="s">
        <v>5058</v>
      </c>
      <c r="N750" s="5" t="s">
        <v>144</v>
      </c>
      <c r="O750" s="3" t="s">
        <v>147</v>
      </c>
      <c r="P750" t="s">
        <v>239</v>
      </c>
      <c r="Q750" s="3" t="s">
        <v>155</v>
      </c>
      <c r="R750" t="s">
        <v>3271</v>
      </c>
      <c r="S750" t="s">
        <v>2240</v>
      </c>
      <c r="T750" t="s">
        <v>5059</v>
      </c>
      <c r="U750" s="3" t="s">
        <v>180</v>
      </c>
      <c r="V750" t="s">
        <v>5060</v>
      </c>
      <c r="W750" t="s">
        <v>243</v>
      </c>
      <c r="X750" t="s">
        <v>1052</v>
      </c>
      <c r="Y750" t="s">
        <v>1053</v>
      </c>
      <c r="Z750" t="s">
        <v>1052</v>
      </c>
      <c r="AA750" t="s">
        <v>224</v>
      </c>
      <c r="AB750" s="5" t="s">
        <v>144</v>
      </c>
      <c r="AC750" t="s">
        <v>1054</v>
      </c>
      <c r="AD750" t="s">
        <v>214</v>
      </c>
      <c r="AE750" t="s">
        <v>214</v>
      </c>
      <c r="AF750" t="s">
        <v>214</v>
      </c>
      <c r="AG750" t="s">
        <v>214</v>
      </c>
      <c r="AH750" t="s">
        <v>5056</v>
      </c>
      <c r="AI750" t="s">
        <v>2428</v>
      </c>
      <c r="AJ750" t="s">
        <v>403</v>
      </c>
      <c r="AK750" t="s">
        <v>229</v>
      </c>
      <c r="AL750" t="s">
        <v>230</v>
      </c>
      <c r="AM750" t="s">
        <v>307</v>
      </c>
      <c r="AN750" t="s">
        <v>232</v>
      </c>
      <c r="AP750" t="s">
        <v>232</v>
      </c>
      <c r="AQ750" t="s">
        <v>233</v>
      </c>
      <c r="AR750" t="s">
        <v>234</v>
      </c>
      <c r="AS750" t="s">
        <v>235</v>
      </c>
      <c r="AT750" s="4">
        <v>43556</v>
      </c>
      <c r="AU750" s="4">
        <v>43555</v>
      </c>
      <c r="AV750" t="s">
        <v>236</v>
      </c>
    </row>
    <row r="751" spans="1:48" x14ac:dyDescent="0.25">
      <c r="A751">
        <v>2019</v>
      </c>
      <c r="B751" s="4">
        <v>43466</v>
      </c>
      <c r="C751" s="4">
        <v>43555</v>
      </c>
      <c r="D751" s="5" t="s">
        <v>111</v>
      </c>
      <c r="E751" t="s">
        <v>1405</v>
      </c>
      <c r="F751" t="s">
        <v>1056</v>
      </c>
      <c r="G751" t="s">
        <v>3877</v>
      </c>
      <c r="H751" t="s">
        <v>5061</v>
      </c>
      <c r="J751" s="2" t="s">
        <v>113</v>
      </c>
      <c r="K751" s="5" t="s">
        <v>144</v>
      </c>
      <c r="L751" t="s">
        <v>214</v>
      </c>
      <c r="M751" t="s">
        <v>5062</v>
      </c>
      <c r="N751" s="5" t="s">
        <v>144</v>
      </c>
      <c r="O751" s="3" t="s">
        <v>147</v>
      </c>
      <c r="P751" t="s">
        <v>5063</v>
      </c>
      <c r="Q751" s="3" t="s">
        <v>155</v>
      </c>
      <c r="R751" t="s">
        <v>3875</v>
      </c>
      <c r="S751" t="s">
        <v>5064</v>
      </c>
      <c r="T751" t="s">
        <v>219</v>
      </c>
      <c r="U751" s="3" t="s">
        <v>180</v>
      </c>
      <c r="V751" t="s">
        <v>3875</v>
      </c>
      <c r="W751" t="s">
        <v>243</v>
      </c>
      <c r="X751" t="s">
        <v>1235</v>
      </c>
      <c r="Y751" t="s">
        <v>1207</v>
      </c>
      <c r="Z751" t="s">
        <v>1235</v>
      </c>
      <c r="AA751" t="s">
        <v>224</v>
      </c>
      <c r="AB751" s="5" t="s">
        <v>144</v>
      </c>
      <c r="AC751" t="s">
        <v>1236</v>
      </c>
      <c r="AD751" t="s">
        <v>214</v>
      </c>
      <c r="AE751" t="s">
        <v>214</v>
      </c>
      <c r="AF751" t="s">
        <v>214</v>
      </c>
      <c r="AG751" t="s">
        <v>214</v>
      </c>
      <c r="AH751" t="s">
        <v>1405</v>
      </c>
      <c r="AI751" t="s">
        <v>1056</v>
      </c>
      <c r="AJ751" t="s">
        <v>3877</v>
      </c>
      <c r="AK751" t="s">
        <v>329</v>
      </c>
      <c r="AL751" t="s">
        <v>230</v>
      </c>
      <c r="AM751" t="s">
        <v>307</v>
      </c>
      <c r="AN751" t="s">
        <v>232</v>
      </c>
      <c r="AP751" t="s">
        <v>232</v>
      </c>
      <c r="AQ751" t="s">
        <v>233</v>
      </c>
      <c r="AR751" t="s">
        <v>234</v>
      </c>
      <c r="AS751" t="s">
        <v>235</v>
      </c>
      <c r="AT751" s="4">
        <v>43556</v>
      </c>
      <c r="AU751" s="4">
        <v>43555</v>
      </c>
      <c r="AV751" t="s">
        <v>236</v>
      </c>
    </row>
    <row r="752" spans="1:48" x14ac:dyDescent="0.25">
      <c r="A752">
        <v>2019</v>
      </c>
      <c r="B752" s="4">
        <v>43466</v>
      </c>
      <c r="C752" s="4">
        <v>43555</v>
      </c>
      <c r="D752" s="5" t="s">
        <v>111</v>
      </c>
      <c r="E752" t="s">
        <v>1405</v>
      </c>
      <c r="F752" t="s">
        <v>262</v>
      </c>
      <c r="G752" t="s">
        <v>5065</v>
      </c>
      <c r="H752" t="s">
        <v>5066</v>
      </c>
      <c r="J752" s="2" t="s">
        <v>113</v>
      </c>
      <c r="K752" s="5" t="s">
        <v>144</v>
      </c>
      <c r="L752" t="s">
        <v>214</v>
      </c>
      <c r="M752" t="s">
        <v>5067</v>
      </c>
      <c r="N752" s="5" t="s">
        <v>144</v>
      </c>
      <c r="O752" s="3" t="s">
        <v>147</v>
      </c>
      <c r="P752" t="s">
        <v>334</v>
      </c>
      <c r="Q752" s="3" t="s">
        <v>155</v>
      </c>
      <c r="R752" t="s">
        <v>5068</v>
      </c>
      <c r="S752" t="s">
        <v>5069</v>
      </c>
      <c r="T752" t="s">
        <v>219</v>
      </c>
      <c r="U752" s="3" t="s">
        <v>180</v>
      </c>
      <c r="V752" t="s">
        <v>5068</v>
      </c>
      <c r="W752" t="s">
        <v>1538</v>
      </c>
      <c r="X752" t="s">
        <v>1539</v>
      </c>
      <c r="Y752" t="s">
        <v>1540</v>
      </c>
      <c r="Z752" t="s">
        <v>1541</v>
      </c>
      <c r="AA752" t="s">
        <v>224</v>
      </c>
      <c r="AB752" s="5" t="s">
        <v>144</v>
      </c>
      <c r="AC752" t="s">
        <v>1542</v>
      </c>
      <c r="AD752" t="s">
        <v>214</v>
      </c>
      <c r="AE752" t="s">
        <v>214</v>
      </c>
      <c r="AF752" t="s">
        <v>214</v>
      </c>
      <c r="AG752" t="s">
        <v>214</v>
      </c>
      <c r="AH752" t="s">
        <v>1405</v>
      </c>
      <c r="AI752" t="s">
        <v>262</v>
      </c>
      <c r="AJ752" t="s">
        <v>5065</v>
      </c>
      <c r="AK752" t="s">
        <v>229</v>
      </c>
      <c r="AL752" t="s">
        <v>230</v>
      </c>
      <c r="AM752" t="s">
        <v>307</v>
      </c>
      <c r="AN752" t="s">
        <v>232</v>
      </c>
      <c r="AP752" t="s">
        <v>232</v>
      </c>
      <c r="AQ752" t="s">
        <v>233</v>
      </c>
      <c r="AR752" t="s">
        <v>234</v>
      </c>
      <c r="AS752" t="s">
        <v>235</v>
      </c>
      <c r="AT752" s="4">
        <v>43556</v>
      </c>
      <c r="AU752" s="4">
        <v>43555</v>
      </c>
      <c r="AV752" t="s">
        <v>236</v>
      </c>
    </row>
    <row r="753" spans="1:48" x14ac:dyDescent="0.25">
      <c r="A753">
        <v>2019</v>
      </c>
      <c r="B753" s="4">
        <v>43466</v>
      </c>
      <c r="C753" s="4">
        <v>43555</v>
      </c>
      <c r="D753" s="5" t="s">
        <v>111</v>
      </c>
      <c r="E753" t="s">
        <v>5070</v>
      </c>
      <c r="F753" t="s">
        <v>1008</v>
      </c>
      <c r="G753" t="s">
        <v>2428</v>
      </c>
      <c r="H753" t="s">
        <v>5071</v>
      </c>
      <c r="J753" s="2" t="s">
        <v>113</v>
      </c>
      <c r="K753" s="5" t="s">
        <v>144</v>
      </c>
      <c r="L753" t="s">
        <v>214</v>
      </c>
      <c r="M753" t="s">
        <v>5072</v>
      </c>
      <c r="N753" s="5" t="s">
        <v>144</v>
      </c>
      <c r="O753" s="3" t="s">
        <v>147</v>
      </c>
      <c r="P753" t="s">
        <v>1145</v>
      </c>
      <c r="Q753" s="3" t="s">
        <v>155</v>
      </c>
      <c r="R753" t="s">
        <v>5073</v>
      </c>
      <c r="S753" t="s">
        <v>5074</v>
      </c>
      <c r="T753" t="s">
        <v>219</v>
      </c>
      <c r="U753" s="3" t="s">
        <v>180</v>
      </c>
      <c r="V753" t="s">
        <v>5073</v>
      </c>
      <c r="W753" t="s">
        <v>243</v>
      </c>
      <c r="X753" t="s">
        <v>426</v>
      </c>
      <c r="Y753" t="s">
        <v>427</v>
      </c>
      <c r="Z753" t="s">
        <v>426</v>
      </c>
      <c r="AA753" t="s">
        <v>224</v>
      </c>
      <c r="AB753" s="5" t="s">
        <v>144</v>
      </c>
      <c r="AC753" t="s">
        <v>3396</v>
      </c>
      <c r="AD753" t="s">
        <v>214</v>
      </c>
      <c r="AE753" t="s">
        <v>214</v>
      </c>
      <c r="AF753" t="s">
        <v>214</v>
      </c>
      <c r="AG753" t="s">
        <v>214</v>
      </c>
      <c r="AH753" t="s">
        <v>5070</v>
      </c>
      <c r="AI753" t="s">
        <v>1008</v>
      </c>
      <c r="AJ753" t="s">
        <v>2428</v>
      </c>
      <c r="AK753" t="s">
        <v>5075</v>
      </c>
      <c r="AL753" t="s">
        <v>230</v>
      </c>
      <c r="AM753" t="s">
        <v>307</v>
      </c>
      <c r="AN753" t="s">
        <v>232</v>
      </c>
      <c r="AP753" t="s">
        <v>232</v>
      </c>
      <c r="AQ753" t="s">
        <v>233</v>
      </c>
      <c r="AR753" t="s">
        <v>234</v>
      </c>
      <c r="AS753" t="s">
        <v>235</v>
      </c>
      <c r="AT753" s="4">
        <v>43556</v>
      </c>
      <c r="AU753" s="4">
        <v>43555</v>
      </c>
      <c r="AV753" t="s">
        <v>236</v>
      </c>
    </row>
    <row r="754" spans="1:48" x14ac:dyDescent="0.25">
      <c r="A754">
        <v>2019</v>
      </c>
      <c r="B754" s="4">
        <v>43466</v>
      </c>
      <c r="C754" s="4">
        <v>43555</v>
      </c>
      <c r="D754" s="5" t="s">
        <v>111</v>
      </c>
      <c r="E754" t="s">
        <v>1405</v>
      </c>
      <c r="F754" t="s">
        <v>351</v>
      </c>
      <c r="G754" t="s">
        <v>874</v>
      </c>
      <c r="H754" t="s">
        <v>5076</v>
      </c>
      <c r="J754" s="2" t="s">
        <v>113</v>
      </c>
      <c r="K754" s="5" t="s">
        <v>144</v>
      </c>
      <c r="L754" t="s">
        <v>214</v>
      </c>
      <c r="M754" t="s">
        <v>5077</v>
      </c>
      <c r="N754" s="5" t="s">
        <v>144</v>
      </c>
      <c r="O754" s="3" t="s">
        <v>147</v>
      </c>
      <c r="P754" t="s">
        <v>239</v>
      </c>
      <c r="Q754" s="3" t="s">
        <v>155</v>
      </c>
      <c r="R754" t="s">
        <v>5078</v>
      </c>
      <c r="S754" t="s">
        <v>1223</v>
      </c>
      <c r="T754" t="s">
        <v>219</v>
      </c>
      <c r="U754" s="3" t="s">
        <v>180</v>
      </c>
      <c r="V754" t="s">
        <v>5078</v>
      </c>
      <c r="W754" t="s">
        <v>435</v>
      </c>
      <c r="X754" t="s">
        <v>1494</v>
      </c>
      <c r="Y754" t="s">
        <v>1495</v>
      </c>
      <c r="Z754" t="s">
        <v>1494</v>
      </c>
      <c r="AA754" t="s">
        <v>224</v>
      </c>
      <c r="AB754" s="5" t="s">
        <v>144</v>
      </c>
      <c r="AC754" t="s">
        <v>1496</v>
      </c>
      <c r="AD754" t="s">
        <v>214</v>
      </c>
      <c r="AE754" t="s">
        <v>214</v>
      </c>
      <c r="AF754" t="s">
        <v>214</v>
      </c>
      <c r="AG754" t="s">
        <v>214</v>
      </c>
      <c r="AH754" t="s">
        <v>1405</v>
      </c>
      <c r="AI754" t="s">
        <v>351</v>
      </c>
      <c r="AJ754" t="s">
        <v>874</v>
      </c>
      <c r="AK754" t="s">
        <v>5079</v>
      </c>
      <c r="AL754" t="s">
        <v>230</v>
      </c>
      <c r="AM754" t="s">
        <v>307</v>
      </c>
      <c r="AN754" t="s">
        <v>232</v>
      </c>
      <c r="AP754" t="s">
        <v>232</v>
      </c>
      <c r="AQ754" t="s">
        <v>233</v>
      </c>
      <c r="AR754" t="s">
        <v>234</v>
      </c>
      <c r="AS754" t="s">
        <v>235</v>
      </c>
      <c r="AT754" s="4">
        <v>43556</v>
      </c>
      <c r="AU754" s="4">
        <v>43555</v>
      </c>
      <c r="AV754" t="s">
        <v>236</v>
      </c>
    </row>
    <row r="755" spans="1:48" x14ac:dyDescent="0.25">
      <c r="A755">
        <v>2019</v>
      </c>
      <c r="B755" s="4">
        <v>43466</v>
      </c>
      <c r="C755" s="4">
        <v>43555</v>
      </c>
      <c r="D755" s="5" t="s">
        <v>111</v>
      </c>
      <c r="E755" t="s">
        <v>1405</v>
      </c>
      <c r="F755" t="s">
        <v>342</v>
      </c>
      <c r="G755" t="s">
        <v>403</v>
      </c>
      <c r="H755" t="s">
        <v>5080</v>
      </c>
      <c r="J755" s="2" t="s">
        <v>113</v>
      </c>
      <c r="K755" s="5" t="s">
        <v>144</v>
      </c>
      <c r="L755" t="s">
        <v>214</v>
      </c>
      <c r="M755" t="s">
        <v>5081</v>
      </c>
      <c r="N755" s="5" t="s">
        <v>144</v>
      </c>
      <c r="O755" s="3" t="s">
        <v>147</v>
      </c>
      <c r="P755" t="s">
        <v>239</v>
      </c>
      <c r="Q755" s="3" t="s">
        <v>155</v>
      </c>
      <c r="R755" t="s">
        <v>5082</v>
      </c>
      <c r="S755">
        <v>8</v>
      </c>
      <c r="T755" t="s">
        <v>219</v>
      </c>
      <c r="U755" s="3" t="s">
        <v>180</v>
      </c>
      <c r="V755" t="s">
        <v>5082</v>
      </c>
      <c r="W755" t="s">
        <v>243</v>
      </c>
      <c r="X755" t="s">
        <v>399</v>
      </c>
      <c r="Y755" t="s">
        <v>400</v>
      </c>
      <c r="Z755" t="s">
        <v>399</v>
      </c>
      <c r="AA755" t="s">
        <v>224</v>
      </c>
      <c r="AB755" s="5" t="s">
        <v>144</v>
      </c>
      <c r="AC755" t="s">
        <v>4336</v>
      </c>
      <c r="AD755" t="s">
        <v>214</v>
      </c>
      <c r="AE755" t="s">
        <v>214</v>
      </c>
      <c r="AF755" t="s">
        <v>214</v>
      </c>
      <c r="AG755" t="s">
        <v>214</v>
      </c>
      <c r="AH755" t="s">
        <v>1405</v>
      </c>
      <c r="AI755" t="s">
        <v>342</v>
      </c>
      <c r="AJ755" t="s">
        <v>403</v>
      </c>
      <c r="AK755" t="s">
        <v>229</v>
      </c>
      <c r="AL755" t="s">
        <v>230</v>
      </c>
      <c r="AM755" t="s">
        <v>307</v>
      </c>
      <c r="AN755" t="s">
        <v>232</v>
      </c>
      <c r="AP755" t="s">
        <v>232</v>
      </c>
      <c r="AQ755" t="s">
        <v>233</v>
      </c>
      <c r="AR755" t="s">
        <v>234</v>
      </c>
      <c r="AS755" t="s">
        <v>235</v>
      </c>
      <c r="AT755" s="4">
        <v>43556</v>
      </c>
      <c r="AU755" s="4">
        <v>43555</v>
      </c>
      <c r="AV755" t="s">
        <v>236</v>
      </c>
    </row>
    <row r="756" spans="1:48" x14ac:dyDescent="0.25">
      <c r="A756">
        <v>2019</v>
      </c>
      <c r="B756" s="4">
        <v>43466</v>
      </c>
      <c r="C756" s="4">
        <v>43555</v>
      </c>
      <c r="D756" s="5" t="s">
        <v>111</v>
      </c>
      <c r="E756" t="s">
        <v>1405</v>
      </c>
      <c r="F756" t="s">
        <v>1229</v>
      </c>
      <c r="G756" t="s">
        <v>5083</v>
      </c>
      <c r="H756" t="s">
        <v>5084</v>
      </c>
      <c r="J756" s="2" t="s">
        <v>113</v>
      </c>
      <c r="K756" s="5" t="s">
        <v>144</v>
      </c>
      <c r="L756" t="s">
        <v>214</v>
      </c>
      <c r="M756" t="s">
        <v>5085</v>
      </c>
      <c r="N756" s="5" t="s">
        <v>144</v>
      </c>
      <c r="O756" s="3" t="s">
        <v>147</v>
      </c>
      <c r="P756" t="s">
        <v>641</v>
      </c>
      <c r="Q756" s="3" t="s">
        <v>155</v>
      </c>
      <c r="R756" t="s">
        <v>5086</v>
      </c>
      <c r="S756" t="s">
        <v>3995</v>
      </c>
      <c r="T756" t="s">
        <v>219</v>
      </c>
      <c r="U756" s="3" t="s">
        <v>180</v>
      </c>
      <c r="V756" t="s">
        <v>5086</v>
      </c>
      <c r="W756" t="s">
        <v>243</v>
      </c>
      <c r="X756" t="s">
        <v>5087</v>
      </c>
      <c r="Y756" t="s">
        <v>5088</v>
      </c>
      <c r="Z756" t="s">
        <v>5087</v>
      </c>
      <c r="AA756" t="s">
        <v>224</v>
      </c>
      <c r="AB756" s="5" t="s">
        <v>144</v>
      </c>
      <c r="AC756" t="s">
        <v>5089</v>
      </c>
      <c r="AD756" t="s">
        <v>214</v>
      </c>
      <c r="AE756" t="s">
        <v>214</v>
      </c>
      <c r="AF756" t="s">
        <v>214</v>
      </c>
      <c r="AG756" t="s">
        <v>214</v>
      </c>
      <c r="AH756" t="s">
        <v>1405</v>
      </c>
      <c r="AI756" t="s">
        <v>1229</v>
      </c>
      <c r="AJ756" t="s">
        <v>5083</v>
      </c>
      <c r="AK756" t="s">
        <v>381</v>
      </c>
      <c r="AL756" t="s">
        <v>230</v>
      </c>
      <c r="AM756" t="s">
        <v>307</v>
      </c>
      <c r="AN756" t="s">
        <v>232</v>
      </c>
      <c r="AP756" t="s">
        <v>232</v>
      </c>
      <c r="AQ756" t="s">
        <v>233</v>
      </c>
      <c r="AR756" t="s">
        <v>234</v>
      </c>
      <c r="AS756" t="s">
        <v>235</v>
      </c>
      <c r="AT756" s="4">
        <v>43556</v>
      </c>
      <c r="AU756" s="4">
        <v>43555</v>
      </c>
      <c r="AV756" t="s">
        <v>236</v>
      </c>
    </row>
    <row r="757" spans="1:48" x14ac:dyDescent="0.25">
      <c r="A757">
        <v>2019</v>
      </c>
      <c r="B757" s="4">
        <v>43466</v>
      </c>
      <c r="C757" s="4">
        <v>43555</v>
      </c>
      <c r="D757" s="5" t="s">
        <v>111</v>
      </c>
      <c r="E757" t="s">
        <v>1405</v>
      </c>
      <c r="F757" t="s">
        <v>5090</v>
      </c>
      <c r="G757" t="s">
        <v>5091</v>
      </c>
      <c r="H757" t="s">
        <v>5092</v>
      </c>
      <c r="J757" s="2" t="s">
        <v>113</v>
      </c>
      <c r="K757" s="5" t="s">
        <v>144</v>
      </c>
      <c r="L757" t="s">
        <v>214</v>
      </c>
      <c r="M757" t="s">
        <v>5093</v>
      </c>
      <c r="N757" s="5" t="s">
        <v>144</v>
      </c>
      <c r="O757" s="3" t="s">
        <v>147</v>
      </c>
      <c r="P757" t="s">
        <v>4237</v>
      </c>
      <c r="Q757" s="3" t="s">
        <v>155</v>
      </c>
      <c r="R757" t="s">
        <v>5094</v>
      </c>
      <c r="S757" t="s">
        <v>219</v>
      </c>
      <c r="T757" t="s">
        <v>219</v>
      </c>
      <c r="U757" s="3" t="s">
        <v>180</v>
      </c>
      <c r="V757" t="s">
        <v>5094</v>
      </c>
      <c r="W757" t="s">
        <v>435</v>
      </c>
      <c r="X757" t="s">
        <v>5095</v>
      </c>
      <c r="Y757" t="s">
        <v>710</v>
      </c>
      <c r="Z757" t="s">
        <v>711</v>
      </c>
      <c r="AA757" t="s">
        <v>224</v>
      </c>
      <c r="AB757" s="5" t="s">
        <v>144</v>
      </c>
      <c r="AC757" t="s">
        <v>712</v>
      </c>
      <c r="AD757" t="s">
        <v>214</v>
      </c>
      <c r="AE757" t="s">
        <v>214</v>
      </c>
      <c r="AF757" t="s">
        <v>214</v>
      </c>
      <c r="AG757" t="s">
        <v>214</v>
      </c>
      <c r="AH757" t="s">
        <v>1405</v>
      </c>
      <c r="AI757" t="s">
        <v>5090</v>
      </c>
      <c r="AJ757" t="s">
        <v>5091</v>
      </c>
      <c r="AK757" t="s">
        <v>390</v>
      </c>
      <c r="AL757" t="s">
        <v>230</v>
      </c>
      <c r="AM757" t="s">
        <v>307</v>
      </c>
      <c r="AN757" t="s">
        <v>232</v>
      </c>
      <c r="AP757" t="s">
        <v>232</v>
      </c>
      <c r="AQ757" t="s">
        <v>233</v>
      </c>
      <c r="AR757" t="s">
        <v>234</v>
      </c>
      <c r="AS757" t="s">
        <v>235</v>
      </c>
      <c r="AT757" s="4">
        <v>43556</v>
      </c>
      <c r="AU757" s="4">
        <v>43555</v>
      </c>
      <c r="AV757" t="s">
        <v>236</v>
      </c>
    </row>
    <row r="758" spans="1:48" x14ac:dyDescent="0.25">
      <c r="A758">
        <v>2019</v>
      </c>
      <c r="B758" s="4">
        <v>43466</v>
      </c>
      <c r="C758" s="4">
        <v>43555</v>
      </c>
      <c r="D758" s="5" t="s">
        <v>111</v>
      </c>
      <c r="E758" t="s">
        <v>5096</v>
      </c>
      <c r="F758" t="s">
        <v>4642</v>
      </c>
      <c r="G758" t="s">
        <v>4234</v>
      </c>
      <c r="H758" t="s">
        <v>5097</v>
      </c>
      <c r="J758" s="2" t="s">
        <v>113</v>
      </c>
      <c r="K758" s="5" t="s">
        <v>144</v>
      </c>
      <c r="L758" t="s">
        <v>214</v>
      </c>
      <c r="M758" t="s">
        <v>5098</v>
      </c>
      <c r="N758" s="5" t="s">
        <v>144</v>
      </c>
      <c r="O758" s="3" t="s">
        <v>147</v>
      </c>
      <c r="P758" t="s">
        <v>239</v>
      </c>
      <c r="Q758" s="3" t="s">
        <v>155</v>
      </c>
      <c r="R758" t="s">
        <v>5099</v>
      </c>
      <c r="S758" t="s">
        <v>959</v>
      </c>
      <c r="T758" t="s">
        <v>219</v>
      </c>
      <c r="U758" s="3" t="s">
        <v>180</v>
      </c>
      <c r="V758" t="s">
        <v>5099</v>
      </c>
      <c r="W758" t="s">
        <v>243</v>
      </c>
      <c r="X758" t="s">
        <v>1501</v>
      </c>
      <c r="Y758" t="s">
        <v>1502</v>
      </c>
      <c r="Z758" t="s">
        <v>1501</v>
      </c>
      <c r="AA758" t="s">
        <v>224</v>
      </c>
      <c r="AB758" s="5" t="s">
        <v>144</v>
      </c>
      <c r="AC758" t="s">
        <v>5100</v>
      </c>
      <c r="AD758" t="s">
        <v>214</v>
      </c>
      <c r="AE758" t="s">
        <v>214</v>
      </c>
      <c r="AF758" t="s">
        <v>214</v>
      </c>
      <c r="AG758" t="s">
        <v>214</v>
      </c>
      <c r="AH758" t="s">
        <v>5096</v>
      </c>
      <c r="AI758" t="s">
        <v>4642</v>
      </c>
      <c r="AJ758" t="s">
        <v>4234</v>
      </c>
      <c r="AK758" t="s">
        <v>229</v>
      </c>
      <c r="AL758" t="s">
        <v>230</v>
      </c>
      <c r="AM758" t="s">
        <v>307</v>
      </c>
      <c r="AN758" t="s">
        <v>232</v>
      </c>
      <c r="AP758" t="s">
        <v>232</v>
      </c>
      <c r="AQ758" t="s">
        <v>233</v>
      </c>
      <c r="AR758" t="s">
        <v>234</v>
      </c>
      <c r="AS758" t="s">
        <v>235</v>
      </c>
      <c r="AT758" s="4">
        <v>43556</v>
      </c>
      <c r="AU758" s="4">
        <v>43555</v>
      </c>
      <c r="AV758" t="s">
        <v>236</v>
      </c>
    </row>
    <row r="759" spans="1:48" x14ac:dyDescent="0.25">
      <c r="A759">
        <v>2019</v>
      </c>
      <c r="B759" s="4">
        <v>43466</v>
      </c>
      <c r="C759" s="4">
        <v>43555</v>
      </c>
      <c r="D759" s="5" t="s">
        <v>111</v>
      </c>
      <c r="E759" t="s">
        <v>1405</v>
      </c>
      <c r="F759" t="s">
        <v>1646</v>
      </c>
      <c r="G759" t="s">
        <v>5101</v>
      </c>
      <c r="H759" t="s">
        <v>5102</v>
      </c>
      <c r="J759" s="2" t="s">
        <v>113</v>
      </c>
      <c r="K759" s="5" t="s">
        <v>144</v>
      </c>
      <c r="L759" t="s">
        <v>214</v>
      </c>
      <c r="M759" t="s">
        <v>5103</v>
      </c>
      <c r="N759" s="5" t="s">
        <v>144</v>
      </c>
      <c r="O759" s="3" t="s">
        <v>147</v>
      </c>
      <c r="P759" t="s">
        <v>546</v>
      </c>
      <c r="Q759" s="3" t="s">
        <v>155</v>
      </c>
      <c r="R759" t="s">
        <v>5104</v>
      </c>
      <c r="S759" t="s">
        <v>5105</v>
      </c>
      <c r="T759" t="s">
        <v>219</v>
      </c>
      <c r="U759" s="3" t="s">
        <v>180</v>
      </c>
      <c r="V759" t="s">
        <v>5104</v>
      </c>
      <c r="W759" t="s">
        <v>243</v>
      </c>
      <c r="X759" t="s">
        <v>1108</v>
      </c>
      <c r="Y759" t="s">
        <v>1428</v>
      </c>
      <c r="Z759" t="s">
        <v>1108</v>
      </c>
      <c r="AA759" t="s">
        <v>224</v>
      </c>
      <c r="AB759" s="5" t="s">
        <v>144</v>
      </c>
      <c r="AC759" t="s">
        <v>2395</v>
      </c>
      <c r="AD759" t="s">
        <v>214</v>
      </c>
      <c r="AE759" t="s">
        <v>214</v>
      </c>
      <c r="AF759" t="s">
        <v>214</v>
      </c>
      <c r="AG759" t="s">
        <v>214</v>
      </c>
      <c r="AH759" t="s">
        <v>1405</v>
      </c>
      <c r="AI759" t="s">
        <v>1646</v>
      </c>
      <c r="AJ759" t="s">
        <v>5101</v>
      </c>
      <c r="AK759" t="s">
        <v>229</v>
      </c>
      <c r="AL759" t="s">
        <v>230</v>
      </c>
      <c r="AM759" t="s">
        <v>307</v>
      </c>
      <c r="AN759" t="s">
        <v>232</v>
      </c>
      <c r="AP759" t="s">
        <v>232</v>
      </c>
      <c r="AQ759" t="s">
        <v>233</v>
      </c>
      <c r="AR759" t="s">
        <v>234</v>
      </c>
      <c r="AS759" t="s">
        <v>235</v>
      </c>
      <c r="AT759" s="4">
        <v>43556</v>
      </c>
      <c r="AU759" s="4">
        <v>43555</v>
      </c>
      <c r="AV759" t="s">
        <v>236</v>
      </c>
    </row>
    <row r="760" spans="1:48" x14ac:dyDescent="0.25">
      <c r="A760">
        <v>2019</v>
      </c>
      <c r="B760" s="4">
        <v>43466</v>
      </c>
      <c r="C760" s="4">
        <v>43555</v>
      </c>
      <c r="D760" s="5" t="s">
        <v>112</v>
      </c>
      <c r="E760" t="s">
        <v>5106</v>
      </c>
      <c r="F760" t="s">
        <v>5106</v>
      </c>
      <c r="G760" t="s">
        <v>5106</v>
      </c>
      <c r="H760" t="s">
        <v>5106</v>
      </c>
      <c r="J760" s="2" t="s">
        <v>113</v>
      </c>
      <c r="K760" s="5" t="s">
        <v>144</v>
      </c>
      <c r="L760" t="s">
        <v>214</v>
      </c>
      <c r="M760" t="s">
        <v>5107</v>
      </c>
      <c r="N760" s="5" t="s">
        <v>144</v>
      </c>
      <c r="O760" s="3" t="s">
        <v>147</v>
      </c>
      <c r="P760" t="s">
        <v>334</v>
      </c>
      <c r="Q760" s="3" t="s">
        <v>155</v>
      </c>
      <c r="R760" t="s">
        <v>1162</v>
      </c>
      <c r="S760" t="s">
        <v>1304</v>
      </c>
      <c r="T760" t="s">
        <v>5108</v>
      </c>
      <c r="U760" s="3" t="s">
        <v>180</v>
      </c>
      <c r="V760" t="s">
        <v>1162</v>
      </c>
      <c r="W760" t="s">
        <v>257</v>
      </c>
      <c r="X760" t="s">
        <v>258</v>
      </c>
      <c r="Y760" t="s">
        <v>259</v>
      </c>
      <c r="Z760" t="s">
        <v>258</v>
      </c>
      <c r="AA760" t="s">
        <v>224</v>
      </c>
      <c r="AB760" s="5" t="s">
        <v>144</v>
      </c>
      <c r="AC760" t="s">
        <v>1739</v>
      </c>
      <c r="AD760" t="s">
        <v>214</v>
      </c>
      <c r="AE760" t="s">
        <v>214</v>
      </c>
      <c r="AF760" t="s">
        <v>214</v>
      </c>
      <c r="AG760" t="s">
        <v>214</v>
      </c>
      <c r="AH760" t="s">
        <v>5109</v>
      </c>
      <c r="AI760" t="s">
        <v>5110</v>
      </c>
      <c r="AJ760" t="s">
        <v>300</v>
      </c>
      <c r="AK760" t="s">
        <v>418</v>
      </c>
      <c r="AL760" t="s">
        <v>230</v>
      </c>
      <c r="AM760" t="s">
        <v>231</v>
      </c>
      <c r="AN760" t="s">
        <v>232</v>
      </c>
      <c r="AP760" t="s">
        <v>232</v>
      </c>
      <c r="AQ760" t="s">
        <v>233</v>
      </c>
      <c r="AR760" t="s">
        <v>234</v>
      </c>
      <c r="AS760" t="s">
        <v>235</v>
      </c>
      <c r="AT760" s="4">
        <v>43556</v>
      </c>
      <c r="AU760" s="4">
        <v>43555</v>
      </c>
      <c r="AV760" t="s">
        <v>236</v>
      </c>
    </row>
    <row r="761" spans="1:48" x14ac:dyDescent="0.25">
      <c r="A761">
        <v>2019</v>
      </c>
      <c r="B761" s="4">
        <v>43466</v>
      </c>
      <c r="C761" s="4">
        <v>43555</v>
      </c>
      <c r="D761" s="5" t="s">
        <v>112</v>
      </c>
      <c r="E761" t="s">
        <v>5111</v>
      </c>
      <c r="F761" t="s">
        <v>5111</v>
      </c>
      <c r="G761" t="s">
        <v>5111</v>
      </c>
      <c r="H761" t="s">
        <v>5111</v>
      </c>
      <c r="J761" s="2" t="s">
        <v>113</v>
      </c>
      <c r="K761" s="5" t="s">
        <v>144</v>
      </c>
      <c r="L761" t="s">
        <v>214</v>
      </c>
      <c r="M761" t="s">
        <v>5112</v>
      </c>
      <c r="N761" s="5" t="s">
        <v>144</v>
      </c>
      <c r="O761" s="3" t="s">
        <v>147</v>
      </c>
      <c r="P761" t="s">
        <v>334</v>
      </c>
      <c r="Q761" s="3" t="s">
        <v>155</v>
      </c>
      <c r="R761" t="s">
        <v>5113</v>
      </c>
      <c r="S761" t="s">
        <v>336</v>
      </c>
      <c r="T761" t="s">
        <v>219</v>
      </c>
      <c r="U761" s="3" t="s">
        <v>180</v>
      </c>
      <c r="V761" t="s">
        <v>5113</v>
      </c>
      <c r="W761" t="s">
        <v>337</v>
      </c>
      <c r="X761" t="s">
        <v>644</v>
      </c>
      <c r="Y761" t="s">
        <v>645</v>
      </c>
      <c r="Z761" t="s">
        <v>644</v>
      </c>
      <c r="AA761" t="s">
        <v>224</v>
      </c>
      <c r="AB761" s="5" t="s">
        <v>144</v>
      </c>
      <c r="AC761" t="s">
        <v>5114</v>
      </c>
      <c r="AD761" t="s">
        <v>214</v>
      </c>
      <c r="AE761" t="s">
        <v>214</v>
      </c>
      <c r="AF761" t="s">
        <v>214</v>
      </c>
      <c r="AG761" t="s">
        <v>214</v>
      </c>
      <c r="AH761" t="s">
        <v>2853</v>
      </c>
      <c r="AI761" t="s">
        <v>5115</v>
      </c>
      <c r="AJ761" t="s">
        <v>5116</v>
      </c>
      <c r="AK761" t="s">
        <v>229</v>
      </c>
      <c r="AL761" t="s">
        <v>230</v>
      </c>
      <c r="AM761" t="s">
        <v>231</v>
      </c>
      <c r="AN761" t="s">
        <v>232</v>
      </c>
      <c r="AP761" t="s">
        <v>232</v>
      </c>
      <c r="AQ761" t="s">
        <v>233</v>
      </c>
      <c r="AR761" t="s">
        <v>234</v>
      </c>
      <c r="AS761" t="s">
        <v>235</v>
      </c>
      <c r="AT761" s="4">
        <v>43556</v>
      </c>
      <c r="AU761" s="4">
        <v>43555</v>
      </c>
      <c r="AV761" t="s">
        <v>236</v>
      </c>
    </row>
    <row r="762" spans="1:48" x14ac:dyDescent="0.25">
      <c r="A762">
        <v>2019</v>
      </c>
      <c r="B762" s="4">
        <v>43466</v>
      </c>
      <c r="C762" s="4">
        <v>43555</v>
      </c>
      <c r="D762" s="5" t="s">
        <v>111</v>
      </c>
      <c r="E762" t="s">
        <v>5117</v>
      </c>
      <c r="F762" t="s">
        <v>2370</v>
      </c>
      <c r="G762" t="s">
        <v>2370</v>
      </c>
      <c r="H762" t="s">
        <v>5118</v>
      </c>
      <c r="J762" s="2" t="s">
        <v>113</v>
      </c>
      <c r="K762" s="5" t="s">
        <v>144</v>
      </c>
      <c r="L762" t="s">
        <v>214</v>
      </c>
      <c r="M762" t="s">
        <v>5119</v>
      </c>
      <c r="N762" s="5" t="s">
        <v>144</v>
      </c>
      <c r="O762" s="3" t="s">
        <v>147</v>
      </c>
      <c r="P762" t="s">
        <v>254</v>
      </c>
      <c r="Q762" s="3" t="s">
        <v>155</v>
      </c>
      <c r="R762" t="s">
        <v>885</v>
      </c>
      <c r="S762" t="s">
        <v>336</v>
      </c>
      <c r="T762" t="s">
        <v>219</v>
      </c>
      <c r="U762" s="3" t="s">
        <v>180</v>
      </c>
      <c r="V762" t="s">
        <v>885</v>
      </c>
      <c r="W762" t="s">
        <v>257</v>
      </c>
      <c r="X762" t="s">
        <v>491</v>
      </c>
      <c r="Y762" t="s">
        <v>492</v>
      </c>
      <c r="Z762" t="s">
        <v>491</v>
      </c>
      <c r="AA762" t="s">
        <v>224</v>
      </c>
      <c r="AB762" s="5" t="s">
        <v>144</v>
      </c>
      <c r="AC762" t="s">
        <v>493</v>
      </c>
      <c r="AD762" t="s">
        <v>214</v>
      </c>
      <c r="AE762" t="s">
        <v>214</v>
      </c>
      <c r="AF762" t="s">
        <v>214</v>
      </c>
      <c r="AG762" t="s">
        <v>214</v>
      </c>
      <c r="AH762" t="s">
        <v>5117</v>
      </c>
      <c r="AI762" t="s">
        <v>2370</v>
      </c>
      <c r="AJ762" t="s">
        <v>2370</v>
      </c>
      <c r="AK762" t="s">
        <v>229</v>
      </c>
      <c r="AL762" t="s">
        <v>230</v>
      </c>
      <c r="AM762" t="s">
        <v>307</v>
      </c>
      <c r="AN762" t="s">
        <v>232</v>
      </c>
      <c r="AP762" t="s">
        <v>232</v>
      </c>
      <c r="AQ762" t="s">
        <v>233</v>
      </c>
      <c r="AR762" t="s">
        <v>234</v>
      </c>
      <c r="AS762" t="s">
        <v>235</v>
      </c>
      <c r="AT762" s="4">
        <v>43556</v>
      </c>
      <c r="AU762" s="4">
        <v>43555</v>
      </c>
      <c r="AV762" t="s">
        <v>236</v>
      </c>
    </row>
    <row r="763" spans="1:48" x14ac:dyDescent="0.25">
      <c r="A763">
        <v>2019</v>
      </c>
      <c r="B763" s="4">
        <v>43466</v>
      </c>
      <c r="C763" s="4">
        <v>43555</v>
      </c>
      <c r="D763" s="5" t="s">
        <v>111</v>
      </c>
      <c r="E763" t="s">
        <v>5117</v>
      </c>
      <c r="F763" t="s">
        <v>2000</v>
      </c>
      <c r="G763" t="s">
        <v>926</v>
      </c>
      <c r="H763" t="s">
        <v>5120</v>
      </c>
      <c r="J763" s="2" t="s">
        <v>113</v>
      </c>
      <c r="K763" s="5" t="s">
        <v>144</v>
      </c>
      <c r="L763" t="s">
        <v>214</v>
      </c>
      <c r="M763" t="s">
        <v>5121</v>
      </c>
      <c r="N763" s="5" t="s">
        <v>144</v>
      </c>
      <c r="O763" s="3" t="s">
        <v>147</v>
      </c>
      <c r="P763" t="s">
        <v>239</v>
      </c>
      <c r="Q763" s="3" t="s">
        <v>155</v>
      </c>
      <c r="R763" t="s">
        <v>985</v>
      </c>
      <c r="S763" t="s">
        <v>986</v>
      </c>
      <c r="T763" t="s">
        <v>219</v>
      </c>
      <c r="U763" s="3" t="s">
        <v>180</v>
      </c>
      <c r="V763" t="s">
        <v>985</v>
      </c>
      <c r="W763" t="s">
        <v>257</v>
      </c>
      <c r="X763" t="s">
        <v>491</v>
      </c>
      <c r="Y763" t="s">
        <v>492</v>
      </c>
      <c r="Z763" t="s">
        <v>491</v>
      </c>
      <c r="AA763" t="s">
        <v>224</v>
      </c>
      <c r="AB763" s="5" t="s">
        <v>144</v>
      </c>
      <c r="AC763" t="s">
        <v>493</v>
      </c>
      <c r="AD763" t="s">
        <v>214</v>
      </c>
      <c r="AE763" t="s">
        <v>214</v>
      </c>
      <c r="AF763" t="s">
        <v>214</v>
      </c>
      <c r="AG763" t="s">
        <v>214</v>
      </c>
      <c r="AH763" t="s">
        <v>5117</v>
      </c>
      <c r="AI763" t="s">
        <v>2000</v>
      </c>
      <c r="AJ763" t="s">
        <v>926</v>
      </c>
      <c r="AK763" t="s">
        <v>448</v>
      </c>
      <c r="AL763" t="s">
        <v>230</v>
      </c>
      <c r="AM763" t="s">
        <v>307</v>
      </c>
      <c r="AN763" t="s">
        <v>232</v>
      </c>
      <c r="AP763" t="s">
        <v>232</v>
      </c>
      <c r="AQ763" t="s">
        <v>233</v>
      </c>
      <c r="AR763" t="s">
        <v>234</v>
      </c>
      <c r="AS763" t="s">
        <v>235</v>
      </c>
      <c r="AT763" s="4">
        <v>43556</v>
      </c>
      <c r="AU763" s="4">
        <v>43555</v>
      </c>
      <c r="AV763" t="s">
        <v>236</v>
      </c>
    </row>
    <row r="764" spans="1:48" x14ac:dyDescent="0.25">
      <c r="A764">
        <v>2019</v>
      </c>
      <c r="B764" s="4">
        <v>43466</v>
      </c>
      <c r="C764" s="4">
        <v>43555</v>
      </c>
      <c r="D764" s="5" t="s">
        <v>112</v>
      </c>
      <c r="E764" t="s">
        <v>5122</v>
      </c>
      <c r="F764" t="s">
        <v>5122</v>
      </c>
      <c r="G764" t="s">
        <v>5122</v>
      </c>
      <c r="H764" t="s">
        <v>5122</v>
      </c>
      <c r="J764" s="2" t="s">
        <v>113</v>
      </c>
      <c r="K764" s="5" t="s">
        <v>144</v>
      </c>
      <c r="L764" t="s">
        <v>214</v>
      </c>
      <c r="M764" t="s">
        <v>5123</v>
      </c>
      <c r="N764" s="5" t="s">
        <v>144</v>
      </c>
      <c r="O764" s="3" t="s">
        <v>147</v>
      </c>
      <c r="P764" t="s">
        <v>441</v>
      </c>
      <c r="Q764" s="3" t="s">
        <v>155</v>
      </c>
      <c r="R764" t="s">
        <v>5124</v>
      </c>
      <c r="S764" t="s">
        <v>336</v>
      </c>
      <c r="T764" t="s">
        <v>219</v>
      </c>
      <c r="U764" s="3" t="s">
        <v>180</v>
      </c>
      <c r="V764" t="s">
        <v>5124</v>
      </c>
      <c r="W764" t="s">
        <v>243</v>
      </c>
      <c r="X764" t="s">
        <v>471</v>
      </c>
      <c r="Y764" t="s">
        <v>472</v>
      </c>
      <c r="Z764" t="s">
        <v>471</v>
      </c>
      <c r="AA764" t="s">
        <v>224</v>
      </c>
      <c r="AB764" s="5" t="s">
        <v>144</v>
      </c>
      <c r="AC764" t="s">
        <v>4013</v>
      </c>
      <c r="AD764" t="s">
        <v>214</v>
      </c>
      <c r="AE764" t="s">
        <v>214</v>
      </c>
      <c r="AF764" t="s">
        <v>214</v>
      </c>
      <c r="AG764" t="s">
        <v>214</v>
      </c>
      <c r="AH764" t="s">
        <v>249</v>
      </c>
      <c r="AI764" t="s">
        <v>5125</v>
      </c>
      <c r="AJ764" t="s">
        <v>5029</v>
      </c>
      <c r="AK764" t="s">
        <v>229</v>
      </c>
      <c r="AL764" t="s">
        <v>230</v>
      </c>
      <c r="AM764" t="s">
        <v>231</v>
      </c>
      <c r="AN764" t="s">
        <v>232</v>
      </c>
      <c r="AP764" t="s">
        <v>232</v>
      </c>
      <c r="AQ764" t="s">
        <v>233</v>
      </c>
      <c r="AR764" t="s">
        <v>234</v>
      </c>
      <c r="AS764" t="s">
        <v>235</v>
      </c>
      <c r="AT764" s="4">
        <v>43556</v>
      </c>
      <c r="AU764" s="4">
        <v>43555</v>
      </c>
      <c r="AV764" t="s">
        <v>236</v>
      </c>
    </row>
    <row r="765" spans="1:48" x14ac:dyDescent="0.25">
      <c r="A765">
        <v>2019</v>
      </c>
      <c r="B765" s="4">
        <v>43466</v>
      </c>
      <c r="C765" s="4">
        <v>43555</v>
      </c>
      <c r="D765" s="5" t="s">
        <v>112</v>
      </c>
      <c r="E765" t="s">
        <v>5126</v>
      </c>
      <c r="F765" t="s">
        <v>5126</v>
      </c>
      <c r="G765" t="s">
        <v>5126</v>
      </c>
      <c r="H765" t="s">
        <v>5126</v>
      </c>
      <c r="J765" s="2" t="s">
        <v>113</v>
      </c>
      <c r="K765" s="5" t="s">
        <v>144</v>
      </c>
      <c r="L765" t="s">
        <v>214</v>
      </c>
      <c r="M765" t="s">
        <v>5127</v>
      </c>
      <c r="N765" s="5" t="s">
        <v>144</v>
      </c>
      <c r="O765" s="3" t="s">
        <v>147</v>
      </c>
      <c r="P765" t="s">
        <v>861</v>
      </c>
      <c r="Q765" s="3" t="s">
        <v>155</v>
      </c>
      <c r="R765" t="s">
        <v>5128</v>
      </c>
      <c r="S765" t="s">
        <v>3327</v>
      </c>
      <c r="T765" t="s">
        <v>219</v>
      </c>
      <c r="U765" s="3" t="s">
        <v>180</v>
      </c>
      <c r="V765" t="s">
        <v>5128</v>
      </c>
      <c r="W765" t="s">
        <v>257</v>
      </c>
      <c r="X765" t="s">
        <v>258</v>
      </c>
      <c r="Y765" t="s">
        <v>259</v>
      </c>
      <c r="Z765" t="s">
        <v>258</v>
      </c>
      <c r="AA765" t="s">
        <v>224</v>
      </c>
      <c r="AB765" s="5" t="s">
        <v>144</v>
      </c>
      <c r="AC765" t="s">
        <v>281</v>
      </c>
      <c r="AD765" t="s">
        <v>214</v>
      </c>
      <c r="AE765" t="s">
        <v>214</v>
      </c>
      <c r="AF765" t="s">
        <v>214</v>
      </c>
      <c r="AG765" t="s">
        <v>214</v>
      </c>
      <c r="AH765" t="s">
        <v>4748</v>
      </c>
      <c r="AI765" t="s">
        <v>1292</v>
      </c>
      <c r="AJ765" t="s">
        <v>5129</v>
      </c>
      <c r="AK765" t="s">
        <v>229</v>
      </c>
      <c r="AL765" t="s">
        <v>5130</v>
      </c>
      <c r="AM765" t="s">
        <v>231</v>
      </c>
      <c r="AN765" t="s">
        <v>232</v>
      </c>
      <c r="AP765" t="s">
        <v>232</v>
      </c>
      <c r="AQ765" t="s">
        <v>233</v>
      </c>
      <c r="AR765" t="s">
        <v>234</v>
      </c>
      <c r="AS765" t="s">
        <v>235</v>
      </c>
      <c r="AT765" s="4">
        <v>43556</v>
      </c>
      <c r="AU765" s="4">
        <v>43555</v>
      </c>
      <c r="AV765" t="s">
        <v>236</v>
      </c>
    </row>
    <row r="766" spans="1:48" x14ac:dyDescent="0.25">
      <c r="A766">
        <v>2019</v>
      </c>
      <c r="B766" s="4">
        <v>43466</v>
      </c>
      <c r="C766" s="4">
        <v>43555</v>
      </c>
      <c r="D766" s="5" t="s">
        <v>112</v>
      </c>
      <c r="E766" t="s">
        <v>5131</v>
      </c>
      <c r="F766" t="s">
        <v>5131</v>
      </c>
      <c r="G766" t="s">
        <v>5131</v>
      </c>
      <c r="H766" t="s">
        <v>5131</v>
      </c>
      <c r="J766" s="2" t="s">
        <v>113</v>
      </c>
      <c r="K766" s="5" t="s">
        <v>117</v>
      </c>
      <c r="L766" t="s">
        <v>214</v>
      </c>
      <c r="M766" t="s">
        <v>5132</v>
      </c>
      <c r="N766" s="5" t="s">
        <v>117</v>
      </c>
      <c r="O766" s="3" t="s">
        <v>147</v>
      </c>
      <c r="P766" t="s">
        <v>334</v>
      </c>
      <c r="Q766" s="3" t="s">
        <v>155</v>
      </c>
      <c r="R766" t="s">
        <v>518</v>
      </c>
      <c r="S766" t="s">
        <v>5133</v>
      </c>
      <c r="T766" t="s">
        <v>10</v>
      </c>
      <c r="U766" s="3" t="s">
        <v>180</v>
      </c>
      <c r="V766" t="s">
        <v>518</v>
      </c>
      <c r="W766" t="s">
        <v>243</v>
      </c>
      <c r="X766" t="s">
        <v>315</v>
      </c>
      <c r="Y766" t="s">
        <v>316</v>
      </c>
      <c r="Z766" t="s">
        <v>315</v>
      </c>
      <c r="AA766" t="s">
        <v>317</v>
      </c>
      <c r="AB766" s="5" t="s">
        <v>117</v>
      </c>
      <c r="AC766" t="s">
        <v>5134</v>
      </c>
      <c r="AD766" t="s">
        <v>214</v>
      </c>
      <c r="AE766" t="s">
        <v>214</v>
      </c>
      <c r="AF766" t="s">
        <v>214</v>
      </c>
      <c r="AG766" t="s">
        <v>214</v>
      </c>
      <c r="AH766" t="s">
        <v>5135</v>
      </c>
      <c r="AI766" t="s">
        <v>5136</v>
      </c>
      <c r="AJ766" t="s">
        <v>342</v>
      </c>
      <c r="AK766" t="s">
        <v>264</v>
      </c>
      <c r="AL766" t="s">
        <v>230</v>
      </c>
      <c r="AM766" t="s">
        <v>231</v>
      </c>
      <c r="AN766" t="s">
        <v>232</v>
      </c>
      <c r="AP766" t="s">
        <v>232</v>
      </c>
      <c r="AQ766" t="s">
        <v>233</v>
      </c>
      <c r="AR766" t="s">
        <v>234</v>
      </c>
      <c r="AS766" t="s">
        <v>235</v>
      </c>
      <c r="AT766" s="4">
        <v>43556</v>
      </c>
      <c r="AU766" s="4">
        <v>43555</v>
      </c>
      <c r="AV766" t="s">
        <v>236</v>
      </c>
    </row>
    <row r="767" spans="1:48" x14ac:dyDescent="0.25">
      <c r="A767">
        <v>2019</v>
      </c>
      <c r="B767" s="4">
        <v>43466</v>
      </c>
      <c r="C767" s="4">
        <v>43555</v>
      </c>
      <c r="D767" s="5" t="s">
        <v>112</v>
      </c>
      <c r="E767" t="s">
        <v>5137</v>
      </c>
      <c r="F767" t="s">
        <v>5137</v>
      </c>
      <c r="G767" t="s">
        <v>5137</v>
      </c>
      <c r="H767" t="s">
        <v>5137</v>
      </c>
      <c r="J767" s="2" t="s">
        <v>113</v>
      </c>
      <c r="K767" s="5" t="s">
        <v>144</v>
      </c>
      <c r="L767" t="s">
        <v>214</v>
      </c>
      <c r="M767" t="s">
        <v>5138</v>
      </c>
      <c r="N767" s="5" t="s">
        <v>144</v>
      </c>
      <c r="O767" s="3" t="s">
        <v>147</v>
      </c>
      <c r="P767" t="s">
        <v>3625</v>
      </c>
      <c r="Q767" s="3" t="s">
        <v>155</v>
      </c>
      <c r="R767" t="s">
        <v>2915</v>
      </c>
      <c r="S767" t="s">
        <v>219</v>
      </c>
      <c r="T767" t="s">
        <v>219</v>
      </c>
      <c r="U767" s="3" t="s">
        <v>180</v>
      </c>
      <c r="V767" t="s">
        <v>2915</v>
      </c>
      <c r="W767" t="s">
        <v>257</v>
      </c>
      <c r="X767" t="s">
        <v>258</v>
      </c>
      <c r="Y767" t="s">
        <v>259</v>
      </c>
      <c r="Z767" t="s">
        <v>258</v>
      </c>
      <c r="AA767" t="s">
        <v>224</v>
      </c>
      <c r="AB767" s="5" t="s">
        <v>144</v>
      </c>
      <c r="AC767" t="s">
        <v>1671</v>
      </c>
      <c r="AD767" t="s">
        <v>214</v>
      </c>
      <c r="AE767" t="s">
        <v>214</v>
      </c>
      <c r="AF767" t="s">
        <v>214</v>
      </c>
      <c r="AG767" t="s">
        <v>214</v>
      </c>
      <c r="AH767" t="s">
        <v>5139</v>
      </c>
      <c r="AI767" t="s">
        <v>343</v>
      </c>
      <c r="AJ767" t="s">
        <v>299</v>
      </c>
      <c r="AK767" t="s">
        <v>275</v>
      </c>
      <c r="AL767" t="s">
        <v>230</v>
      </c>
      <c r="AM767" t="s">
        <v>231</v>
      </c>
      <c r="AN767" t="s">
        <v>232</v>
      </c>
      <c r="AP767" t="s">
        <v>232</v>
      </c>
      <c r="AQ767" t="s">
        <v>233</v>
      </c>
      <c r="AR767" t="s">
        <v>234</v>
      </c>
      <c r="AS767" t="s">
        <v>235</v>
      </c>
      <c r="AT767" s="4">
        <v>43556</v>
      </c>
      <c r="AU767" s="4">
        <v>43555</v>
      </c>
      <c r="AV767" t="s">
        <v>236</v>
      </c>
    </row>
    <row r="768" spans="1:48" x14ac:dyDescent="0.25">
      <c r="A768">
        <v>2019</v>
      </c>
      <c r="B768" s="4">
        <v>43466</v>
      </c>
      <c r="C768" s="4">
        <v>43555</v>
      </c>
      <c r="D768" s="5" t="s">
        <v>112</v>
      </c>
      <c r="E768" t="s">
        <v>5140</v>
      </c>
      <c r="F768" t="s">
        <v>5140</v>
      </c>
      <c r="G768" t="s">
        <v>5140</v>
      </c>
      <c r="H768" t="s">
        <v>5140</v>
      </c>
      <c r="J768" s="2" t="s">
        <v>113</v>
      </c>
      <c r="K768" s="5" t="s">
        <v>144</v>
      </c>
      <c r="L768" t="s">
        <v>214</v>
      </c>
      <c r="M768" t="s">
        <v>5141</v>
      </c>
      <c r="N768" s="5" t="s">
        <v>144</v>
      </c>
      <c r="O768" s="3" t="s">
        <v>147</v>
      </c>
      <c r="P768" t="s">
        <v>5142</v>
      </c>
      <c r="Q768" s="3" t="s">
        <v>155</v>
      </c>
      <c r="R768" t="s">
        <v>5143</v>
      </c>
      <c r="S768" t="s">
        <v>336</v>
      </c>
      <c r="T768" t="s">
        <v>219</v>
      </c>
      <c r="U768" s="3" t="s">
        <v>180</v>
      </c>
      <c r="V768" t="s">
        <v>5143</v>
      </c>
      <c r="W768" t="s">
        <v>337</v>
      </c>
      <c r="X768" t="s">
        <v>672</v>
      </c>
      <c r="Y768" t="s">
        <v>671</v>
      </c>
      <c r="Z768" t="s">
        <v>672</v>
      </c>
      <c r="AA768" t="s">
        <v>224</v>
      </c>
      <c r="AB768" s="5" t="s">
        <v>144</v>
      </c>
      <c r="AC768" t="s">
        <v>5144</v>
      </c>
      <c r="AD768" t="s">
        <v>214</v>
      </c>
      <c r="AE768" t="s">
        <v>214</v>
      </c>
      <c r="AF768" t="s">
        <v>214</v>
      </c>
      <c r="AG768" t="s">
        <v>214</v>
      </c>
      <c r="AH768" t="s">
        <v>5145</v>
      </c>
      <c r="AI768" t="s">
        <v>411</v>
      </c>
      <c r="AJ768" t="s">
        <v>515</v>
      </c>
      <c r="AK768" t="s">
        <v>285</v>
      </c>
      <c r="AL768" t="s">
        <v>230</v>
      </c>
      <c r="AM768" t="s">
        <v>231</v>
      </c>
      <c r="AN768" t="s">
        <v>232</v>
      </c>
      <c r="AP768" t="s">
        <v>232</v>
      </c>
      <c r="AQ768" t="s">
        <v>233</v>
      </c>
      <c r="AR768" t="s">
        <v>234</v>
      </c>
      <c r="AS768" t="s">
        <v>235</v>
      </c>
      <c r="AT768" s="4">
        <v>43556</v>
      </c>
      <c r="AU768" s="4">
        <v>43555</v>
      </c>
      <c r="AV768" t="s">
        <v>236</v>
      </c>
    </row>
    <row r="769" spans="1:48" x14ac:dyDescent="0.25">
      <c r="A769">
        <v>2019</v>
      </c>
      <c r="B769" s="4">
        <v>43466</v>
      </c>
      <c r="C769" s="4">
        <v>43555</v>
      </c>
      <c r="D769" s="5" t="s">
        <v>112</v>
      </c>
      <c r="E769" t="s">
        <v>5146</v>
      </c>
      <c r="F769" t="s">
        <v>5146</v>
      </c>
      <c r="G769" t="s">
        <v>5146</v>
      </c>
      <c r="H769" t="s">
        <v>5146</v>
      </c>
      <c r="J769" s="2" t="s">
        <v>113</v>
      </c>
      <c r="K769" s="5" t="s">
        <v>144</v>
      </c>
      <c r="L769" t="s">
        <v>214</v>
      </c>
      <c r="M769" t="s">
        <v>5147</v>
      </c>
      <c r="N769" s="5" t="s">
        <v>144</v>
      </c>
      <c r="O769" s="3" t="s">
        <v>147</v>
      </c>
      <c r="P769" t="s">
        <v>288</v>
      </c>
      <c r="Q769" s="3" t="s">
        <v>155</v>
      </c>
      <c r="R769" t="s">
        <v>289</v>
      </c>
      <c r="S769" t="s">
        <v>5148</v>
      </c>
      <c r="T769" t="s">
        <v>219</v>
      </c>
      <c r="U769" s="3" t="s">
        <v>180</v>
      </c>
      <c r="V769" t="s">
        <v>289</v>
      </c>
      <c r="W769" t="s">
        <v>243</v>
      </c>
      <c r="X769" t="s">
        <v>2243</v>
      </c>
      <c r="Y769" t="s">
        <v>2242</v>
      </c>
      <c r="Z769" t="s">
        <v>2243</v>
      </c>
      <c r="AA769" t="s">
        <v>224</v>
      </c>
      <c r="AB769" s="5" t="s">
        <v>144</v>
      </c>
      <c r="AC769" t="s">
        <v>3029</v>
      </c>
      <c r="AD769" t="s">
        <v>214</v>
      </c>
      <c r="AE769" t="s">
        <v>214</v>
      </c>
      <c r="AF769" t="s">
        <v>214</v>
      </c>
      <c r="AG769" t="s">
        <v>214</v>
      </c>
      <c r="AH769" t="s">
        <v>3128</v>
      </c>
      <c r="AI769" t="s">
        <v>300</v>
      </c>
      <c r="AJ769" t="s">
        <v>942</v>
      </c>
      <c r="AK769" t="s">
        <v>229</v>
      </c>
      <c r="AL769" t="s">
        <v>5149</v>
      </c>
      <c r="AM769" t="s">
        <v>231</v>
      </c>
      <c r="AN769" t="s">
        <v>232</v>
      </c>
      <c r="AP769" t="s">
        <v>232</v>
      </c>
      <c r="AQ769" t="s">
        <v>233</v>
      </c>
      <c r="AR769" t="s">
        <v>234</v>
      </c>
      <c r="AS769" t="s">
        <v>235</v>
      </c>
      <c r="AT769" s="4">
        <v>43556</v>
      </c>
      <c r="AU769" s="4">
        <v>43555</v>
      </c>
      <c r="AV769" t="s">
        <v>236</v>
      </c>
    </row>
    <row r="770" spans="1:48" x14ac:dyDescent="0.25">
      <c r="A770">
        <v>2019</v>
      </c>
      <c r="B770" s="4">
        <v>43466</v>
      </c>
      <c r="C770" s="4">
        <v>43555</v>
      </c>
      <c r="D770" s="5" t="s">
        <v>112</v>
      </c>
      <c r="E770" t="s">
        <v>5150</v>
      </c>
      <c r="F770" t="s">
        <v>5150</v>
      </c>
      <c r="G770" t="s">
        <v>5150</v>
      </c>
      <c r="H770" t="s">
        <v>5150</v>
      </c>
      <c r="J770" s="2" t="s">
        <v>113</v>
      </c>
      <c r="K770" s="5" t="s">
        <v>144</v>
      </c>
      <c r="L770" t="s">
        <v>214</v>
      </c>
      <c r="M770" t="s">
        <v>5151</v>
      </c>
      <c r="N770" s="5" t="s">
        <v>144</v>
      </c>
      <c r="O770" s="3" t="s">
        <v>147</v>
      </c>
      <c r="P770" t="s">
        <v>239</v>
      </c>
      <c r="Q770" s="3" t="s">
        <v>155</v>
      </c>
      <c r="R770" t="s">
        <v>1233</v>
      </c>
      <c r="S770" t="s">
        <v>3266</v>
      </c>
      <c r="T770" t="s">
        <v>219</v>
      </c>
      <c r="U770" s="3" t="s">
        <v>180</v>
      </c>
      <c r="V770" t="s">
        <v>1233</v>
      </c>
      <c r="W770" t="s">
        <v>257</v>
      </c>
      <c r="X770" t="s">
        <v>1015</v>
      </c>
      <c r="Y770" t="s">
        <v>1014</v>
      </c>
      <c r="Z770" t="s">
        <v>1015</v>
      </c>
      <c r="AA770" t="s">
        <v>224</v>
      </c>
      <c r="AB770" s="5" t="s">
        <v>144</v>
      </c>
      <c r="AC770" t="s">
        <v>2996</v>
      </c>
      <c r="AD770" t="s">
        <v>214</v>
      </c>
      <c r="AE770" t="s">
        <v>214</v>
      </c>
      <c r="AF770" t="s">
        <v>214</v>
      </c>
      <c r="AG770" t="s">
        <v>214</v>
      </c>
      <c r="AH770" t="s">
        <v>5152</v>
      </c>
      <c r="AI770" t="s">
        <v>5153</v>
      </c>
      <c r="AJ770" t="s">
        <v>274</v>
      </c>
      <c r="AK770" t="s">
        <v>229</v>
      </c>
      <c r="AL770" t="s">
        <v>230</v>
      </c>
      <c r="AM770" t="s">
        <v>231</v>
      </c>
      <c r="AN770" t="s">
        <v>232</v>
      </c>
      <c r="AP770" t="s">
        <v>232</v>
      </c>
      <c r="AQ770" t="s">
        <v>233</v>
      </c>
      <c r="AR770" t="s">
        <v>234</v>
      </c>
      <c r="AS770" t="s">
        <v>235</v>
      </c>
      <c r="AT770" s="4">
        <v>43556</v>
      </c>
      <c r="AU770" s="4">
        <v>43555</v>
      </c>
      <c r="AV770" t="s">
        <v>236</v>
      </c>
    </row>
    <row r="771" spans="1:48" x14ac:dyDescent="0.25">
      <c r="A771">
        <v>2019</v>
      </c>
      <c r="B771" s="4">
        <v>43466</v>
      </c>
      <c r="C771" s="4">
        <v>43555</v>
      </c>
      <c r="D771" s="5" t="s">
        <v>112</v>
      </c>
      <c r="E771" t="s">
        <v>5154</v>
      </c>
      <c r="F771" t="s">
        <v>5154</v>
      </c>
      <c r="G771" t="s">
        <v>5154</v>
      </c>
      <c r="H771" t="s">
        <v>5154</v>
      </c>
      <c r="J771" s="2" t="s">
        <v>113</v>
      </c>
      <c r="K771" s="5" t="s">
        <v>144</v>
      </c>
      <c r="L771" t="s">
        <v>214</v>
      </c>
      <c r="M771" t="s">
        <v>5155</v>
      </c>
      <c r="N771" s="5" t="s">
        <v>144</v>
      </c>
      <c r="O771" s="3" t="s">
        <v>147</v>
      </c>
      <c r="P771" t="s">
        <v>239</v>
      </c>
      <c r="Q771" s="3" t="s">
        <v>155</v>
      </c>
      <c r="R771" t="s">
        <v>4022</v>
      </c>
      <c r="S771" t="s">
        <v>5156</v>
      </c>
      <c r="T771" t="s">
        <v>219</v>
      </c>
      <c r="U771" s="3" t="s">
        <v>180</v>
      </c>
      <c r="V771" t="s">
        <v>4022</v>
      </c>
      <c r="W771" t="s">
        <v>257</v>
      </c>
      <c r="X771" t="s">
        <v>258</v>
      </c>
      <c r="Y771" t="s">
        <v>259</v>
      </c>
      <c r="Z771" t="s">
        <v>258</v>
      </c>
      <c r="AA771" t="s">
        <v>224</v>
      </c>
      <c r="AB771" s="5" t="s">
        <v>144</v>
      </c>
      <c r="AC771" t="s">
        <v>593</v>
      </c>
      <c r="AD771" t="s">
        <v>214</v>
      </c>
      <c r="AE771" t="s">
        <v>214</v>
      </c>
      <c r="AF771" t="s">
        <v>214</v>
      </c>
      <c r="AG771" t="s">
        <v>214</v>
      </c>
      <c r="AH771" t="s">
        <v>2245</v>
      </c>
      <c r="AI771" t="s">
        <v>551</v>
      </c>
      <c r="AJ771" t="s">
        <v>5157</v>
      </c>
      <c r="AK771" t="s">
        <v>229</v>
      </c>
      <c r="AL771" t="s">
        <v>230</v>
      </c>
      <c r="AM771" t="s">
        <v>231</v>
      </c>
      <c r="AN771" t="s">
        <v>232</v>
      </c>
      <c r="AP771" t="s">
        <v>232</v>
      </c>
      <c r="AQ771" t="s">
        <v>233</v>
      </c>
      <c r="AR771" t="s">
        <v>234</v>
      </c>
      <c r="AS771" t="s">
        <v>235</v>
      </c>
      <c r="AT771" s="4">
        <v>43556</v>
      </c>
      <c r="AU771" s="4">
        <v>43555</v>
      </c>
      <c r="AV771" t="s">
        <v>236</v>
      </c>
    </row>
    <row r="772" spans="1:48" x14ac:dyDescent="0.25">
      <c r="A772">
        <v>2019</v>
      </c>
      <c r="B772" s="4">
        <v>43466</v>
      </c>
      <c r="C772" s="4">
        <v>43555</v>
      </c>
      <c r="D772" s="5" t="s">
        <v>112</v>
      </c>
      <c r="E772" t="s">
        <v>5158</v>
      </c>
      <c r="F772" t="s">
        <v>5158</v>
      </c>
      <c r="G772" t="s">
        <v>5158</v>
      </c>
      <c r="H772" t="s">
        <v>5158</v>
      </c>
      <c r="J772" s="2" t="s">
        <v>113</v>
      </c>
      <c r="K772" s="5" t="s">
        <v>144</v>
      </c>
      <c r="L772" t="s">
        <v>214</v>
      </c>
      <c r="M772" t="s">
        <v>5159</v>
      </c>
      <c r="N772" s="5" t="s">
        <v>144</v>
      </c>
      <c r="O772" s="3" t="s">
        <v>147</v>
      </c>
      <c r="P772" t="s">
        <v>2693</v>
      </c>
      <c r="Q772" s="3" t="s">
        <v>155</v>
      </c>
      <c r="R772" t="s">
        <v>2933</v>
      </c>
      <c r="S772" t="s">
        <v>5160</v>
      </c>
      <c r="T772" t="s">
        <v>219</v>
      </c>
      <c r="U772" s="3" t="s">
        <v>180</v>
      </c>
      <c r="V772" t="s">
        <v>2933</v>
      </c>
      <c r="W772" t="s">
        <v>257</v>
      </c>
      <c r="X772" t="s">
        <v>258</v>
      </c>
      <c r="Y772" t="s">
        <v>259</v>
      </c>
      <c r="Z772" t="s">
        <v>258</v>
      </c>
      <c r="AA772" t="s">
        <v>224</v>
      </c>
      <c r="AB772" s="5" t="s">
        <v>144</v>
      </c>
      <c r="AC772" t="s">
        <v>776</v>
      </c>
      <c r="AD772" t="s">
        <v>214</v>
      </c>
      <c r="AE772" t="s">
        <v>214</v>
      </c>
      <c r="AF772" t="s">
        <v>214</v>
      </c>
      <c r="AG772" t="s">
        <v>214</v>
      </c>
      <c r="AH772" t="s">
        <v>5161</v>
      </c>
      <c r="AI772" t="s">
        <v>675</v>
      </c>
      <c r="AJ772" t="s">
        <v>403</v>
      </c>
      <c r="AK772" t="s">
        <v>329</v>
      </c>
      <c r="AL772" t="s">
        <v>230</v>
      </c>
      <c r="AM772" t="s">
        <v>231</v>
      </c>
      <c r="AN772" t="s">
        <v>232</v>
      </c>
      <c r="AP772" t="s">
        <v>232</v>
      </c>
      <c r="AQ772" t="s">
        <v>233</v>
      </c>
      <c r="AR772" t="s">
        <v>234</v>
      </c>
      <c r="AS772" t="s">
        <v>235</v>
      </c>
      <c r="AT772" s="4">
        <v>43556</v>
      </c>
      <c r="AU772" s="4">
        <v>43555</v>
      </c>
      <c r="AV772" t="s">
        <v>236</v>
      </c>
    </row>
    <row r="773" spans="1:48" x14ac:dyDescent="0.25">
      <c r="A773">
        <v>2019</v>
      </c>
      <c r="B773" s="4">
        <v>43466</v>
      </c>
      <c r="C773" s="4">
        <v>43555</v>
      </c>
      <c r="D773" s="5" t="s">
        <v>112</v>
      </c>
      <c r="E773" t="s">
        <v>5162</v>
      </c>
      <c r="F773" t="s">
        <v>5162</v>
      </c>
      <c r="G773" t="s">
        <v>5162</v>
      </c>
      <c r="H773" t="s">
        <v>5162</v>
      </c>
      <c r="J773" s="2" t="s">
        <v>113</v>
      </c>
      <c r="K773" s="5" t="s">
        <v>144</v>
      </c>
      <c r="L773" t="s">
        <v>214</v>
      </c>
      <c r="M773" t="s">
        <v>5163</v>
      </c>
      <c r="N773" s="5" t="s">
        <v>144</v>
      </c>
      <c r="O773" s="3" t="s">
        <v>147</v>
      </c>
      <c r="P773" t="s">
        <v>288</v>
      </c>
      <c r="Q773" s="3" t="s">
        <v>155</v>
      </c>
      <c r="R773" t="s">
        <v>5164</v>
      </c>
      <c r="S773" t="s">
        <v>977</v>
      </c>
      <c r="T773" t="s">
        <v>219</v>
      </c>
      <c r="U773" s="3" t="s">
        <v>180</v>
      </c>
      <c r="V773" t="s">
        <v>5164</v>
      </c>
      <c r="W773" t="s">
        <v>257</v>
      </c>
      <c r="X773" t="s">
        <v>483</v>
      </c>
      <c r="Y773" t="s">
        <v>222</v>
      </c>
      <c r="Z773" t="s">
        <v>223</v>
      </c>
      <c r="AA773" t="s">
        <v>224</v>
      </c>
      <c r="AB773" s="5" t="s">
        <v>144</v>
      </c>
      <c r="AC773" t="s">
        <v>484</v>
      </c>
      <c r="AD773" t="s">
        <v>214</v>
      </c>
      <c r="AE773" t="s">
        <v>214</v>
      </c>
      <c r="AF773" t="s">
        <v>214</v>
      </c>
      <c r="AG773" t="s">
        <v>214</v>
      </c>
      <c r="AH773" t="s">
        <v>5165</v>
      </c>
      <c r="AI773" t="s">
        <v>1647</v>
      </c>
      <c r="AJ773" t="s">
        <v>342</v>
      </c>
      <c r="AK773" t="s">
        <v>229</v>
      </c>
      <c r="AL773" t="s">
        <v>230</v>
      </c>
      <c r="AM773" t="s">
        <v>231</v>
      </c>
      <c r="AN773" t="s">
        <v>232</v>
      </c>
      <c r="AP773" t="s">
        <v>232</v>
      </c>
      <c r="AQ773" t="s">
        <v>233</v>
      </c>
      <c r="AR773" t="s">
        <v>234</v>
      </c>
      <c r="AS773" t="s">
        <v>235</v>
      </c>
      <c r="AT773" s="4">
        <v>43556</v>
      </c>
      <c r="AU773" s="4">
        <v>43555</v>
      </c>
      <c r="AV773" t="s">
        <v>236</v>
      </c>
    </row>
    <row r="774" spans="1:48" x14ac:dyDescent="0.25">
      <c r="A774">
        <v>2019</v>
      </c>
      <c r="B774" s="4">
        <v>43466</v>
      </c>
      <c r="C774" s="4">
        <v>43555</v>
      </c>
      <c r="D774" s="5" t="s">
        <v>112</v>
      </c>
      <c r="E774" t="s">
        <v>5166</v>
      </c>
      <c r="F774" t="s">
        <v>5166</v>
      </c>
      <c r="G774" t="s">
        <v>5166</v>
      </c>
      <c r="H774" t="s">
        <v>5166</v>
      </c>
      <c r="J774" s="2" t="s">
        <v>113</v>
      </c>
      <c r="K774" s="5" t="s">
        <v>144</v>
      </c>
      <c r="L774" t="s">
        <v>214</v>
      </c>
      <c r="M774" t="s">
        <v>5167</v>
      </c>
      <c r="N774" s="5" t="s">
        <v>144</v>
      </c>
      <c r="O774" s="3" t="s">
        <v>147</v>
      </c>
      <c r="P774" t="s">
        <v>460</v>
      </c>
      <c r="Q774" s="3" t="s">
        <v>155</v>
      </c>
      <c r="R774" t="s">
        <v>5168</v>
      </c>
      <c r="S774" t="s">
        <v>5169</v>
      </c>
      <c r="T774" t="s">
        <v>219</v>
      </c>
      <c r="U774" s="3" t="s">
        <v>180</v>
      </c>
      <c r="V774" t="s">
        <v>5168</v>
      </c>
      <c r="W774" t="s">
        <v>243</v>
      </c>
      <c r="X774" t="s">
        <v>471</v>
      </c>
      <c r="Y774" t="s">
        <v>472</v>
      </c>
      <c r="Z774" t="s">
        <v>471</v>
      </c>
      <c r="AA774" t="s">
        <v>224</v>
      </c>
      <c r="AB774" s="5" t="s">
        <v>144</v>
      </c>
      <c r="AC774" t="s">
        <v>3853</v>
      </c>
      <c r="AD774" t="s">
        <v>214</v>
      </c>
      <c r="AE774" t="s">
        <v>214</v>
      </c>
      <c r="AF774" t="s">
        <v>214</v>
      </c>
      <c r="AG774" t="s">
        <v>214</v>
      </c>
      <c r="AH774" t="s">
        <v>4008</v>
      </c>
      <c r="AI774" t="s">
        <v>4009</v>
      </c>
      <c r="AJ774" t="s">
        <v>1325</v>
      </c>
      <c r="AK774" t="s">
        <v>5170</v>
      </c>
      <c r="AL774" t="s">
        <v>230</v>
      </c>
      <c r="AM774" t="s">
        <v>231</v>
      </c>
      <c r="AN774" t="s">
        <v>232</v>
      </c>
      <c r="AP774" t="s">
        <v>232</v>
      </c>
      <c r="AQ774" t="s">
        <v>233</v>
      </c>
      <c r="AR774" t="s">
        <v>234</v>
      </c>
      <c r="AS774" t="s">
        <v>235</v>
      </c>
      <c r="AT774" s="4">
        <v>43556</v>
      </c>
      <c r="AU774" s="4">
        <v>43555</v>
      </c>
      <c r="AV774" t="s">
        <v>236</v>
      </c>
    </row>
    <row r="775" spans="1:48" x14ac:dyDescent="0.25">
      <c r="A775">
        <v>2019</v>
      </c>
      <c r="B775" s="4">
        <v>43466</v>
      </c>
      <c r="C775" s="4">
        <v>43555</v>
      </c>
      <c r="D775" s="5" t="s">
        <v>112</v>
      </c>
      <c r="E775" t="s">
        <v>5171</v>
      </c>
      <c r="F775" t="s">
        <v>5171</v>
      </c>
      <c r="G775" t="s">
        <v>5171</v>
      </c>
      <c r="H775" t="s">
        <v>5171</v>
      </c>
      <c r="J775" s="2" t="s">
        <v>113</v>
      </c>
      <c r="K775" s="5" t="s">
        <v>142</v>
      </c>
      <c r="L775" t="s">
        <v>214</v>
      </c>
      <c r="M775" t="s">
        <v>5172</v>
      </c>
      <c r="N775" s="5" t="s">
        <v>142</v>
      </c>
      <c r="O775" s="3" t="s">
        <v>147</v>
      </c>
      <c r="P775" t="s">
        <v>288</v>
      </c>
      <c r="Q775" s="3" t="s">
        <v>155</v>
      </c>
      <c r="R775" t="s">
        <v>5173</v>
      </c>
      <c r="S775" t="s">
        <v>5174</v>
      </c>
      <c r="T775" t="s">
        <v>219</v>
      </c>
      <c r="U775" s="3" t="s">
        <v>180</v>
      </c>
      <c r="V775" t="s">
        <v>5173</v>
      </c>
      <c r="W775" t="s">
        <v>243</v>
      </c>
      <c r="X775" t="s">
        <v>5175</v>
      </c>
      <c r="Y775" t="s">
        <v>1928</v>
      </c>
      <c r="Z775" t="s">
        <v>5175</v>
      </c>
      <c r="AA775" t="s">
        <v>5176</v>
      </c>
      <c r="AB775" s="5" t="s">
        <v>142</v>
      </c>
      <c r="AC775" t="s">
        <v>5177</v>
      </c>
      <c r="AD775" t="s">
        <v>214</v>
      </c>
      <c r="AE775" t="s">
        <v>214</v>
      </c>
      <c r="AF775" t="s">
        <v>214</v>
      </c>
      <c r="AG775" t="s">
        <v>214</v>
      </c>
      <c r="AH775" t="s">
        <v>5178</v>
      </c>
      <c r="AI775" t="s">
        <v>310</v>
      </c>
      <c r="AJ775" t="s">
        <v>5179</v>
      </c>
      <c r="AK775" t="s">
        <v>5180</v>
      </c>
      <c r="AL775" t="s">
        <v>230</v>
      </c>
      <c r="AM775" t="s">
        <v>231</v>
      </c>
      <c r="AN775" t="s">
        <v>232</v>
      </c>
      <c r="AP775" t="s">
        <v>232</v>
      </c>
      <c r="AQ775" t="s">
        <v>233</v>
      </c>
      <c r="AR775" t="s">
        <v>234</v>
      </c>
      <c r="AS775" t="s">
        <v>235</v>
      </c>
      <c r="AT775" s="4">
        <v>43556</v>
      </c>
      <c r="AU775" s="4">
        <v>43555</v>
      </c>
      <c r="AV775" t="s">
        <v>236</v>
      </c>
    </row>
    <row r="776" spans="1:48" x14ac:dyDescent="0.25">
      <c r="A776">
        <v>2019</v>
      </c>
      <c r="B776" s="4">
        <v>43466</v>
      </c>
      <c r="C776" s="4">
        <v>43555</v>
      </c>
      <c r="D776" s="5" t="s">
        <v>112</v>
      </c>
      <c r="E776" t="s">
        <v>5181</v>
      </c>
      <c r="F776" t="s">
        <v>5181</v>
      </c>
      <c r="G776" t="s">
        <v>5181</v>
      </c>
      <c r="H776" t="s">
        <v>5181</v>
      </c>
      <c r="J776" s="2" t="s">
        <v>113</v>
      </c>
      <c r="K776" s="5" t="s">
        <v>144</v>
      </c>
      <c r="L776" t="s">
        <v>214</v>
      </c>
      <c r="M776" t="s">
        <v>5182</v>
      </c>
      <c r="N776" s="5" t="s">
        <v>144</v>
      </c>
      <c r="O776" s="3" t="s">
        <v>147</v>
      </c>
      <c r="P776" t="s">
        <v>239</v>
      </c>
      <c r="Q776" s="3" t="s">
        <v>155</v>
      </c>
      <c r="R776" t="s">
        <v>2933</v>
      </c>
      <c r="S776" t="s">
        <v>5160</v>
      </c>
      <c r="T776" t="s">
        <v>5183</v>
      </c>
      <c r="U776" s="3" t="s">
        <v>180</v>
      </c>
      <c r="V776" t="s">
        <v>2933</v>
      </c>
      <c r="W776" t="s">
        <v>257</v>
      </c>
      <c r="X776" t="s">
        <v>258</v>
      </c>
      <c r="Y776" t="s">
        <v>259</v>
      </c>
      <c r="Z776" t="s">
        <v>258</v>
      </c>
      <c r="AA776" t="s">
        <v>224</v>
      </c>
      <c r="AB776" s="5" t="s">
        <v>144</v>
      </c>
      <c r="AC776" t="s">
        <v>776</v>
      </c>
      <c r="AD776" t="s">
        <v>214</v>
      </c>
      <c r="AE776" t="s">
        <v>214</v>
      </c>
      <c r="AF776" t="s">
        <v>214</v>
      </c>
      <c r="AG776" t="s">
        <v>214</v>
      </c>
      <c r="AH776" t="s">
        <v>2193</v>
      </c>
      <c r="AI776" t="s">
        <v>300</v>
      </c>
      <c r="AJ776" t="s">
        <v>5184</v>
      </c>
      <c r="AK776" t="s">
        <v>229</v>
      </c>
      <c r="AL776" t="s">
        <v>230</v>
      </c>
      <c r="AM776" t="s">
        <v>231</v>
      </c>
      <c r="AN776" t="s">
        <v>232</v>
      </c>
      <c r="AP776" t="s">
        <v>232</v>
      </c>
      <c r="AQ776" t="s">
        <v>233</v>
      </c>
      <c r="AR776" t="s">
        <v>234</v>
      </c>
      <c r="AS776" t="s">
        <v>235</v>
      </c>
      <c r="AT776" s="4">
        <v>43556</v>
      </c>
      <c r="AU776" s="4">
        <v>43555</v>
      </c>
      <c r="AV776" t="s">
        <v>236</v>
      </c>
    </row>
    <row r="777" spans="1:48" x14ac:dyDescent="0.25">
      <c r="A777">
        <v>2019</v>
      </c>
      <c r="B777" s="4">
        <v>43466</v>
      </c>
      <c r="C777" s="4">
        <v>43555</v>
      </c>
      <c r="D777" s="5" t="s">
        <v>112</v>
      </c>
      <c r="E777" t="s">
        <v>5185</v>
      </c>
      <c r="F777" t="s">
        <v>5185</v>
      </c>
      <c r="G777" t="s">
        <v>5185</v>
      </c>
      <c r="H777" t="s">
        <v>5185</v>
      </c>
      <c r="J777" s="2" t="s">
        <v>113</v>
      </c>
      <c r="K777" s="5" t="s">
        <v>144</v>
      </c>
      <c r="L777" t="s">
        <v>214</v>
      </c>
      <c r="M777" t="s">
        <v>5186</v>
      </c>
      <c r="N777" s="5" t="s">
        <v>144</v>
      </c>
      <c r="O777" s="3" t="s">
        <v>147</v>
      </c>
      <c r="P777" t="s">
        <v>5187</v>
      </c>
      <c r="Q777" s="3" t="s">
        <v>155</v>
      </c>
      <c r="R777" t="s">
        <v>5188</v>
      </c>
      <c r="S777" t="s">
        <v>5189</v>
      </c>
      <c r="T777" t="s">
        <v>219</v>
      </c>
      <c r="U777" s="3" t="s">
        <v>180</v>
      </c>
      <c r="V777" t="s">
        <v>5188</v>
      </c>
      <c r="W777" t="s">
        <v>243</v>
      </c>
      <c r="X777" t="s">
        <v>471</v>
      </c>
      <c r="Y777" t="s">
        <v>472</v>
      </c>
      <c r="Z777" t="s">
        <v>471</v>
      </c>
      <c r="AA777" t="s">
        <v>224</v>
      </c>
      <c r="AB777" s="5" t="s">
        <v>144</v>
      </c>
      <c r="AC777" t="s">
        <v>5190</v>
      </c>
      <c r="AD777" t="s">
        <v>214</v>
      </c>
      <c r="AE777" t="s">
        <v>214</v>
      </c>
      <c r="AF777" t="s">
        <v>214</v>
      </c>
      <c r="AG777" t="s">
        <v>214</v>
      </c>
      <c r="AH777" t="s">
        <v>5191</v>
      </c>
      <c r="AI777" t="s">
        <v>4181</v>
      </c>
      <c r="AJ777" t="s">
        <v>2074</v>
      </c>
      <c r="AK777" t="s">
        <v>381</v>
      </c>
      <c r="AL777" t="s">
        <v>230</v>
      </c>
      <c r="AM777" t="s">
        <v>231</v>
      </c>
      <c r="AN777" t="s">
        <v>232</v>
      </c>
      <c r="AP777" t="s">
        <v>232</v>
      </c>
      <c r="AQ777" t="s">
        <v>233</v>
      </c>
      <c r="AR777" t="s">
        <v>234</v>
      </c>
      <c r="AS777" t="s">
        <v>235</v>
      </c>
      <c r="AT777" s="4">
        <v>43556</v>
      </c>
      <c r="AU777" s="4">
        <v>43555</v>
      </c>
      <c r="AV777" t="s">
        <v>236</v>
      </c>
    </row>
    <row r="778" spans="1:48" x14ac:dyDescent="0.25">
      <c r="A778">
        <v>2019</v>
      </c>
      <c r="B778" s="4">
        <v>43466</v>
      </c>
      <c r="C778" s="4">
        <v>43555</v>
      </c>
      <c r="D778" s="5" t="s">
        <v>112</v>
      </c>
      <c r="E778" t="s">
        <v>5192</v>
      </c>
      <c r="F778" t="s">
        <v>5192</v>
      </c>
      <c r="G778" t="s">
        <v>5192</v>
      </c>
      <c r="H778" t="s">
        <v>5192</v>
      </c>
      <c r="J778" s="2" t="s">
        <v>113</v>
      </c>
      <c r="K778" s="5" t="s">
        <v>145</v>
      </c>
      <c r="L778" t="s">
        <v>214</v>
      </c>
      <c r="M778" t="s">
        <v>5193</v>
      </c>
      <c r="N778" s="5" t="s">
        <v>145</v>
      </c>
      <c r="O778" s="3" t="s">
        <v>147</v>
      </c>
      <c r="P778" t="s">
        <v>288</v>
      </c>
      <c r="Q778" s="3" t="s">
        <v>155</v>
      </c>
      <c r="R778" t="s">
        <v>5194</v>
      </c>
      <c r="S778" t="s">
        <v>5195</v>
      </c>
      <c r="T778" t="s">
        <v>219</v>
      </c>
      <c r="U778" s="3" t="s">
        <v>180</v>
      </c>
      <c r="V778" t="s">
        <v>5194</v>
      </c>
      <c r="W778" t="s">
        <v>243</v>
      </c>
      <c r="X778" t="s">
        <v>1066</v>
      </c>
      <c r="Y778" t="s">
        <v>1207</v>
      </c>
      <c r="Z778" t="s">
        <v>1066</v>
      </c>
      <c r="AA778" t="s">
        <v>365</v>
      </c>
      <c r="AB778" s="5" t="s">
        <v>145</v>
      </c>
      <c r="AC778" t="s">
        <v>5196</v>
      </c>
      <c r="AD778" t="s">
        <v>214</v>
      </c>
      <c r="AE778" t="s">
        <v>214</v>
      </c>
      <c r="AF778" t="s">
        <v>214</v>
      </c>
      <c r="AG778" t="s">
        <v>214</v>
      </c>
      <c r="AH778" t="s">
        <v>2800</v>
      </c>
      <c r="AI778" t="s">
        <v>351</v>
      </c>
      <c r="AJ778" t="s">
        <v>530</v>
      </c>
      <c r="AK778" t="s">
        <v>390</v>
      </c>
      <c r="AL778" t="s">
        <v>230</v>
      </c>
      <c r="AM778" t="s">
        <v>231</v>
      </c>
      <c r="AN778" t="s">
        <v>232</v>
      </c>
      <c r="AP778" t="s">
        <v>232</v>
      </c>
      <c r="AQ778" t="s">
        <v>233</v>
      </c>
      <c r="AR778" t="s">
        <v>234</v>
      </c>
      <c r="AS778" t="s">
        <v>235</v>
      </c>
      <c r="AT778" s="4">
        <v>43556</v>
      </c>
      <c r="AU778" s="4">
        <v>43555</v>
      </c>
      <c r="AV778" t="s">
        <v>236</v>
      </c>
    </row>
    <row r="779" spans="1:48" x14ac:dyDescent="0.25">
      <c r="A779">
        <v>2019</v>
      </c>
      <c r="B779" s="4">
        <v>43466</v>
      </c>
      <c r="C779" s="4">
        <v>43555</v>
      </c>
      <c r="D779" s="5" t="s">
        <v>112</v>
      </c>
      <c r="E779" t="s">
        <v>5197</v>
      </c>
      <c r="F779" t="s">
        <v>5197</v>
      </c>
      <c r="G779" t="s">
        <v>5197</v>
      </c>
      <c r="H779" t="s">
        <v>5197</v>
      </c>
      <c r="J779" s="2" t="s">
        <v>113</v>
      </c>
      <c r="K779" s="5" t="s">
        <v>144</v>
      </c>
      <c r="L779" t="s">
        <v>214</v>
      </c>
      <c r="M779" t="s">
        <v>5198</v>
      </c>
      <c r="N779" s="5" t="s">
        <v>144</v>
      </c>
      <c r="O779" s="3" t="s">
        <v>147</v>
      </c>
      <c r="P779" t="s">
        <v>5199</v>
      </c>
      <c r="Q779" s="3" t="s">
        <v>155</v>
      </c>
      <c r="R779" t="s">
        <v>5200</v>
      </c>
      <c r="S779" t="s">
        <v>336</v>
      </c>
      <c r="T779" t="s">
        <v>219</v>
      </c>
      <c r="U779" s="3" t="s">
        <v>180</v>
      </c>
      <c r="V779" t="s">
        <v>5200</v>
      </c>
      <c r="W779" t="s">
        <v>243</v>
      </c>
      <c r="X779" t="s">
        <v>1267</v>
      </c>
      <c r="Y779" t="s">
        <v>1268</v>
      </c>
      <c r="Z779" t="s">
        <v>1267</v>
      </c>
      <c r="AA779" t="s">
        <v>224</v>
      </c>
      <c r="AB779" s="5" t="s">
        <v>144</v>
      </c>
      <c r="AC779" t="s">
        <v>1269</v>
      </c>
      <c r="AD779" t="s">
        <v>214</v>
      </c>
      <c r="AE779" t="s">
        <v>214</v>
      </c>
      <c r="AF779" t="s">
        <v>214</v>
      </c>
      <c r="AG779" t="s">
        <v>214</v>
      </c>
      <c r="AH779" t="s">
        <v>1186</v>
      </c>
      <c r="AI779" t="s">
        <v>850</v>
      </c>
      <c r="AJ779" t="s">
        <v>351</v>
      </c>
      <c r="AK779" t="s">
        <v>229</v>
      </c>
      <c r="AL779" t="s">
        <v>230</v>
      </c>
      <c r="AM779" t="s">
        <v>231</v>
      </c>
      <c r="AN779" t="s">
        <v>232</v>
      </c>
      <c r="AP779" t="s">
        <v>232</v>
      </c>
      <c r="AQ779" t="s">
        <v>233</v>
      </c>
      <c r="AR779" t="s">
        <v>234</v>
      </c>
      <c r="AS779" t="s">
        <v>235</v>
      </c>
      <c r="AT779" s="4">
        <v>43556</v>
      </c>
      <c r="AU779" s="4">
        <v>43555</v>
      </c>
      <c r="AV779" t="s">
        <v>236</v>
      </c>
    </row>
    <row r="780" spans="1:48" x14ac:dyDescent="0.25">
      <c r="A780">
        <v>2019</v>
      </c>
      <c r="B780" s="4">
        <v>43466</v>
      </c>
      <c r="C780" s="4">
        <v>43555</v>
      </c>
      <c r="D780" s="5" t="s">
        <v>112</v>
      </c>
      <c r="E780" t="s">
        <v>5201</v>
      </c>
      <c r="F780" t="s">
        <v>5201</v>
      </c>
      <c r="G780" t="s">
        <v>5201</v>
      </c>
      <c r="H780" t="s">
        <v>5201</v>
      </c>
      <c r="J780" s="2" t="s">
        <v>113</v>
      </c>
      <c r="K780" s="5" t="s">
        <v>144</v>
      </c>
      <c r="L780" t="s">
        <v>214</v>
      </c>
      <c r="M780" t="s">
        <v>5202</v>
      </c>
      <c r="N780" s="5" t="s">
        <v>144</v>
      </c>
      <c r="O780" s="3" t="s">
        <v>147</v>
      </c>
      <c r="P780" t="s">
        <v>288</v>
      </c>
      <c r="Q780" s="3" t="s">
        <v>155</v>
      </c>
      <c r="R780" t="s">
        <v>5203</v>
      </c>
      <c r="S780">
        <v>14</v>
      </c>
      <c r="T780" t="s">
        <v>219</v>
      </c>
      <c r="U780" s="3" t="s">
        <v>180</v>
      </c>
      <c r="V780" t="s">
        <v>5203</v>
      </c>
      <c r="W780" t="s">
        <v>243</v>
      </c>
      <c r="X780" t="s">
        <v>471</v>
      </c>
      <c r="Y780" t="s">
        <v>472</v>
      </c>
      <c r="Z780" t="s">
        <v>471</v>
      </c>
      <c r="AA780" t="s">
        <v>224</v>
      </c>
      <c r="AB780" s="5" t="s">
        <v>144</v>
      </c>
      <c r="AC780" t="s">
        <v>5204</v>
      </c>
      <c r="AD780" t="s">
        <v>214</v>
      </c>
      <c r="AE780" t="s">
        <v>214</v>
      </c>
      <c r="AF780" t="s">
        <v>214</v>
      </c>
      <c r="AG780" t="s">
        <v>214</v>
      </c>
      <c r="AH780" t="s">
        <v>5205</v>
      </c>
      <c r="AI780" t="s">
        <v>1158</v>
      </c>
      <c r="AJ780" t="s">
        <v>5153</v>
      </c>
      <c r="AK780" t="s">
        <v>229</v>
      </c>
      <c r="AL780" t="s">
        <v>230</v>
      </c>
      <c r="AM780" t="s">
        <v>231</v>
      </c>
      <c r="AN780" t="s">
        <v>232</v>
      </c>
      <c r="AP780" t="s">
        <v>232</v>
      </c>
      <c r="AQ780" t="s">
        <v>233</v>
      </c>
      <c r="AR780" t="s">
        <v>234</v>
      </c>
      <c r="AS780" t="s">
        <v>235</v>
      </c>
      <c r="AT780" s="4">
        <v>43556</v>
      </c>
      <c r="AU780" s="4">
        <v>43555</v>
      </c>
      <c r="AV780" t="s">
        <v>236</v>
      </c>
    </row>
    <row r="781" spans="1:48" x14ac:dyDescent="0.25">
      <c r="A781">
        <v>2019</v>
      </c>
      <c r="B781" s="4">
        <v>43466</v>
      </c>
      <c r="C781" s="4">
        <v>43555</v>
      </c>
      <c r="D781" s="5" t="s">
        <v>112</v>
      </c>
      <c r="E781" t="s">
        <v>5206</v>
      </c>
      <c r="F781" t="s">
        <v>5206</v>
      </c>
      <c r="G781" t="s">
        <v>5206</v>
      </c>
      <c r="H781" t="s">
        <v>5206</v>
      </c>
      <c r="J781" s="2" t="s">
        <v>113</v>
      </c>
      <c r="K781" s="5" t="s">
        <v>144</v>
      </c>
      <c r="L781" t="s">
        <v>214</v>
      </c>
      <c r="M781" t="s">
        <v>5207</v>
      </c>
      <c r="N781" s="5" t="s">
        <v>144</v>
      </c>
      <c r="O781" s="3" t="s">
        <v>147</v>
      </c>
      <c r="P781" t="s">
        <v>861</v>
      </c>
      <c r="Q781" s="3" t="s">
        <v>155</v>
      </c>
      <c r="R781" t="s">
        <v>2915</v>
      </c>
      <c r="S781" t="s">
        <v>219</v>
      </c>
      <c r="T781" t="s">
        <v>219</v>
      </c>
      <c r="U781" s="3" t="s">
        <v>180</v>
      </c>
      <c r="V781" t="s">
        <v>2915</v>
      </c>
      <c r="W781" t="s">
        <v>257</v>
      </c>
      <c r="X781" t="s">
        <v>258</v>
      </c>
      <c r="Y781" t="s">
        <v>259</v>
      </c>
      <c r="Z781" t="s">
        <v>258</v>
      </c>
      <c r="AA781" t="s">
        <v>224</v>
      </c>
      <c r="AB781" s="5" t="s">
        <v>144</v>
      </c>
      <c r="AC781" t="s">
        <v>417</v>
      </c>
      <c r="AD781" t="s">
        <v>214</v>
      </c>
      <c r="AE781" t="s">
        <v>214</v>
      </c>
      <c r="AF781" t="s">
        <v>214</v>
      </c>
      <c r="AG781" t="s">
        <v>214</v>
      </c>
      <c r="AH781" t="s">
        <v>5208</v>
      </c>
      <c r="AI781" t="s">
        <v>2897</v>
      </c>
      <c r="AJ781" t="s">
        <v>2898</v>
      </c>
      <c r="AK781" t="s">
        <v>418</v>
      </c>
      <c r="AL781" t="s">
        <v>230</v>
      </c>
      <c r="AM781" t="s">
        <v>231</v>
      </c>
      <c r="AN781" t="s">
        <v>232</v>
      </c>
      <c r="AP781" t="s">
        <v>232</v>
      </c>
      <c r="AQ781" t="s">
        <v>233</v>
      </c>
      <c r="AR781" t="s">
        <v>234</v>
      </c>
      <c r="AS781" t="s">
        <v>235</v>
      </c>
      <c r="AT781" s="4">
        <v>43556</v>
      </c>
      <c r="AU781" s="4">
        <v>43555</v>
      </c>
      <c r="AV781" t="s">
        <v>236</v>
      </c>
    </row>
    <row r="782" spans="1:48" x14ac:dyDescent="0.25">
      <c r="A782">
        <v>2019</v>
      </c>
      <c r="B782" s="4">
        <v>43466</v>
      </c>
      <c r="C782" s="4">
        <v>43555</v>
      </c>
      <c r="D782" s="5" t="s">
        <v>112</v>
      </c>
      <c r="E782" t="s">
        <v>5209</v>
      </c>
      <c r="F782" t="s">
        <v>5209</v>
      </c>
      <c r="G782" t="s">
        <v>5209</v>
      </c>
      <c r="H782" t="s">
        <v>5209</v>
      </c>
      <c r="J782" s="2" t="s">
        <v>113</v>
      </c>
      <c r="K782" s="5" t="s">
        <v>144</v>
      </c>
      <c r="L782" t="s">
        <v>214</v>
      </c>
      <c r="M782" t="s">
        <v>5210</v>
      </c>
      <c r="N782" s="5" t="s">
        <v>144</v>
      </c>
      <c r="O782" s="3" t="s">
        <v>147</v>
      </c>
      <c r="P782" t="s">
        <v>239</v>
      </c>
      <c r="Q782" s="3" t="s">
        <v>155</v>
      </c>
      <c r="R782" t="s">
        <v>5211</v>
      </c>
      <c r="S782" t="s">
        <v>398</v>
      </c>
      <c r="T782" t="s">
        <v>219</v>
      </c>
      <c r="U782" s="3" t="s">
        <v>180</v>
      </c>
      <c r="V782" t="s">
        <v>5211</v>
      </c>
      <c r="W782" t="s">
        <v>257</v>
      </c>
      <c r="X782" t="s">
        <v>258</v>
      </c>
      <c r="Y782" t="s">
        <v>259</v>
      </c>
      <c r="Z782" t="s">
        <v>258</v>
      </c>
      <c r="AA782" t="s">
        <v>224</v>
      </c>
      <c r="AB782" s="5" t="s">
        <v>144</v>
      </c>
      <c r="AC782" t="s">
        <v>306</v>
      </c>
      <c r="AD782" t="s">
        <v>214</v>
      </c>
      <c r="AE782" t="s">
        <v>214</v>
      </c>
      <c r="AF782" t="s">
        <v>214</v>
      </c>
      <c r="AG782" t="s">
        <v>214</v>
      </c>
      <c r="AH782" t="s">
        <v>5212</v>
      </c>
      <c r="AI782" t="s">
        <v>351</v>
      </c>
      <c r="AJ782" t="s">
        <v>351</v>
      </c>
      <c r="AK782" t="s">
        <v>229</v>
      </c>
      <c r="AL782" t="s">
        <v>230</v>
      </c>
      <c r="AM782" t="s">
        <v>231</v>
      </c>
      <c r="AN782" t="s">
        <v>232</v>
      </c>
      <c r="AP782" t="s">
        <v>232</v>
      </c>
      <c r="AQ782" t="s">
        <v>233</v>
      </c>
      <c r="AR782" t="s">
        <v>234</v>
      </c>
      <c r="AS782" t="s">
        <v>235</v>
      </c>
      <c r="AT782" s="4">
        <v>43556</v>
      </c>
      <c r="AU782" s="4">
        <v>43555</v>
      </c>
      <c r="AV782" t="s">
        <v>236</v>
      </c>
    </row>
    <row r="783" spans="1:48" x14ac:dyDescent="0.25">
      <c r="A783">
        <v>2019</v>
      </c>
      <c r="B783" s="4">
        <v>43466</v>
      </c>
      <c r="C783" s="4">
        <v>43555</v>
      </c>
      <c r="D783" s="5" t="s">
        <v>112</v>
      </c>
      <c r="E783" t="s">
        <v>5213</v>
      </c>
      <c r="F783" t="s">
        <v>5213</v>
      </c>
      <c r="G783" t="s">
        <v>5213</v>
      </c>
      <c r="H783" t="s">
        <v>5213</v>
      </c>
      <c r="J783" s="2" t="s">
        <v>113</v>
      </c>
      <c r="K783" s="5" t="s">
        <v>143</v>
      </c>
      <c r="L783" t="s">
        <v>214</v>
      </c>
      <c r="M783" t="s">
        <v>5214</v>
      </c>
      <c r="N783" s="5" t="s">
        <v>143</v>
      </c>
      <c r="O783" s="3" t="s">
        <v>147</v>
      </c>
      <c r="P783" t="s">
        <v>288</v>
      </c>
      <c r="Q783" s="3" t="s">
        <v>155</v>
      </c>
      <c r="R783" t="s">
        <v>5215</v>
      </c>
      <c r="S783" t="s">
        <v>4041</v>
      </c>
      <c r="T783" t="s">
        <v>219</v>
      </c>
      <c r="U783" s="3" t="s">
        <v>180</v>
      </c>
      <c r="V783" t="s">
        <v>5215</v>
      </c>
      <c r="W783" t="s">
        <v>243</v>
      </c>
      <c r="X783" t="s">
        <v>3286</v>
      </c>
      <c r="Y783" t="s">
        <v>2550</v>
      </c>
      <c r="Z783" t="s">
        <v>3286</v>
      </c>
      <c r="AA783" t="s">
        <v>1929</v>
      </c>
      <c r="AB783" s="5" t="s">
        <v>143</v>
      </c>
      <c r="AC783" t="s">
        <v>5216</v>
      </c>
      <c r="AD783" t="s">
        <v>214</v>
      </c>
      <c r="AE783" t="s">
        <v>214</v>
      </c>
      <c r="AF783" t="s">
        <v>214</v>
      </c>
      <c r="AG783" t="s">
        <v>214</v>
      </c>
      <c r="AH783" t="s">
        <v>2722</v>
      </c>
      <c r="AI783" t="s">
        <v>5217</v>
      </c>
      <c r="AJ783" t="s">
        <v>5218</v>
      </c>
      <c r="AK783" t="s">
        <v>229</v>
      </c>
      <c r="AL783" t="s">
        <v>230</v>
      </c>
      <c r="AM783" t="s">
        <v>231</v>
      </c>
      <c r="AN783" t="s">
        <v>232</v>
      </c>
      <c r="AP783" t="s">
        <v>232</v>
      </c>
      <c r="AQ783" t="s">
        <v>233</v>
      </c>
      <c r="AR783" t="s">
        <v>234</v>
      </c>
      <c r="AS783" t="s">
        <v>235</v>
      </c>
      <c r="AT783" s="4">
        <v>43556</v>
      </c>
      <c r="AU783" s="4">
        <v>43555</v>
      </c>
      <c r="AV783" t="s">
        <v>236</v>
      </c>
    </row>
    <row r="784" spans="1:48" x14ac:dyDescent="0.25">
      <c r="A784">
        <v>2019</v>
      </c>
      <c r="B784" s="4">
        <v>43466</v>
      </c>
      <c r="C784" s="4">
        <v>43555</v>
      </c>
      <c r="D784" s="5" t="s">
        <v>112</v>
      </c>
      <c r="E784" t="s">
        <v>5219</v>
      </c>
      <c r="F784" t="s">
        <v>5219</v>
      </c>
      <c r="G784" t="s">
        <v>5219</v>
      </c>
      <c r="H784" t="s">
        <v>5219</v>
      </c>
      <c r="J784" s="2" t="s">
        <v>113</v>
      </c>
      <c r="K784" s="5" t="s">
        <v>144</v>
      </c>
      <c r="L784" t="s">
        <v>214</v>
      </c>
      <c r="M784" t="s">
        <v>5220</v>
      </c>
      <c r="N784" s="5" t="s">
        <v>144</v>
      </c>
      <c r="O784" s="3" t="s">
        <v>147</v>
      </c>
      <c r="P784" t="s">
        <v>239</v>
      </c>
      <c r="Q784" s="3" t="s">
        <v>155</v>
      </c>
      <c r="R784" t="s">
        <v>5221</v>
      </c>
      <c r="S784" t="s">
        <v>4149</v>
      </c>
      <c r="T784" t="s">
        <v>5222</v>
      </c>
      <c r="U784" s="3" t="s">
        <v>180</v>
      </c>
      <c r="V784" t="s">
        <v>5221</v>
      </c>
      <c r="W784" t="s">
        <v>257</v>
      </c>
      <c r="X784" t="s">
        <v>1015</v>
      </c>
      <c r="Y784" t="s">
        <v>1014</v>
      </c>
      <c r="Z784" t="s">
        <v>1015</v>
      </c>
      <c r="AA784" t="s">
        <v>224</v>
      </c>
      <c r="AB784" s="5" t="s">
        <v>144</v>
      </c>
      <c r="AC784" t="s">
        <v>5223</v>
      </c>
      <c r="AD784" t="s">
        <v>214</v>
      </c>
      <c r="AE784" t="s">
        <v>214</v>
      </c>
      <c r="AF784" t="s">
        <v>214</v>
      </c>
      <c r="AG784" t="s">
        <v>214</v>
      </c>
      <c r="AH784" t="s">
        <v>5224</v>
      </c>
      <c r="AI784" t="s">
        <v>720</v>
      </c>
      <c r="AJ784" t="s">
        <v>1673</v>
      </c>
      <c r="AK784" t="s">
        <v>448</v>
      </c>
      <c r="AL784" t="s">
        <v>230</v>
      </c>
      <c r="AM784" t="s">
        <v>231</v>
      </c>
      <c r="AN784" t="s">
        <v>232</v>
      </c>
      <c r="AP784" t="s">
        <v>232</v>
      </c>
      <c r="AQ784" t="s">
        <v>233</v>
      </c>
      <c r="AR784" t="s">
        <v>234</v>
      </c>
      <c r="AS784" t="s">
        <v>235</v>
      </c>
      <c r="AT784" s="4">
        <v>43556</v>
      </c>
      <c r="AU784" s="4">
        <v>43555</v>
      </c>
      <c r="AV784" t="s">
        <v>236</v>
      </c>
    </row>
    <row r="785" spans="1:48" x14ac:dyDescent="0.25">
      <c r="A785">
        <v>2019</v>
      </c>
      <c r="B785" s="4">
        <v>43466</v>
      </c>
      <c r="C785" s="4">
        <v>43555</v>
      </c>
      <c r="D785" s="5" t="s">
        <v>112</v>
      </c>
      <c r="E785" t="s">
        <v>5225</v>
      </c>
      <c r="F785" t="s">
        <v>5225</v>
      </c>
      <c r="G785" t="s">
        <v>5225</v>
      </c>
      <c r="H785" t="s">
        <v>5225</v>
      </c>
      <c r="J785" s="2" t="s">
        <v>113</v>
      </c>
      <c r="K785" s="5" t="s">
        <v>144</v>
      </c>
      <c r="L785" t="s">
        <v>214</v>
      </c>
      <c r="M785" t="s">
        <v>5226</v>
      </c>
      <c r="N785" s="5" t="s">
        <v>144</v>
      </c>
      <c r="O785" s="3" t="s">
        <v>147</v>
      </c>
      <c r="P785" t="s">
        <v>5227</v>
      </c>
      <c r="Q785" s="3" t="s">
        <v>155</v>
      </c>
      <c r="R785" t="s">
        <v>1508</v>
      </c>
      <c r="S785" t="s">
        <v>5228</v>
      </c>
      <c r="T785" t="s">
        <v>5229</v>
      </c>
      <c r="U785" s="3" t="s">
        <v>180</v>
      </c>
      <c r="V785" t="s">
        <v>1508</v>
      </c>
      <c r="W785" t="s">
        <v>243</v>
      </c>
      <c r="X785" t="s">
        <v>1224</v>
      </c>
      <c r="Y785" t="s">
        <v>1225</v>
      </c>
      <c r="Z785" t="s">
        <v>1224</v>
      </c>
      <c r="AA785" t="s">
        <v>224</v>
      </c>
      <c r="AB785" s="5" t="s">
        <v>144</v>
      </c>
      <c r="AC785" t="s">
        <v>2780</v>
      </c>
      <c r="AD785" t="s">
        <v>214</v>
      </c>
      <c r="AE785" t="s">
        <v>214</v>
      </c>
      <c r="AF785" t="s">
        <v>214</v>
      </c>
      <c r="AG785" t="s">
        <v>214</v>
      </c>
      <c r="AH785" t="s">
        <v>2245</v>
      </c>
      <c r="AI785" t="s">
        <v>5230</v>
      </c>
      <c r="AJ785" t="s">
        <v>778</v>
      </c>
      <c r="AK785" t="s">
        <v>229</v>
      </c>
      <c r="AL785" t="s">
        <v>230</v>
      </c>
      <c r="AM785" t="s">
        <v>231</v>
      </c>
      <c r="AN785" t="s">
        <v>232</v>
      </c>
      <c r="AP785" t="s">
        <v>232</v>
      </c>
      <c r="AQ785" t="s">
        <v>233</v>
      </c>
      <c r="AR785" t="s">
        <v>234</v>
      </c>
      <c r="AS785" t="s">
        <v>235</v>
      </c>
      <c r="AT785" s="4">
        <v>43556</v>
      </c>
      <c r="AU785" s="4">
        <v>43555</v>
      </c>
      <c r="AV785" t="s">
        <v>236</v>
      </c>
    </row>
    <row r="786" spans="1:48" x14ac:dyDescent="0.25">
      <c r="A786">
        <v>2019</v>
      </c>
      <c r="B786" s="4">
        <v>43466</v>
      </c>
      <c r="C786" s="4">
        <v>43555</v>
      </c>
      <c r="D786" s="5" t="s">
        <v>111</v>
      </c>
      <c r="E786" t="s">
        <v>5231</v>
      </c>
      <c r="F786" t="s">
        <v>1008</v>
      </c>
      <c r="G786" t="s">
        <v>1008</v>
      </c>
      <c r="H786" t="s">
        <v>5232</v>
      </c>
      <c r="J786" s="2" t="s">
        <v>113</v>
      </c>
      <c r="K786" s="5" t="s">
        <v>144</v>
      </c>
      <c r="L786" t="s">
        <v>214</v>
      </c>
      <c r="M786" t="s">
        <v>5233</v>
      </c>
      <c r="N786" s="5" t="s">
        <v>144</v>
      </c>
      <c r="O786" s="3" t="s">
        <v>147</v>
      </c>
      <c r="P786" t="s">
        <v>334</v>
      </c>
      <c r="Q786" s="3" t="s">
        <v>155</v>
      </c>
      <c r="R786" t="s">
        <v>3729</v>
      </c>
      <c r="S786" t="s">
        <v>5234</v>
      </c>
      <c r="T786" t="s">
        <v>219</v>
      </c>
      <c r="U786" s="3" t="s">
        <v>180</v>
      </c>
      <c r="V786" t="s">
        <v>3729</v>
      </c>
      <c r="W786" t="s">
        <v>257</v>
      </c>
      <c r="X786" t="s">
        <v>258</v>
      </c>
      <c r="Y786" t="s">
        <v>259</v>
      </c>
      <c r="Z786" t="s">
        <v>258</v>
      </c>
      <c r="AA786" t="s">
        <v>224</v>
      </c>
      <c r="AB786" s="5" t="s">
        <v>144</v>
      </c>
      <c r="AC786" t="s">
        <v>306</v>
      </c>
      <c r="AD786" t="s">
        <v>214</v>
      </c>
      <c r="AE786" t="s">
        <v>214</v>
      </c>
      <c r="AF786" t="s">
        <v>214</v>
      </c>
      <c r="AG786" t="s">
        <v>214</v>
      </c>
      <c r="AH786" t="s">
        <v>5231</v>
      </c>
      <c r="AI786" t="s">
        <v>1008</v>
      </c>
      <c r="AJ786" t="s">
        <v>1008</v>
      </c>
      <c r="AK786" t="s">
        <v>229</v>
      </c>
      <c r="AL786" t="s">
        <v>230</v>
      </c>
      <c r="AM786" t="s">
        <v>307</v>
      </c>
      <c r="AN786" t="s">
        <v>232</v>
      </c>
      <c r="AP786" t="s">
        <v>232</v>
      </c>
      <c r="AQ786" t="s">
        <v>233</v>
      </c>
      <c r="AR786" t="s">
        <v>234</v>
      </c>
      <c r="AS786" t="s">
        <v>235</v>
      </c>
      <c r="AT786" s="4">
        <v>43556</v>
      </c>
      <c r="AU786" s="4">
        <v>43555</v>
      </c>
      <c r="AV786" t="s">
        <v>236</v>
      </c>
    </row>
    <row r="787" spans="1:48" x14ac:dyDescent="0.25">
      <c r="A787">
        <v>2019</v>
      </c>
      <c r="B787" s="4">
        <v>43466</v>
      </c>
      <c r="C787" s="4">
        <v>43555</v>
      </c>
      <c r="D787" s="5" t="s">
        <v>111</v>
      </c>
      <c r="E787" t="s">
        <v>5235</v>
      </c>
      <c r="F787" t="s">
        <v>403</v>
      </c>
      <c r="G787" t="s">
        <v>383</v>
      </c>
      <c r="H787" t="s">
        <v>5236</v>
      </c>
      <c r="J787" s="2" t="s">
        <v>113</v>
      </c>
      <c r="K787" s="5" t="s">
        <v>144</v>
      </c>
      <c r="L787" t="s">
        <v>214</v>
      </c>
      <c r="M787" t="s">
        <v>5237</v>
      </c>
      <c r="N787" s="5" t="s">
        <v>144</v>
      </c>
      <c r="O787" s="3" t="s">
        <v>147</v>
      </c>
      <c r="P787" t="s">
        <v>861</v>
      </c>
      <c r="Q787" s="3" t="s">
        <v>155</v>
      </c>
      <c r="R787" t="s">
        <v>5238</v>
      </c>
      <c r="S787" t="s">
        <v>3995</v>
      </c>
      <c r="T787" t="s">
        <v>219</v>
      </c>
      <c r="U787" s="3" t="s">
        <v>180</v>
      </c>
      <c r="V787" t="s">
        <v>5238</v>
      </c>
      <c r="W787" t="s">
        <v>243</v>
      </c>
      <c r="X787" t="s">
        <v>426</v>
      </c>
      <c r="Y787" t="s">
        <v>427</v>
      </c>
      <c r="Z787" t="s">
        <v>426</v>
      </c>
      <c r="AA787" t="s">
        <v>224</v>
      </c>
      <c r="AB787" s="5" t="s">
        <v>144</v>
      </c>
      <c r="AC787" t="s">
        <v>771</v>
      </c>
      <c r="AD787" t="s">
        <v>214</v>
      </c>
      <c r="AE787" t="s">
        <v>214</v>
      </c>
      <c r="AF787" t="s">
        <v>214</v>
      </c>
      <c r="AG787" t="s">
        <v>214</v>
      </c>
      <c r="AH787" t="s">
        <v>5235</v>
      </c>
      <c r="AI787" t="s">
        <v>403</v>
      </c>
      <c r="AJ787" t="s">
        <v>383</v>
      </c>
      <c r="AK787" t="s">
        <v>264</v>
      </c>
      <c r="AL787" t="s">
        <v>230</v>
      </c>
      <c r="AM787" t="s">
        <v>307</v>
      </c>
      <c r="AN787" t="s">
        <v>232</v>
      </c>
      <c r="AP787" t="s">
        <v>232</v>
      </c>
      <c r="AQ787" t="s">
        <v>233</v>
      </c>
      <c r="AR787" t="s">
        <v>234</v>
      </c>
      <c r="AS787" t="s">
        <v>235</v>
      </c>
      <c r="AT787" s="4">
        <v>43556</v>
      </c>
      <c r="AU787" s="4">
        <v>43555</v>
      </c>
      <c r="AV787" t="s">
        <v>236</v>
      </c>
    </row>
    <row r="788" spans="1:48" x14ac:dyDescent="0.25">
      <c r="A788">
        <v>2019</v>
      </c>
      <c r="B788" s="4">
        <v>43466</v>
      </c>
      <c r="C788" s="4">
        <v>43555</v>
      </c>
      <c r="D788" s="5" t="s">
        <v>111</v>
      </c>
      <c r="E788" t="s">
        <v>5239</v>
      </c>
      <c r="F788" t="s">
        <v>5240</v>
      </c>
      <c r="G788" t="s">
        <v>574</v>
      </c>
      <c r="H788" t="s">
        <v>5241</v>
      </c>
      <c r="J788" s="2" t="s">
        <v>113</v>
      </c>
      <c r="K788" s="5" t="s">
        <v>144</v>
      </c>
      <c r="L788" t="s">
        <v>214</v>
      </c>
      <c r="M788" t="s">
        <v>5242</v>
      </c>
      <c r="N788" s="5" t="s">
        <v>144</v>
      </c>
      <c r="O788" s="3" t="s">
        <v>147</v>
      </c>
      <c r="P788" t="s">
        <v>239</v>
      </c>
      <c r="Q788" s="3" t="s">
        <v>155</v>
      </c>
      <c r="R788" t="s">
        <v>5243</v>
      </c>
      <c r="S788" t="s">
        <v>256</v>
      </c>
      <c r="T788" t="s">
        <v>219</v>
      </c>
      <c r="U788" s="3" t="s">
        <v>180</v>
      </c>
      <c r="V788" t="s">
        <v>5243</v>
      </c>
      <c r="W788" t="s">
        <v>243</v>
      </c>
      <c r="X788" t="s">
        <v>426</v>
      </c>
      <c r="Y788" t="s">
        <v>427</v>
      </c>
      <c r="Z788" t="s">
        <v>426</v>
      </c>
      <c r="AA788" t="s">
        <v>224</v>
      </c>
      <c r="AB788" s="5" t="s">
        <v>144</v>
      </c>
      <c r="AC788" t="s">
        <v>771</v>
      </c>
      <c r="AD788" t="s">
        <v>214</v>
      </c>
      <c r="AE788" t="s">
        <v>214</v>
      </c>
      <c r="AF788" t="s">
        <v>214</v>
      </c>
      <c r="AG788" t="s">
        <v>214</v>
      </c>
      <c r="AH788" t="s">
        <v>5244</v>
      </c>
      <c r="AI788" t="s">
        <v>5245</v>
      </c>
      <c r="AJ788" t="s">
        <v>351</v>
      </c>
      <c r="AK788" t="s">
        <v>275</v>
      </c>
      <c r="AL788" t="s">
        <v>230</v>
      </c>
      <c r="AM788" t="s">
        <v>307</v>
      </c>
      <c r="AN788" t="s">
        <v>232</v>
      </c>
      <c r="AP788" t="s">
        <v>232</v>
      </c>
      <c r="AQ788" t="s">
        <v>233</v>
      </c>
      <c r="AR788" t="s">
        <v>234</v>
      </c>
      <c r="AS788" t="s">
        <v>235</v>
      </c>
      <c r="AT788" s="4">
        <v>43556</v>
      </c>
      <c r="AU788" s="4">
        <v>43555</v>
      </c>
      <c r="AV788" t="s">
        <v>236</v>
      </c>
    </row>
    <row r="789" spans="1:48" x14ac:dyDescent="0.25">
      <c r="A789">
        <v>2019</v>
      </c>
      <c r="B789" s="4">
        <v>43466</v>
      </c>
      <c r="C789" s="4">
        <v>43555</v>
      </c>
      <c r="D789" s="5" t="s">
        <v>112</v>
      </c>
      <c r="E789" t="s">
        <v>5246</v>
      </c>
      <c r="F789" t="s">
        <v>5246</v>
      </c>
      <c r="G789" t="s">
        <v>5246</v>
      </c>
      <c r="H789" t="s">
        <v>5246</v>
      </c>
      <c r="J789" s="2" t="s">
        <v>113</v>
      </c>
      <c r="K789" s="5" t="s">
        <v>144</v>
      </c>
      <c r="L789" t="s">
        <v>214</v>
      </c>
      <c r="M789" t="s">
        <v>5247</v>
      </c>
      <c r="N789" s="5" t="s">
        <v>144</v>
      </c>
      <c r="O789" s="3" t="s">
        <v>147</v>
      </c>
      <c r="P789" t="s">
        <v>1000</v>
      </c>
      <c r="Q789" s="3" t="s">
        <v>155</v>
      </c>
      <c r="R789" t="s">
        <v>5248</v>
      </c>
      <c r="S789" t="s">
        <v>336</v>
      </c>
      <c r="T789" t="s">
        <v>219</v>
      </c>
      <c r="U789" s="3" t="s">
        <v>180</v>
      </c>
      <c r="V789" t="s">
        <v>5248</v>
      </c>
      <c r="W789" t="s">
        <v>257</v>
      </c>
      <c r="X789" t="s">
        <v>292</v>
      </c>
      <c r="Y789" t="s">
        <v>293</v>
      </c>
      <c r="Z789" t="s">
        <v>292</v>
      </c>
      <c r="AA789" t="s">
        <v>224</v>
      </c>
      <c r="AB789" s="5" t="s">
        <v>144</v>
      </c>
      <c r="AC789" t="s">
        <v>3543</v>
      </c>
      <c r="AD789" t="s">
        <v>214</v>
      </c>
      <c r="AE789" t="s">
        <v>214</v>
      </c>
      <c r="AF789" t="s">
        <v>214</v>
      </c>
      <c r="AG789" t="s">
        <v>214</v>
      </c>
      <c r="AH789" t="s">
        <v>5249</v>
      </c>
      <c r="AI789" t="s">
        <v>1008</v>
      </c>
      <c r="AJ789" t="s">
        <v>5250</v>
      </c>
      <c r="AK789" t="s">
        <v>285</v>
      </c>
      <c r="AL789" t="s">
        <v>230</v>
      </c>
      <c r="AM789" t="s">
        <v>231</v>
      </c>
      <c r="AN789" t="s">
        <v>232</v>
      </c>
      <c r="AP789" t="s">
        <v>232</v>
      </c>
      <c r="AQ789" t="s">
        <v>233</v>
      </c>
      <c r="AR789" t="s">
        <v>234</v>
      </c>
      <c r="AS789" t="s">
        <v>235</v>
      </c>
      <c r="AT789" s="4">
        <v>43556</v>
      </c>
      <c r="AU789" s="4">
        <v>43555</v>
      </c>
      <c r="AV789" t="s">
        <v>236</v>
      </c>
    </row>
    <row r="790" spans="1:48" x14ac:dyDescent="0.25">
      <c r="A790">
        <v>2019</v>
      </c>
      <c r="B790" s="4">
        <v>43466</v>
      </c>
      <c r="C790" s="4">
        <v>43555</v>
      </c>
      <c r="D790" s="5" t="s">
        <v>112</v>
      </c>
      <c r="E790" t="s">
        <v>5251</v>
      </c>
      <c r="F790" t="s">
        <v>5251</v>
      </c>
      <c r="G790" t="s">
        <v>5251</v>
      </c>
      <c r="H790" t="s">
        <v>5251</v>
      </c>
      <c r="J790" s="2" t="s">
        <v>113</v>
      </c>
      <c r="K790" s="5" t="s">
        <v>144</v>
      </c>
      <c r="L790" t="s">
        <v>214</v>
      </c>
      <c r="M790" t="s">
        <v>5252</v>
      </c>
      <c r="N790" s="5" t="s">
        <v>144</v>
      </c>
      <c r="O790" s="3" t="s">
        <v>147</v>
      </c>
      <c r="P790" t="s">
        <v>781</v>
      </c>
      <c r="Q790" s="3" t="s">
        <v>155</v>
      </c>
      <c r="R790" t="s">
        <v>1265</v>
      </c>
      <c r="S790" t="s">
        <v>5253</v>
      </c>
      <c r="T790" t="s">
        <v>219</v>
      </c>
      <c r="U790" s="3" t="s">
        <v>180</v>
      </c>
      <c r="V790" t="s">
        <v>1265</v>
      </c>
      <c r="W790" t="s">
        <v>257</v>
      </c>
      <c r="X790" t="s">
        <v>784</v>
      </c>
      <c r="Y790" t="s">
        <v>785</v>
      </c>
      <c r="Z790" t="s">
        <v>784</v>
      </c>
      <c r="AA790" t="s">
        <v>224</v>
      </c>
      <c r="AB790" s="5" t="s">
        <v>144</v>
      </c>
      <c r="AC790" t="s">
        <v>5254</v>
      </c>
      <c r="AD790" t="s">
        <v>214</v>
      </c>
      <c r="AE790" t="s">
        <v>214</v>
      </c>
      <c r="AF790" t="s">
        <v>214</v>
      </c>
      <c r="AG790" t="s">
        <v>214</v>
      </c>
      <c r="AH790" t="s">
        <v>1523</v>
      </c>
      <c r="AI790" t="s">
        <v>551</v>
      </c>
      <c r="AJ790" t="s">
        <v>1112</v>
      </c>
      <c r="AK790" t="s">
        <v>229</v>
      </c>
      <c r="AL790" t="s">
        <v>230</v>
      </c>
      <c r="AM790" t="s">
        <v>231</v>
      </c>
      <c r="AN790" t="s">
        <v>232</v>
      </c>
      <c r="AP790" t="s">
        <v>232</v>
      </c>
      <c r="AQ790" t="s">
        <v>233</v>
      </c>
      <c r="AR790" t="s">
        <v>234</v>
      </c>
      <c r="AS790" t="s">
        <v>235</v>
      </c>
      <c r="AT790" s="4">
        <v>43556</v>
      </c>
      <c r="AU790" s="4">
        <v>43555</v>
      </c>
      <c r="AV790" t="s">
        <v>236</v>
      </c>
    </row>
    <row r="791" spans="1:48" x14ac:dyDescent="0.25">
      <c r="A791">
        <v>2019</v>
      </c>
      <c r="B791" s="4">
        <v>43466</v>
      </c>
      <c r="C791" s="4">
        <v>43555</v>
      </c>
      <c r="D791" s="5" t="s">
        <v>112</v>
      </c>
      <c r="E791" t="s">
        <v>5255</v>
      </c>
      <c r="F791" t="s">
        <v>5255</v>
      </c>
      <c r="G791" t="s">
        <v>5255</v>
      </c>
      <c r="H791" t="s">
        <v>5255</v>
      </c>
      <c r="J791" s="2" t="s">
        <v>113</v>
      </c>
      <c r="K791" s="5" t="s">
        <v>144</v>
      </c>
      <c r="L791" t="s">
        <v>214</v>
      </c>
      <c r="M791" t="s">
        <v>5256</v>
      </c>
      <c r="N791" s="5" t="s">
        <v>144</v>
      </c>
      <c r="O791" s="3" t="s">
        <v>147</v>
      </c>
      <c r="P791" t="s">
        <v>5257</v>
      </c>
      <c r="Q791" s="3" t="s">
        <v>155</v>
      </c>
      <c r="R791" t="s">
        <v>5164</v>
      </c>
      <c r="S791" t="s">
        <v>5258</v>
      </c>
      <c r="T791" t="s">
        <v>219</v>
      </c>
      <c r="U791" s="3" t="s">
        <v>180</v>
      </c>
      <c r="V791" t="s">
        <v>5164</v>
      </c>
      <c r="W791" t="s">
        <v>243</v>
      </c>
      <c r="X791" t="s">
        <v>471</v>
      </c>
      <c r="Y791" t="s">
        <v>472</v>
      </c>
      <c r="Z791" t="s">
        <v>471</v>
      </c>
      <c r="AA791" t="s">
        <v>224</v>
      </c>
      <c r="AB791" s="5" t="s">
        <v>144</v>
      </c>
      <c r="AC791" t="s">
        <v>5259</v>
      </c>
      <c r="AD791" t="s">
        <v>214</v>
      </c>
      <c r="AE791" t="s">
        <v>214</v>
      </c>
      <c r="AF791" t="s">
        <v>214</v>
      </c>
      <c r="AG791" t="s">
        <v>214</v>
      </c>
      <c r="AH791" t="s">
        <v>3970</v>
      </c>
      <c r="AI791" t="s">
        <v>1646</v>
      </c>
      <c r="AJ791" t="s">
        <v>3166</v>
      </c>
      <c r="AK791" t="s">
        <v>229</v>
      </c>
      <c r="AL791" t="s">
        <v>230</v>
      </c>
      <c r="AM791" t="s">
        <v>231</v>
      </c>
      <c r="AN791" t="s">
        <v>232</v>
      </c>
      <c r="AP791" t="s">
        <v>232</v>
      </c>
      <c r="AQ791" t="s">
        <v>233</v>
      </c>
      <c r="AR791" t="s">
        <v>234</v>
      </c>
      <c r="AS791" t="s">
        <v>235</v>
      </c>
      <c r="AT791" s="4">
        <v>43556</v>
      </c>
      <c r="AU791" s="4">
        <v>43555</v>
      </c>
      <c r="AV791" t="s">
        <v>236</v>
      </c>
    </row>
    <row r="792" spans="1:48" x14ac:dyDescent="0.25">
      <c r="A792">
        <v>2019</v>
      </c>
      <c r="B792" s="4">
        <v>43466</v>
      </c>
      <c r="C792" s="4">
        <v>43555</v>
      </c>
      <c r="D792" s="5" t="s">
        <v>111</v>
      </c>
      <c r="E792" t="s">
        <v>5260</v>
      </c>
      <c r="F792" t="s">
        <v>342</v>
      </c>
      <c r="G792" t="s">
        <v>1229</v>
      </c>
      <c r="H792" t="s">
        <v>5261</v>
      </c>
      <c r="J792" s="2" t="s">
        <v>113</v>
      </c>
      <c r="K792" s="5" t="s">
        <v>144</v>
      </c>
      <c r="L792" t="s">
        <v>214</v>
      </c>
      <c r="M792" t="s">
        <v>5262</v>
      </c>
      <c r="N792" s="5" t="s">
        <v>144</v>
      </c>
      <c r="O792" s="3" t="s">
        <v>147</v>
      </c>
      <c r="P792" t="s">
        <v>546</v>
      </c>
      <c r="Q792" s="3" t="s">
        <v>155</v>
      </c>
      <c r="R792" t="s">
        <v>5263</v>
      </c>
      <c r="S792" t="s">
        <v>3419</v>
      </c>
      <c r="T792" t="s">
        <v>219</v>
      </c>
      <c r="U792" s="3" t="s">
        <v>180</v>
      </c>
      <c r="V792" t="s">
        <v>5263</v>
      </c>
      <c r="W792" t="s">
        <v>257</v>
      </c>
      <c r="X792" t="s">
        <v>258</v>
      </c>
      <c r="Y792" t="s">
        <v>259</v>
      </c>
      <c r="Z792" t="s">
        <v>258</v>
      </c>
      <c r="AA792" t="s">
        <v>224</v>
      </c>
      <c r="AB792" s="5" t="s">
        <v>144</v>
      </c>
      <c r="AC792" t="s">
        <v>5264</v>
      </c>
      <c r="AD792" t="s">
        <v>214</v>
      </c>
      <c r="AE792" t="s">
        <v>214</v>
      </c>
      <c r="AF792" t="s">
        <v>214</v>
      </c>
      <c r="AG792" t="s">
        <v>214</v>
      </c>
      <c r="AH792" t="s">
        <v>5260</v>
      </c>
      <c r="AI792" t="s">
        <v>342</v>
      </c>
      <c r="AJ792" t="s">
        <v>1229</v>
      </c>
      <c r="AK792" t="s">
        <v>229</v>
      </c>
      <c r="AL792" t="s">
        <v>230</v>
      </c>
      <c r="AM792" t="s">
        <v>307</v>
      </c>
      <c r="AN792" t="s">
        <v>232</v>
      </c>
      <c r="AP792" t="s">
        <v>232</v>
      </c>
      <c r="AQ792" t="s">
        <v>233</v>
      </c>
      <c r="AR792" t="s">
        <v>234</v>
      </c>
      <c r="AS792" t="s">
        <v>235</v>
      </c>
      <c r="AT792" s="4">
        <v>43556</v>
      </c>
      <c r="AU792" s="4">
        <v>43555</v>
      </c>
      <c r="AV792" t="s">
        <v>236</v>
      </c>
    </row>
    <row r="793" spans="1:48" x14ac:dyDescent="0.25">
      <c r="A793">
        <v>2019</v>
      </c>
      <c r="B793" s="4">
        <v>43466</v>
      </c>
      <c r="C793" s="4">
        <v>43555</v>
      </c>
      <c r="D793" s="5" t="s">
        <v>112</v>
      </c>
      <c r="E793" t="s">
        <v>5265</v>
      </c>
      <c r="F793" t="s">
        <v>5265</v>
      </c>
      <c r="G793" t="s">
        <v>5265</v>
      </c>
      <c r="H793" t="s">
        <v>5265</v>
      </c>
      <c r="J793" s="2" t="s">
        <v>113</v>
      </c>
      <c r="K793" s="5" t="s">
        <v>144</v>
      </c>
      <c r="L793" t="s">
        <v>214</v>
      </c>
      <c r="M793" t="s">
        <v>5266</v>
      </c>
      <c r="N793" s="5" t="s">
        <v>144</v>
      </c>
      <c r="O793" s="3" t="s">
        <v>147</v>
      </c>
      <c r="P793" t="s">
        <v>239</v>
      </c>
      <c r="Q793" s="3" t="s">
        <v>155</v>
      </c>
      <c r="R793" t="s">
        <v>5267</v>
      </c>
      <c r="S793" t="s">
        <v>2571</v>
      </c>
      <c r="T793" t="s">
        <v>219</v>
      </c>
      <c r="U793" s="3" t="s">
        <v>180</v>
      </c>
      <c r="V793" t="s">
        <v>5267</v>
      </c>
      <c r="W793" t="s">
        <v>257</v>
      </c>
      <c r="X793" t="s">
        <v>701</v>
      </c>
      <c r="Y793" t="s">
        <v>702</v>
      </c>
      <c r="Z793" t="s">
        <v>701</v>
      </c>
      <c r="AA793" t="s">
        <v>224</v>
      </c>
      <c r="AB793" s="5" t="s">
        <v>144</v>
      </c>
      <c r="AC793" t="s">
        <v>5268</v>
      </c>
      <c r="AD793" t="s">
        <v>214</v>
      </c>
      <c r="AE793" t="s">
        <v>214</v>
      </c>
      <c r="AF793" t="s">
        <v>214</v>
      </c>
      <c r="AG793" t="s">
        <v>214</v>
      </c>
      <c r="AH793" t="s">
        <v>2197</v>
      </c>
      <c r="AI793" t="s">
        <v>4810</v>
      </c>
      <c r="AJ793" t="s">
        <v>5269</v>
      </c>
      <c r="AK793" t="s">
        <v>329</v>
      </c>
      <c r="AL793" t="s">
        <v>5270</v>
      </c>
      <c r="AM793" t="s">
        <v>231</v>
      </c>
      <c r="AN793" t="s">
        <v>232</v>
      </c>
      <c r="AP793" t="s">
        <v>232</v>
      </c>
      <c r="AQ793" t="s">
        <v>233</v>
      </c>
      <c r="AR793" t="s">
        <v>234</v>
      </c>
      <c r="AS793" t="s">
        <v>235</v>
      </c>
      <c r="AT793" s="4">
        <v>43556</v>
      </c>
      <c r="AU793" s="4">
        <v>43555</v>
      </c>
      <c r="AV793" t="s">
        <v>236</v>
      </c>
    </row>
    <row r="794" spans="1:48" x14ac:dyDescent="0.25">
      <c r="A794">
        <v>2019</v>
      </c>
      <c r="B794" s="4">
        <v>43466</v>
      </c>
      <c r="C794" s="4">
        <v>43555</v>
      </c>
      <c r="D794" s="5" t="s">
        <v>112</v>
      </c>
      <c r="E794" t="s">
        <v>5271</v>
      </c>
      <c r="F794" t="s">
        <v>5271</v>
      </c>
      <c r="G794" t="s">
        <v>5271</v>
      </c>
      <c r="H794" t="s">
        <v>5271</v>
      </c>
      <c r="J794" s="2" t="s">
        <v>113</v>
      </c>
      <c r="K794" s="5" t="s">
        <v>144</v>
      </c>
      <c r="L794" t="s">
        <v>214</v>
      </c>
      <c r="M794" t="s">
        <v>5272</v>
      </c>
      <c r="N794" s="5" t="s">
        <v>144</v>
      </c>
      <c r="O794" s="3" t="s">
        <v>147</v>
      </c>
      <c r="P794" t="s">
        <v>5273</v>
      </c>
      <c r="Q794" s="3" t="s">
        <v>155</v>
      </c>
      <c r="R794" t="s">
        <v>1259</v>
      </c>
      <c r="S794">
        <v>403</v>
      </c>
      <c r="T794" t="s">
        <v>219</v>
      </c>
      <c r="U794" s="3" t="s">
        <v>180</v>
      </c>
      <c r="V794" t="s">
        <v>1259</v>
      </c>
      <c r="W794" t="s">
        <v>435</v>
      </c>
      <c r="X794" t="s">
        <v>2272</v>
      </c>
      <c r="Y794" t="s">
        <v>2271</v>
      </c>
      <c r="Z794" t="s">
        <v>2272</v>
      </c>
      <c r="AA794" t="s">
        <v>224</v>
      </c>
      <c r="AB794" s="5" t="s">
        <v>144</v>
      </c>
      <c r="AC794" t="s">
        <v>1383</v>
      </c>
      <c r="AD794" t="s">
        <v>214</v>
      </c>
      <c r="AE794" t="s">
        <v>214</v>
      </c>
      <c r="AF794" t="s">
        <v>214</v>
      </c>
      <c r="AG794" t="s">
        <v>214</v>
      </c>
      <c r="AH794" t="s">
        <v>4748</v>
      </c>
      <c r="AI794" t="s">
        <v>2689</v>
      </c>
      <c r="AJ794" t="s">
        <v>2690</v>
      </c>
      <c r="AK794" t="s">
        <v>229</v>
      </c>
      <c r="AL794" t="s">
        <v>230</v>
      </c>
      <c r="AM794" t="s">
        <v>231</v>
      </c>
      <c r="AN794" t="s">
        <v>232</v>
      </c>
      <c r="AP794" t="s">
        <v>232</v>
      </c>
      <c r="AQ794" t="s">
        <v>233</v>
      </c>
      <c r="AR794" t="s">
        <v>234</v>
      </c>
      <c r="AS794" t="s">
        <v>235</v>
      </c>
      <c r="AT794" s="4">
        <v>43556</v>
      </c>
      <c r="AU794" s="4">
        <v>43555</v>
      </c>
      <c r="AV794" t="s">
        <v>236</v>
      </c>
    </row>
    <row r="795" spans="1:48" x14ac:dyDescent="0.25">
      <c r="A795">
        <v>2019</v>
      </c>
      <c r="B795" s="4">
        <v>43466</v>
      </c>
      <c r="C795" s="4">
        <v>43555</v>
      </c>
      <c r="D795" s="5" t="s">
        <v>112</v>
      </c>
      <c r="E795" t="s">
        <v>5274</v>
      </c>
      <c r="F795" t="s">
        <v>5274</v>
      </c>
      <c r="G795" t="s">
        <v>5274</v>
      </c>
      <c r="H795" t="s">
        <v>5274</v>
      </c>
      <c r="J795" s="2" t="s">
        <v>113</v>
      </c>
      <c r="K795" s="5" t="s">
        <v>144</v>
      </c>
      <c r="L795" t="s">
        <v>214</v>
      </c>
      <c r="M795" t="s">
        <v>5275</v>
      </c>
      <c r="N795" s="5" t="s">
        <v>144</v>
      </c>
      <c r="O795" s="3" t="s">
        <v>147</v>
      </c>
      <c r="P795" t="s">
        <v>1000</v>
      </c>
      <c r="Q795" s="3" t="s">
        <v>155</v>
      </c>
      <c r="R795" t="s">
        <v>1066</v>
      </c>
      <c r="S795" t="s">
        <v>5276</v>
      </c>
      <c r="T795" t="s">
        <v>5277</v>
      </c>
      <c r="U795" s="3" t="s">
        <v>180</v>
      </c>
      <c r="V795" t="s">
        <v>5278</v>
      </c>
      <c r="W795" t="s">
        <v>243</v>
      </c>
      <c r="X795" t="s">
        <v>5279</v>
      </c>
      <c r="Y795" t="s">
        <v>5280</v>
      </c>
      <c r="Z795" t="s">
        <v>5279</v>
      </c>
      <c r="AA795" t="s">
        <v>224</v>
      </c>
      <c r="AB795" s="5" t="s">
        <v>144</v>
      </c>
      <c r="AC795" t="s">
        <v>5281</v>
      </c>
      <c r="AD795" t="s">
        <v>214</v>
      </c>
      <c r="AE795" t="s">
        <v>214</v>
      </c>
      <c r="AF795" t="s">
        <v>214</v>
      </c>
      <c r="AG795" t="s">
        <v>214</v>
      </c>
      <c r="AH795" t="s">
        <v>5282</v>
      </c>
      <c r="AI795" t="s">
        <v>1008</v>
      </c>
      <c r="AJ795" t="s">
        <v>5245</v>
      </c>
      <c r="AK795" t="s">
        <v>5283</v>
      </c>
      <c r="AL795" t="s">
        <v>230</v>
      </c>
      <c r="AM795" t="s">
        <v>231</v>
      </c>
      <c r="AN795" t="s">
        <v>232</v>
      </c>
      <c r="AP795" t="s">
        <v>232</v>
      </c>
      <c r="AQ795" t="s">
        <v>233</v>
      </c>
      <c r="AR795" t="s">
        <v>234</v>
      </c>
      <c r="AS795" t="s">
        <v>235</v>
      </c>
      <c r="AT795" s="4">
        <v>43556</v>
      </c>
      <c r="AU795" s="4">
        <v>43555</v>
      </c>
      <c r="AV795" t="s">
        <v>236</v>
      </c>
    </row>
    <row r="796" spans="1:48" x14ac:dyDescent="0.25">
      <c r="A796">
        <v>2019</v>
      </c>
      <c r="B796" s="4">
        <v>43466</v>
      </c>
      <c r="C796" s="4">
        <v>43555</v>
      </c>
      <c r="D796" s="5" t="s">
        <v>112</v>
      </c>
      <c r="E796" t="s">
        <v>5284</v>
      </c>
      <c r="F796" t="s">
        <v>5284</v>
      </c>
      <c r="G796" t="s">
        <v>5284</v>
      </c>
      <c r="H796" t="s">
        <v>5284</v>
      </c>
      <c r="J796" s="2" t="s">
        <v>113</v>
      </c>
      <c r="K796" s="5" t="s">
        <v>144</v>
      </c>
      <c r="L796" t="s">
        <v>214</v>
      </c>
      <c r="M796" t="s">
        <v>5285</v>
      </c>
      <c r="N796" s="5" t="s">
        <v>144</v>
      </c>
      <c r="O796" s="3" t="s">
        <v>147</v>
      </c>
      <c r="P796" t="s">
        <v>441</v>
      </c>
      <c r="Q796" s="3" t="s">
        <v>155</v>
      </c>
      <c r="R796" t="s">
        <v>5286</v>
      </c>
      <c r="S796">
        <v>1209</v>
      </c>
      <c r="T796" t="s">
        <v>219</v>
      </c>
      <c r="U796" s="3" t="s">
        <v>180</v>
      </c>
      <c r="V796" t="s">
        <v>5286</v>
      </c>
      <c r="W796" t="s">
        <v>1761</v>
      </c>
      <c r="X796" t="s">
        <v>1762</v>
      </c>
      <c r="Y796" t="s">
        <v>632</v>
      </c>
      <c r="Z796" t="s">
        <v>631</v>
      </c>
      <c r="AA796" t="s">
        <v>224</v>
      </c>
      <c r="AB796" s="5" t="s">
        <v>144</v>
      </c>
      <c r="AC796" t="s">
        <v>2824</v>
      </c>
      <c r="AD796" t="s">
        <v>214</v>
      </c>
      <c r="AE796" t="s">
        <v>214</v>
      </c>
      <c r="AF796" t="s">
        <v>214</v>
      </c>
      <c r="AG796" t="s">
        <v>214</v>
      </c>
      <c r="AH796" t="s">
        <v>2722</v>
      </c>
      <c r="AI796" t="s">
        <v>404</v>
      </c>
      <c r="AJ796" t="s">
        <v>656</v>
      </c>
      <c r="AK796" t="s">
        <v>5287</v>
      </c>
      <c r="AL796" t="s">
        <v>230</v>
      </c>
      <c r="AM796" t="s">
        <v>231</v>
      </c>
      <c r="AN796" t="s">
        <v>232</v>
      </c>
      <c r="AP796" t="s">
        <v>232</v>
      </c>
      <c r="AQ796" t="s">
        <v>233</v>
      </c>
      <c r="AR796" t="s">
        <v>234</v>
      </c>
      <c r="AS796" t="s">
        <v>235</v>
      </c>
      <c r="AT796" s="4">
        <v>43556</v>
      </c>
      <c r="AU796" s="4">
        <v>43555</v>
      </c>
      <c r="AV796" t="s">
        <v>236</v>
      </c>
    </row>
    <row r="797" spans="1:48" x14ac:dyDescent="0.25">
      <c r="A797">
        <v>2019</v>
      </c>
      <c r="B797" s="4">
        <v>43466</v>
      </c>
      <c r="C797" s="4">
        <v>43555</v>
      </c>
      <c r="D797" s="5" t="s">
        <v>112</v>
      </c>
      <c r="E797" t="s">
        <v>5288</v>
      </c>
      <c r="F797" t="s">
        <v>5288</v>
      </c>
      <c r="G797" t="s">
        <v>5288</v>
      </c>
      <c r="H797" t="s">
        <v>5288</v>
      </c>
      <c r="J797" s="2" t="s">
        <v>113</v>
      </c>
      <c r="K797" s="5" t="s">
        <v>144</v>
      </c>
      <c r="L797" t="s">
        <v>214</v>
      </c>
      <c r="M797" t="s">
        <v>5289</v>
      </c>
      <c r="N797" s="5" t="s">
        <v>144</v>
      </c>
      <c r="O797" s="3" t="s">
        <v>147</v>
      </c>
      <c r="P797" t="s">
        <v>334</v>
      </c>
      <c r="Q797" s="3" t="s">
        <v>155</v>
      </c>
      <c r="R797" t="s">
        <v>5290</v>
      </c>
      <c r="S797" t="s">
        <v>897</v>
      </c>
      <c r="T797" t="s">
        <v>219</v>
      </c>
      <c r="U797" s="3" t="s">
        <v>180</v>
      </c>
      <c r="V797" t="s">
        <v>5290</v>
      </c>
      <c r="W797" t="s">
        <v>257</v>
      </c>
      <c r="X797" t="s">
        <v>258</v>
      </c>
      <c r="Y797" t="s">
        <v>259</v>
      </c>
      <c r="Z797" t="s">
        <v>258</v>
      </c>
      <c r="AA797" t="s">
        <v>224</v>
      </c>
      <c r="AB797" s="5" t="s">
        <v>144</v>
      </c>
      <c r="AC797" t="s">
        <v>1658</v>
      </c>
      <c r="AD797" t="s">
        <v>214</v>
      </c>
      <c r="AE797" t="s">
        <v>214</v>
      </c>
      <c r="AF797" t="s">
        <v>214</v>
      </c>
      <c r="AG797" t="s">
        <v>214</v>
      </c>
      <c r="AH797" t="s">
        <v>3128</v>
      </c>
      <c r="AI797" t="s">
        <v>351</v>
      </c>
      <c r="AJ797" t="s">
        <v>1741</v>
      </c>
      <c r="AK797" t="s">
        <v>229</v>
      </c>
      <c r="AL797" t="s">
        <v>230</v>
      </c>
      <c r="AM797" t="s">
        <v>231</v>
      </c>
      <c r="AN797" t="s">
        <v>232</v>
      </c>
      <c r="AP797" t="s">
        <v>232</v>
      </c>
      <c r="AQ797" t="s">
        <v>233</v>
      </c>
      <c r="AR797" t="s">
        <v>234</v>
      </c>
      <c r="AS797" t="s">
        <v>235</v>
      </c>
      <c r="AT797" s="4">
        <v>43556</v>
      </c>
      <c r="AU797" s="4">
        <v>43555</v>
      </c>
      <c r="AV797" t="s">
        <v>236</v>
      </c>
    </row>
    <row r="798" spans="1:48" x14ac:dyDescent="0.25">
      <c r="A798">
        <v>2019</v>
      </c>
      <c r="B798" s="4">
        <v>43466</v>
      </c>
      <c r="C798" s="4">
        <v>43555</v>
      </c>
      <c r="D798" s="5" t="s">
        <v>112</v>
      </c>
      <c r="E798" t="s">
        <v>5291</v>
      </c>
      <c r="F798" t="s">
        <v>5291</v>
      </c>
      <c r="G798" t="s">
        <v>5291</v>
      </c>
      <c r="H798" t="s">
        <v>5291</v>
      </c>
      <c r="J798" s="2" t="s">
        <v>113</v>
      </c>
      <c r="K798" s="5" t="s">
        <v>144</v>
      </c>
      <c r="L798" t="s">
        <v>214</v>
      </c>
      <c r="M798" t="s">
        <v>5292</v>
      </c>
      <c r="N798" s="5" t="s">
        <v>144</v>
      </c>
      <c r="O798" s="3" t="s">
        <v>147</v>
      </c>
      <c r="P798" t="s">
        <v>1274</v>
      </c>
      <c r="Q798" s="3" t="s">
        <v>155</v>
      </c>
      <c r="R798" t="s">
        <v>1265</v>
      </c>
      <c r="S798" t="s">
        <v>2837</v>
      </c>
      <c r="T798" t="s">
        <v>219</v>
      </c>
      <c r="U798" s="3" t="s">
        <v>180</v>
      </c>
      <c r="V798" t="s">
        <v>1265</v>
      </c>
      <c r="W798" t="s">
        <v>257</v>
      </c>
      <c r="X798" t="s">
        <v>784</v>
      </c>
      <c r="Y798" t="s">
        <v>785</v>
      </c>
      <c r="Z798" t="s">
        <v>784</v>
      </c>
      <c r="AA798" t="s">
        <v>224</v>
      </c>
      <c r="AB798" s="5" t="s">
        <v>144</v>
      </c>
      <c r="AC798" t="s">
        <v>2101</v>
      </c>
      <c r="AD798" t="s">
        <v>214</v>
      </c>
      <c r="AE798" t="s">
        <v>214</v>
      </c>
      <c r="AF798" t="s">
        <v>214</v>
      </c>
      <c r="AG798" t="s">
        <v>214</v>
      </c>
      <c r="AH798" t="s">
        <v>5293</v>
      </c>
      <c r="AI798" t="s">
        <v>3807</v>
      </c>
      <c r="AJ798" t="s">
        <v>342</v>
      </c>
      <c r="AK798" t="s">
        <v>381</v>
      </c>
      <c r="AL798" t="s">
        <v>230</v>
      </c>
      <c r="AM798" t="s">
        <v>231</v>
      </c>
      <c r="AN798" t="s">
        <v>232</v>
      </c>
      <c r="AP798" t="s">
        <v>232</v>
      </c>
      <c r="AQ798" t="s">
        <v>233</v>
      </c>
      <c r="AR798" t="s">
        <v>234</v>
      </c>
      <c r="AS798" t="s">
        <v>235</v>
      </c>
      <c r="AT798" s="4">
        <v>43556</v>
      </c>
      <c r="AU798" s="4">
        <v>43555</v>
      </c>
      <c r="AV798" t="s">
        <v>236</v>
      </c>
    </row>
    <row r="799" spans="1:48" x14ac:dyDescent="0.25">
      <c r="A799">
        <v>2019</v>
      </c>
      <c r="B799" s="4">
        <v>43466</v>
      </c>
      <c r="C799" s="4">
        <v>43555</v>
      </c>
      <c r="D799" s="5" t="s">
        <v>112</v>
      </c>
      <c r="E799" t="s">
        <v>5294</v>
      </c>
      <c r="F799" t="s">
        <v>5294</v>
      </c>
      <c r="G799" t="s">
        <v>5294</v>
      </c>
      <c r="H799" t="s">
        <v>5294</v>
      </c>
      <c r="J799" s="2" t="s">
        <v>113</v>
      </c>
      <c r="K799" s="5" t="s">
        <v>144</v>
      </c>
      <c r="L799" t="s">
        <v>214</v>
      </c>
      <c r="M799" t="s">
        <v>5295</v>
      </c>
      <c r="N799" s="5" t="s">
        <v>144</v>
      </c>
      <c r="O799" s="3" t="s">
        <v>147</v>
      </c>
      <c r="P799" t="s">
        <v>239</v>
      </c>
      <c r="Q799" s="3" t="s">
        <v>155</v>
      </c>
      <c r="R799" t="s">
        <v>2637</v>
      </c>
      <c r="S799" t="s">
        <v>2910</v>
      </c>
      <c r="T799" t="s">
        <v>520</v>
      </c>
      <c r="U799" s="3" t="s">
        <v>180</v>
      </c>
      <c r="V799" t="s">
        <v>2637</v>
      </c>
      <c r="W799" t="s">
        <v>257</v>
      </c>
      <c r="X799" t="s">
        <v>258</v>
      </c>
      <c r="Y799" t="s">
        <v>259</v>
      </c>
      <c r="Z799" t="s">
        <v>258</v>
      </c>
      <c r="AA799" t="s">
        <v>224</v>
      </c>
      <c r="AB799" s="5" t="s">
        <v>144</v>
      </c>
      <c r="AC799" t="s">
        <v>941</v>
      </c>
      <c r="AD799" t="s">
        <v>214</v>
      </c>
      <c r="AE799" t="s">
        <v>214</v>
      </c>
      <c r="AF799" t="s">
        <v>214</v>
      </c>
      <c r="AG799" t="s">
        <v>214</v>
      </c>
      <c r="AH799" t="s">
        <v>3629</v>
      </c>
      <c r="AI799" t="s">
        <v>2610</v>
      </c>
      <c r="AJ799" t="s">
        <v>3865</v>
      </c>
      <c r="AK799" t="s">
        <v>390</v>
      </c>
      <c r="AL799" t="s">
        <v>230</v>
      </c>
      <c r="AM799" t="s">
        <v>231</v>
      </c>
      <c r="AN799" t="s">
        <v>232</v>
      </c>
      <c r="AP799" t="s">
        <v>232</v>
      </c>
      <c r="AQ799" t="s">
        <v>233</v>
      </c>
      <c r="AR799" t="s">
        <v>234</v>
      </c>
      <c r="AS799" t="s">
        <v>235</v>
      </c>
      <c r="AT799" s="4">
        <v>43556</v>
      </c>
      <c r="AU799" s="4">
        <v>43555</v>
      </c>
      <c r="AV799" t="s">
        <v>236</v>
      </c>
    </row>
    <row r="800" spans="1:48" x14ac:dyDescent="0.25">
      <c r="A800">
        <v>2019</v>
      </c>
      <c r="B800" s="4">
        <v>43466</v>
      </c>
      <c r="C800" s="4">
        <v>43555</v>
      </c>
      <c r="D800" s="5" t="s">
        <v>112</v>
      </c>
      <c r="E800" t="s">
        <v>5296</v>
      </c>
      <c r="F800" t="s">
        <v>5296</v>
      </c>
      <c r="G800" t="s">
        <v>5296</v>
      </c>
      <c r="H800" t="s">
        <v>5296</v>
      </c>
      <c r="J800" s="2" t="s">
        <v>113</v>
      </c>
      <c r="K800" s="5" t="s">
        <v>138</v>
      </c>
      <c r="L800" t="s">
        <v>214</v>
      </c>
      <c r="M800" t="s">
        <v>5297</v>
      </c>
      <c r="N800" s="5" t="s">
        <v>138</v>
      </c>
      <c r="O800" s="3" t="s">
        <v>147</v>
      </c>
      <c r="P800" t="s">
        <v>1000</v>
      </c>
      <c r="Q800" s="3" t="s">
        <v>155</v>
      </c>
      <c r="R800" t="s">
        <v>5298</v>
      </c>
      <c r="S800" t="s">
        <v>219</v>
      </c>
      <c r="T800" t="s">
        <v>219</v>
      </c>
      <c r="U800" s="3" t="s">
        <v>180</v>
      </c>
      <c r="V800" t="s">
        <v>5298</v>
      </c>
      <c r="W800" t="s">
        <v>243</v>
      </c>
      <c r="X800" t="s">
        <v>792</v>
      </c>
      <c r="Y800" t="s">
        <v>793</v>
      </c>
      <c r="Z800" t="s">
        <v>792</v>
      </c>
      <c r="AA800" t="s">
        <v>794</v>
      </c>
      <c r="AB800" s="5" t="s">
        <v>138</v>
      </c>
      <c r="AC800" t="s">
        <v>3731</v>
      </c>
      <c r="AD800" t="s">
        <v>214</v>
      </c>
      <c r="AE800" t="s">
        <v>214</v>
      </c>
      <c r="AF800" t="s">
        <v>214</v>
      </c>
      <c r="AG800" t="s">
        <v>214</v>
      </c>
      <c r="AH800" t="s">
        <v>1510</v>
      </c>
      <c r="AI800" t="s">
        <v>5299</v>
      </c>
      <c r="AJ800" t="s">
        <v>227</v>
      </c>
      <c r="AK800" t="s">
        <v>229</v>
      </c>
      <c r="AL800" t="s">
        <v>230</v>
      </c>
      <c r="AM800" t="s">
        <v>231</v>
      </c>
      <c r="AN800" t="s">
        <v>232</v>
      </c>
      <c r="AP800" t="s">
        <v>232</v>
      </c>
      <c r="AQ800" t="s">
        <v>233</v>
      </c>
      <c r="AR800" t="s">
        <v>234</v>
      </c>
      <c r="AS800" t="s">
        <v>235</v>
      </c>
      <c r="AT800" s="4">
        <v>43556</v>
      </c>
      <c r="AU800" s="4">
        <v>43555</v>
      </c>
      <c r="AV800" t="s">
        <v>236</v>
      </c>
    </row>
    <row r="801" spans="1:48" x14ac:dyDescent="0.25">
      <c r="A801">
        <v>2019</v>
      </c>
      <c r="B801" s="4">
        <v>43466</v>
      </c>
      <c r="C801" s="4">
        <v>43555</v>
      </c>
      <c r="D801" s="5" t="s">
        <v>112</v>
      </c>
      <c r="E801" t="s">
        <v>5300</v>
      </c>
      <c r="F801" t="s">
        <v>5300</v>
      </c>
      <c r="G801" t="s">
        <v>5300</v>
      </c>
      <c r="H801" t="s">
        <v>5300</v>
      </c>
      <c r="J801" s="2" t="s">
        <v>113</v>
      </c>
      <c r="K801" s="5" t="s">
        <v>144</v>
      </c>
      <c r="L801" t="s">
        <v>214</v>
      </c>
      <c r="M801" t="s">
        <v>5301</v>
      </c>
      <c r="N801" s="5" t="s">
        <v>144</v>
      </c>
      <c r="O801" s="3" t="s">
        <v>147</v>
      </c>
      <c r="P801" t="s">
        <v>288</v>
      </c>
      <c r="Q801" s="3" t="s">
        <v>155</v>
      </c>
      <c r="R801" t="s">
        <v>5302</v>
      </c>
      <c r="S801" t="s">
        <v>5303</v>
      </c>
      <c r="T801" t="s">
        <v>219</v>
      </c>
      <c r="U801" s="3" t="s">
        <v>180</v>
      </c>
      <c r="V801" t="s">
        <v>5302</v>
      </c>
      <c r="W801" t="s">
        <v>257</v>
      </c>
      <c r="X801" t="s">
        <v>2586</v>
      </c>
      <c r="Y801" t="s">
        <v>758</v>
      </c>
      <c r="Z801" t="s">
        <v>757</v>
      </c>
      <c r="AA801" t="s">
        <v>224</v>
      </c>
      <c r="AB801" s="5" t="s">
        <v>144</v>
      </c>
      <c r="AC801" t="s">
        <v>5304</v>
      </c>
      <c r="AD801" t="s">
        <v>214</v>
      </c>
      <c r="AE801" t="s">
        <v>214</v>
      </c>
      <c r="AF801" t="s">
        <v>214</v>
      </c>
      <c r="AG801" t="s">
        <v>214</v>
      </c>
      <c r="AH801" t="s">
        <v>595</v>
      </c>
      <c r="AI801" t="s">
        <v>5305</v>
      </c>
      <c r="AJ801" t="s">
        <v>2717</v>
      </c>
      <c r="AK801" t="s">
        <v>229</v>
      </c>
      <c r="AL801" t="s">
        <v>230</v>
      </c>
      <c r="AM801" t="s">
        <v>231</v>
      </c>
      <c r="AN801" t="s">
        <v>232</v>
      </c>
      <c r="AP801" t="s">
        <v>232</v>
      </c>
      <c r="AQ801" t="s">
        <v>233</v>
      </c>
      <c r="AR801" t="s">
        <v>234</v>
      </c>
      <c r="AS801" t="s">
        <v>235</v>
      </c>
      <c r="AT801" s="4">
        <v>43556</v>
      </c>
      <c r="AU801" s="4">
        <v>43555</v>
      </c>
      <c r="AV801" t="s">
        <v>236</v>
      </c>
    </row>
    <row r="802" spans="1:48" x14ac:dyDescent="0.25">
      <c r="A802">
        <v>2019</v>
      </c>
      <c r="B802" s="4">
        <v>43466</v>
      </c>
      <c r="C802" s="4">
        <v>43555</v>
      </c>
      <c r="D802" s="5" t="s">
        <v>112</v>
      </c>
      <c r="E802" t="s">
        <v>5306</v>
      </c>
      <c r="F802" t="s">
        <v>5306</v>
      </c>
      <c r="G802" t="s">
        <v>5306</v>
      </c>
      <c r="H802" t="s">
        <v>5306</v>
      </c>
      <c r="J802" s="2" t="s">
        <v>113</v>
      </c>
      <c r="K802" s="5" t="s">
        <v>144</v>
      </c>
      <c r="L802" t="s">
        <v>214</v>
      </c>
      <c r="M802" t="s">
        <v>5307</v>
      </c>
      <c r="N802" s="5" t="s">
        <v>144</v>
      </c>
      <c r="O802" s="3" t="s">
        <v>147</v>
      </c>
      <c r="P802" t="s">
        <v>288</v>
      </c>
      <c r="Q802" s="3" t="s">
        <v>155</v>
      </c>
      <c r="R802" t="s">
        <v>5308</v>
      </c>
      <c r="S802" t="s">
        <v>336</v>
      </c>
      <c r="T802" t="s">
        <v>219</v>
      </c>
      <c r="U802" s="3" t="s">
        <v>180</v>
      </c>
      <c r="V802" t="s">
        <v>5308</v>
      </c>
      <c r="W802" t="s">
        <v>730</v>
      </c>
      <c r="X802" t="s">
        <v>731</v>
      </c>
      <c r="Y802" t="s">
        <v>732</v>
      </c>
      <c r="Z802" t="s">
        <v>731</v>
      </c>
      <c r="AA802" t="s">
        <v>224</v>
      </c>
      <c r="AB802" s="5" t="s">
        <v>144</v>
      </c>
      <c r="AC802" t="s">
        <v>733</v>
      </c>
      <c r="AD802" t="s">
        <v>214</v>
      </c>
      <c r="AE802" t="s">
        <v>214</v>
      </c>
      <c r="AF802" t="s">
        <v>214</v>
      </c>
      <c r="AG802" t="s">
        <v>214</v>
      </c>
      <c r="AH802" t="s">
        <v>5309</v>
      </c>
      <c r="AI802" t="s">
        <v>1371</v>
      </c>
      <c r="AJ802" t="s">
        <v>5115</v>
      </c>
      <c r="AK802" t="s">
        <v>418</v>
      </c>
      <c r="AL802" t="s">
        <v>230</v>
      </c>
      <c r="AM802" t="s">
        <v>231</v>
      </c>
      <c r="AN802" t="s">
        <v>232</v>
      </c>
      <c r="AP802" t="s">
        <v>232</v>
      </c>
      <c r="AQ802" t="s">
        <v>233</v>
      </c>
      <c r="AR802" t="s">
        <v>234</v>
      </c>
      <c r="AS802" t="s">
        <v>235</v>
      </c>
      <c r="AT802" s="4">
        <v>43556</v>
      </c>
      <c r="AU802" s="4">
        <v>43555</v>
      </c>
      <c r="AV802" t="s">
        <v>236</v>
      </c>
    </row>
    <row r="803" spans="1:48" x14ac:dyDescent="0.25">
      <c r="A803">
        <v>2019</v>
      </c>
      <c r="B803" s="4">
        <v>43466</v>
      </c>
      <c r="C803" s="4">
        <v>43555</v>
      </c>
      <c r="D803" s="5" t="s">
        <v>112</v>
      </c>
      <c r="E803" t="s">
        <v>5310</v>
      </c>
      <c r="F803" t="s">
        <v>5310</v>
      </c>
      <c r="G803" t="s">
        <v>5310</v>
      </c>
      <c r="H803" t="s">
        <v>5310</v>
      </c>
      <c r="J803" s="2" t="s">
        <v>113</v>
      </c>
      <c r="K803" s="5" t="s">
        <v>144</v>
      </c>
      <c r="L803" t="s">
        <v>214</v>
      </c>
      <c r="M803" t="s">
        <v>5311</v>
      </c>
      <c r="N803" s="5" t="s">
        <v>144</v>
      </c>
      <c r="O803" s="3" t="s">
        <v>147</v>
      </c>
      <c r="P803" t="s">
        <v>288</v>
      </c>
      <c r="Q803" s="3" t="s">
        <v>155</v>
      </c>
      <c r="R803" t="s">
        <v>4329</v>
      </c>
      <c r="S803" t="s">
        <v>5312</v>
      </c>
      <c r="T803" t="s">
        <v>219</v>
      </c>
      <c r="U803" s="3" t="s">
        <v>180</v>
      </c>
      <c r="V803" t="s">
        <v>4329</v>
      </c>
      <c r="W803" t="s">
        <v>243</v>
      </c>
      <c r="X803" t="s">
        <v>757</v>
      </c>
      <c r="Y803" t="s">
        <v>758</v>
      </c>
      <c r="Z803" t="s">
        <v>757</v>
      </c>
      <c r="AA803" t="s">
        <v>224</v>
      </c>
      <c r="AB803" s="5" t="s">
        <v>144</v>
      </c>
      <c r="AC803" t="s">
        <v>1878</v>
      </c>
      <c r="AD803" t="s">
        <v>214</v>
      </c>
      <c r="AE803" t="s">
        <v>214</v>
      </c>
      <c r="AF803" t="s">
        <v>214</v>
      </c>
      <c r="AG803" t="s">
        <v>214</v>
      </c>
      <c r="AH803" t="s">
        <v>2731</v>
      </c>
      <c r="AI803" t="s">
        <v>5313</v>
      </c>
      <c r="AJ803" t="s">
        <v>2157</v>
      </c>
      <c r="AK803" t="s">
        <v>229</v>
      </c>
      <c r="AL803" t="s">
        <v>230</v>
      </c>
      <c r="AM803" t="s">
        <v>231</v>
      </c>
      <c r="AN803" t="s">
        <v>232</v>
      </c>
      <c r="AP803" t="s">
        <v>232</v>
      </c>
      <c r="AQ803" t="s">
        <v>233</v>
      </c>
      <c r="AR803" t="s">
        <v>234</v>
      </c>
      <c r="AS803" t="s">
        <v>235</v>
      </c>
      <c r="AT803" s="4">
        <v>43556</v>
      </c>
      <c r="AU803" s="4">
        <v>43555</v>
      </c>
      <c r="AV803" t="s">
        <v>236</v>
      </c>
    </row>
    <row r="804" spans="1:48" x14ac:dyDescent="0.25">
      <c r="A804">
        <v>2019</v>
      </c>
      <c r="B804" s="4">
        <v>43466</v>
      </c>
      <c r="C804" s="4">
        <v>43555</v>
      </c>
      <c r="D804" s="5" t="s">
        <v>112</v>
      </c>
      <c r="E804" t="s">
        <v>5314</v>
      </c>
      <c r="F804" t="s">
        <v>5314</v>
      </c>
      <c r="G804" t="s">
        <v>5314</v>
      </c>
      <c r="H804" t="s">
        <v>5314</v>
      </c>
      <c r="J804" s="2" t="s">
        <v>113</v>
      </c>
      <c r="K804" s="5" t="s">
        <v>144</v>
      </c>
      <c r="L804" t="s">
        <v>214</v>
      </c>
      <c r="M804" t="s">
        <v>5315</v>
      </c>
      <c r="N804" s="5" t="s">
        <v>144</v>
      </c>
      <c r="O804" s="3" t="s">
        <v>147</v>
      </c>
      <c r="P804" t="s">
        <v>239</v>
      </c>
      <c r="Q804" s="3" t="s">
        <v>155</v>
      </c>
      <c r="R804" t="s">
        <v>5316</v>
      </c>
      <c r="S804" t="s">
        <v>5317</v>
      </c>
      <c r="T804" t="s">
        <v>219</v>
      </c>
      <c r="U804" s="3" t="s">
        <v>180</v>
      </c>
      <c r="V804" t="s">
        <v>5318</v>
      </c>
      <c r="W804" t="s">
        <v>257</v>
      </c>
      <c r="X804" t="s">
        <v>258</v>
      </c>
      <c r="Y804" t="s">
        <v>259</v>
      </c>
      <c r="Z804" t="s">
        <v>258</v>
      </c>
      <c r="AA804" t="s">
        <v>224</v>
      </c>
      <c r="AB804" s="5" t="s">
        <v>144</v>
      </c>
      <c r="AC804" t="s">
        <v>5319</v>
      </c>
      <c r="AD804" t="s">
        <v>214</v>
      </c>
      <c r="AE804" t="s">
        <v>214</v>
      </c>
      <c r="AF804" t="s">
        <v>214</v>
      </c>
      <c r="AG804" t="s">
        <v>214</v>
      </c>
      <c r="AH804" t="s">
        <v>5320</v>
      </c>
      <c r="AI804" t="s">
        <v>351</v>
      </c>
      <c r="AJ804" t="s">
        <v>2869</v>
      </c>
      <c r="AK804" t="s">
        <v>229</v>
      </c>
      <c r="AL804" t="s">
        <v>230</v>
      </c>
      <c r="AM804" t="s">
        <v>231</v>
      </c>
      <c r="AN804" t="s">
        <v>232</v>
      </c>
      <c r="AP804" t="s">
        <v>232</v>
      </c>
      <c r="AQ804" t="s">
        <v>233</v>
      </c>
      <c r="AR804" t="s">
        <v>234</v>
      </c>
      <c r="AS804" t="s">
        <v>235</v>
      </c>
      <c r="AT804" s="4">
        <v>43556</v>
      </c>
      <c r="AU804" s="4">
        <v>43555</v>
      </c>
      <c r="AV804" t="s">
        <v>236</v>
      </c>
    </row>
    <row r="805" spans="1:48" x14ac:dyDescent="0.25">
      <c r="A805">
        <v>2019</v>
      </c>
      <c r="B805" s="4">
        <v>43466</v>
      </c>
      <c r="C805" s="4">
        <v>43555</v>
      </c>
      <c r="D805" s="5" t="s">
        <v>112</v>
      </c>
      <c r="E805" t="s">
        <v>5321</v>
      </c>
      <c r="F805" t="s">
        <v>5321</v>
      </c>
      <c r="G805" t="s">
        <v>5321</v>
      </c>
      <c r="H805" t="s">
        <v>5321</v>
      </c>
      <c r="J805" s="2" t="s">
        <v>113</v>
      </c>
      <c r="K805" s="5" t="s">
        <v>138</v>
      </c>
      <c r="L805" t="s">
        <v>214</v>
      </c>
      <c r="M805" t="s">
        <v>5322</v>
      </c>
      <c r="N805" s="5" t="s">
        <v>138</v>
      </c>
      <c r="O805" s="3" t="s">
        <v>147</v>
      </c>
      <c r="P805" t="s">
        <v>334</v>
      </c>
      <c r="Q805" s="3" t="s">
        <v>155</v>
      </c>
      <c r="R805" t="s">
        <v>5323</v>
      </c>
      <c r="S805" t="s">
        <v>5324</v>
      </c>
      <c r="T805" t="s">
        <v>219</v>
      </c>
      <c r="U805" s="3" t="s">
        <v>180</v>
      </c>
      <c r="V805" t="s">
        <v>5323</v>
      </c>
      <c r="W805" t="s">
        <v>243</v>
      </c>
      <c r="X805" t="s">
        <v>792</v>
      </c>
      <c r="Y805" t="s">
        <v>793</v>
      </c>
      <c r="Z805" t="s">
        <v>792</v>
      </c>
      <c r="AA805" t="s">
        <v>794</v>
      </c>
      <c r="AB805" s="5" t="s">
        <v>138</v>
      </c>
      <c r="AC805" t="s">
        <v>5325</v>
      </c>
      <c r="AD805" t="s">
        <v>214</v>
      </c>
      <c r="AE805" t="s">
        <v>214</v>
      </c>
      <c r="AF805" t="s">
        <v>214</v>
      </c>
      <c r="AG805" t="s">
        <v>214</v>
      </c>
      <c r="AH805" t="s">
        <v>3904</v>
      </c>
      <c r="AI805" t="s">
        <v>675</v>
      </c>
      <c r="AJ805" t="s">
        <v>5326</v>
      </c>
      <c r="AK805" t="s">
        <v>448</v>
      </c>
      <c r="AL805" t="s">
        <v>230</v>
      </c>
      <c r="AM805" t="s">
        <v>231</v>
      </c>
      <c r="AN805" t="s">
        <v>232</v>
      </c>
      <c r="AP805" t="s">
        <v>232</v>
      </c>
      <c r="AQ805" t="s">
        <v>233</v>
      </c>
      <c r="AR805" t="s">
        <v>234</v>
      </c>
      <c r="AS805" t="s">
        <v>235</v>
      </c>
      <c r="AT805" s="4">
        <v>43556</v>
      </c>
      <c r="AU805" s="4">
        <v>43555</v>
      </c>
      <c r="AV805" t="s">
        <v>236</v>
      </c>
    </row>
    <row r="806" spans="1:48" x14ac:dyDescent="0.25">
      <c r="A806">
        <v>2019</v>
      </c>
      <c r="B806" s="4">
        <v>43466</v>
      </c>
      <c r="C806" s="4">
        <v>43555</v>
      </c>
      <c r="D806" s="5" t="s">
        <v>112</v>
      </c>
      <c r="E806" t="s">
        <v>5327</v>
      </c>
      <c r="F806" t="s">
        <v>5327</v>
      </c>
      <c r="G806" t="s">
        <v>5327</v>
      </c>
      <c r="H806" t="s">
        <v>5327</v>
      </c>
      <c r="J806" s="2" t="s">
        <v>113</v>
      </c>
      <c r="K806" s="5" t="s">
        <v>144</v>
      </c>
      <c r="L806" t="s">
        <v>214</v>
      </c>
      <c r="M806" t="s">
        <v>5328</v>
      </c>
      <c r="N806" s="5" t="s">
        <v>144</v>
      </c>
      <c r="O806" s="3" t="s">
        <v>147</v>
      </c>
      <c r="P806" t="s">
        <v>254</v>
      </c>
      <c r="Q806" s="3" t="s">
        <v>155</v>
      </c>
      <c r="R806" t="s">
        <v>5329</v>
      </c>
      <c r="S806" t="s">
        <v>1172</v>
      </c>
      <c r="T806" t="s">
        <v>219</v>
      </c>
      <c r="U806" s="3" t="s">
        <v>180</v>
      </c>
      <c r="V806" t="s">
        <v>5329</v>
      </c>
      <c r="W806" t="s">
        <v>243</v>
      </c>
      <c r="X806" t="s">
        <v>269</v>
      </c>
      <c r="Y806" t="s">
        <v>270</v>
      </c>
      <c r="Z806" t="s">
        <v>269</v>
      </c>
      <c r="AA806" t="s">
        <v>224</v>
      </c>
      <c r="AB806" s="5" t="s">
        <v>144</v>
      </c>
      <c r="AC806" t="s">
        <v>271</v>
      </c>
      <c r="AD806" t="s">
        <v>214</v>
      </c>
      <c r="AE806" t="s">
        <v>214</v>
      </c>
      <c r="AF806" t="s">
        <v>214</v>
      </c>
      <c r="AG806" t="s">
        <v>214</v>
      </c>
      <c r="AH806" t="s">
        <v>2245</v>
      </c>
      <c r="AI806" t="s">
        <v>720</v>
      </c>
      <c r="AJ806" t="s">
        <v>2869</v>
      </c>
      <c r="AK806" t="s">
        <v>229</v>
      </c>
      <c r="AL806" t="s">
        <v>230</v>
      </c>
      <c r="AM806" t="s">
        <v>231</v>
      </c>
      <c r="AN806" t="s">
        <v>232</v>
      </c>
      <c r="AP806" t="s">
        <v>232</v>
      </c>
      <c r="AQ806" t="s">
        <v>233</v>
      </c>
      <c r="AR806" t="s">
        <v>234</v>
      </c>
      <c r="AS806" t="s">
        <v>235</v>
      </c>
      <c r="AT806" s="4">
        <v>43556</v>
      </c>
      <c r="AU806" s="4">
        <v>43555</v>
      </c>
      <c r="AV806" t="s">
        <v>236</v>
      </c>
    </row>
    <row r="807" spans="1:48" x14ac:dyDescent="0.25">
      <c r="A807">
        <v>2019</v>
      </c>
      <c r="B807" s="4">
        <v>43466</v>
      </c>
      <c r="C807" s="4">
        <v>43555</v>
      </c>
      <c r="D807" s="5" t="s">
        <v>112</v>
      </c>
      <c r="E807" t="s">
        <v>5330</v>
      </c>
      <c r="F807" t="s">
        <v>5330</v>
      </c>
      <c r="G807" t="s">
        <v>5330</v>
      </c>
      <c r="H807" t="s">
        <v>5330</v>
      </c>
      <c r="J807" s="2" t="s">
        <v>113</v>
      </c>
      <c r="K807" s="5" t="s">
        <v>144</v>
      </c>
      <c r="L807" t="s">
        <v>214</v>
      </c>
      <c r="M807" t="s">
        <v>5331</v>
      </c>
      <c r="N807" s="5" t="s">
        <v>144</v>
      </c>
      <c r="O807" s="3" t="s">
        <v>147</v>
      </c>
      <c r="P807" t="s">
        <v>546</v>
      </c>
      <c r="Q807" s="3" t="s">
        <v>155</v>
      </c>
      <c r="R807" t="s">
        <v>816</v>
      </c>
      <c r="S807" t="s">
        <v>5332</v>
      </c>
      <c r="T807" t="s">
        <v>520</v>
      </c>
      <c r="U807" s="3" t="s">
        <v>180</v>
      </c>
      <c r="V807" t="s">
        <v>5333</v>
      </c>
      <c r="W807" t="s">
        <v>1988</v>
      </c>
      <c r="X807" t="s">
        <v>1694</v>
      </c>
      <c r="Y807" t="s">
        <v>1693</v>
      </c>
      <c r="Z807" t="s">
        <v>1694</v>
      </c>
      <c r="AA807" t="s">
        <v>224</v>
      </c>
      <c r="AB807" s="5" t="s">
        <v>144</v>
      </c>
      <c r="AC807" t="s">
        <v>5334</v>
      </c>
      <c r="AD807" t="s">
        <v>214</v>
      </c>
      <c r="AE807" t="s">
        <v>214</v>
      </c>
      <c r="AF807" t="s">
        <v>214</v>
      </c>
      <c r="AG807" t="s">
        <v>214</v>
      </c>
      <c r="AH807" t="s">
        <v>5335</v>
      </c>
      <c r="AI807" t="s">
        <v>5336</v>
      </c>
      <c r="AJ807" t="s">
        <v>530</v>
      </c>
      <c r="AK807" t="s">
        <v>229</v>
      </c>
      <c r="AL807" t="s">
        <v>230</v>
      </c>
      <c r="AM807" t="s">
        <v>231</v>
      </c>
      <c r="AN807" t="s">
        <v>232</v>
      </c>
      <c r="AP807" t="s">
        <v>232</v>
      </c>
      <c r="AQ807" t="s">
        <v>233</v>
      </c>
      <c r="AR807" t="s">
        <v>234</v>
      </c>
      <c r="AS807" t="s">
        <v>235</v>
      </c>
      <c r="AT807" s="4">
        <v>43556</v>
      </c>
      <c r="AU807" s="4">
        <v>43555</v>
      </c>
      <c r="AV807" t="s">
        <v>236</v>
      </c>
    </row>
    <row r="808" spans="1:48" x14ac:dyDescent="0.25">
      <c r="A808">
        <v>2019</v>
      </c>
      <c r="B808" s="4">
        <v>43466</v>
      </c>
      <c r="C808" s="4">
        <v>43555</v>
      </c>
      <c r="D808" s="5" t="s">
        <v>112</v>
      </c>
      <c r="E808" t="s">
        <v>5337</v>
      </c>
      <c r="F808" t="s">
        <v>5337</v>
      </c>
      <c r="G808" t="s">
        <v>5337</v>
      </c>
      <c r="H808" t="s">
        <v>5337</v>
      </c>
      <c r="J808" s="2" t="s">
        <v>113</v>
      </c>
      <c r="K808" s="5" t="s">
        <v>144</v>
      </c>
      <c r="L808" t="s">
        <v>214</v>
      </c>
      <c r="M808" t="s">
        <v>5338</v>
      </c>
      <c r="N808" s="5" t="s">
        <v>144</v>
      </c>
      <c r="O808" s="3" t="s">
        <v>147</v>
      </c>
      <c r="P808" t="s">
        <v>288</v>
      </c>
      <c r="Q808" s="3" t="s">
        <v>155</v>
      </c>
      <c r="R808" t="s">
        <v>1791</v>
      </c>
      <c r="S808" t="s">
        <v>5339</v>
      </c>
      <c r="T808" t="s">
        <v>219</v>
      </c>
      <c r="U808" s="3" t="s">
        <v>180</v>
      </c>
      <c r="V808" t="s">
        <v>1791</v>
      </c>
      <c r="W808" t="s">
        <v>257</v>
      </c>
      <c r="X808" t="s">
        <v>292</v>
      </c>
      <c r="Y808" t="s">
        <v>293</v>
      </c>
      <c r="Z808" t="s">
        <v>292</v>
      </c>
      <c r="AA808" t="s">
        <v>224</v>
      </c>
      <c r="AB808" s="5" t="s">
        <v>144</v>
      </c>
      <c r="AC808" t="s">
        <v>5340</v>
      </c>
      <c r="AD808" t="s">
        <v>214</v>
      </c>
      <c r="AE808" t="s">
        <v>214</v>
      </c>
      <c r="AF808" t="s">
        <v>214</v>
      </c>
      <c r="AG808" t="s">
        <v>214</v>
      </c>
      <c r="AH808" t="s">
        <v>5341</v>
      </c>
      <c r="AI808" t="s">
        <v>1217</v>
      </c>
      <c r="AJ808" t="s">
        <v>551</v>
      </c>
      <c r="AK808" t="s">
        <v>264</v>
      </c>
      <c r="AL808" t="s">
        <v>230</v>
      </c>
      <c r="AM808" t="s">
        <v>231</v>
      </c>
      <c r="AN808" t="s">
        <v>232</v>
      </c>
      <c r="AP808" t="s">
        <v>232</v>
      </c>
      <c r="AQ808" t="s">
        <v>233</v>
      </c>
      <c r="AR808" t="s">
        <v>234</v>
      </c>
      <c r="AS808" t="s">
        <v>235</v>
      </c>
      <c r="AT808" s="4">
        <v>43556</v>
      </c>
      <c r="AU808" s="4">
        <v>43555</v>
      </c>
      <c r="AV808" t="s">
        <v>236</v>
      </c>
    </row>
    <row r="809" spans="1:48" x14ac:dyDescent="0.25">
      <c r="A809">
        <v>2019</v>
      </c>
      <c r="B809" s="4">
        <v>43466</v>
      </c>
      <c r="C809" s="4">
        <v>43555</v>
      </c>
      <c r="D809" s="5" t="s">
        <v>112</v>
      </c>
      <c r="E809" t="s">
        <v>5342</v>
      </c>
      <c r="F809" t="s">
        <v>5342</v>
      </c>
      <c r="G809" t="s">
        <v>5342</v>
      </c>
      <c r="H809" t="s">
        <v>5342</v>
      </c>
      <c r="J809" s="2" t="s">
        <v>113</v>
      </c>
      <c r="K809" s="5" t="s">
        <v>144</v>
      </c>
      <c r="L809" t="s">
        <v>214</v>
      </c>
      <c r="M809" t="s">
        <v>5343</v>
      </c>
      <c r="N809" s="5" t="s">
        <v>144</v>
      </c>
      <c r="O809" s="3" t="s">
        <v>147</v>
      </c>
      <c r="P809" t="s">
        <v>5344</v>
      </c>
      <c r="Q809" s="3" t="s">
        <v>155</v>
      </c>
      <c r="R809" t="s">
        <v>609</v>
      </c>
      <c r="S809" t="s">
        <v>548</v>
      </c>
      <c r="T809" t="s">
        <v>219</v>
      </c>
      <c r="U809" s="3" t="s">
        <v>180</v>
      </c>
      <c r="V809" t="s">
        <v>609</v>
      </c>
      <c r="W809" t="s">
        <v>243</v>
      </c>
      <c r="X809" t="s">
        <v>949</v>
      </c>
      <c r="Y809" t="s">
        <v>1447</v>
      </c>
      <c r="Z809" t="s">
        <v>949</v>
      </c>
      <c r="AA809" t="s">
        <v>224</v>
      </c>
      <c r="AB809" s="5" t="s">
        <v>144</v>
      </c>
      <c r="AC809" t="s">
        <v>5345</v>
      </c>
      <c r="AD809" t="s">
        <v>214</v>
      </c>
      <c r="AE809" t="s">
        <v>214</v>
      </c>
      <c r="AF809" t="s">
        <v>214</v>
      </c>
      <c r="AG809" t="s">
        <v>214</v>
      </c>
      <c r="AH809" t="s">
        <v>1764</v>
      </c>
      <c r="AI809" t="s">
        <v>1387</v>
      </c>
      <c r="AJ809" t="s">
        <v>1178</v>
      </c>
      <c r="AK809" t="s">
        <v>275</v>
      </c>
      <c r="AL809" t="s">
        <v>230</v>
      </c>
      <c r="AM809" t="s">
        <v>231</v>
      </c>
      <c r="AN809" t="s">
        <v>232</v>
      </c>
      <c r="AP809" t="s">
        <v>232</v>
      </c>
      <c r="AQ809" t="s">
        <v>233</v>
      </c>
      <c r="AR809" t="s">
        <v>234</v>
      </c>
      <c r="AS809" t="s">
        <v>235</v>
      </c>
      <c r="AT809" s="4">
        <v>43556</v>
      </c>
      <c r="AU809" s="4">
        <v>43555</v>
      </c>
      <c r="AV809" t="s">
        <v>236</v>
      </c>
    </row>
    <row r="810" spans="1:48" x14ac:dyDescent="0.25">
      <c r="A810">
        <v>2019</v>
      </c>
      <c r="B810" s="4">
        <v>43466</v>
      </c>
      <c r="C810" s="4">
        <v>43555</v>
      </c>
      <c r="D810" s="5" t="s">
        <v>112</v>
      </c>
      <c r="E810" t="s">
        <v>5346</v>
      </c>
      <c r="F810" t="s">
        <v>5346</v>
      </c>
      <c r="G810" t="s">
        <v>5346</v>
      </c>
      <c r="H810" t="s">
        <v>5346</v>
      </c>
      <c r="J810" s="2" t="s">
        <v>113</v>
      </c>
      <c r="K810" s="5" t="s">
        <v>144</v>
      </c>
      <c r="L810" t="s">
        <v>214</v>
      </c>
      <c r="M810" t="s">
        <v>5347</v>
      </c>
      <c r="N810" s="5" t="s">
        <v>144</v>
      </c>
      <c r="O810" s="3" t="s">
        <v>147</v>
      </c>
      <c r="P810" t="s">
        <v>5348</v>
      </c>
      <c r="Q810" s="3" t="s">
        <v>155</v>
      </c>
      <c r="R810" t="s">
        <v>5349</v>
      </c>
      <c r="S810" t="s">
        <v>1304</v>
      </c>
      <c r="T810" t="s">
        <v>219</v>
      </c>
      <c r="U810" s="3" t="s">
        <v>180</v>
      </c>
      <c r="V810" t="s">
        <v>5349</v>
      </c>
      <c r="W810" t="s">
        <v>257</v>
      </c>
      <c r="X810" t="s">
        <v>258</v>
      </c>
      <c r="Y810" t="s">
        <v>259</v>
      </c>
      <c r="Z810" t="s">
        <v>258</v>
      </c>
      <c r="AA810" t="s">
        <v>224</v>
      </c>
      <c r="AB810" s="5" t="s">
        <v>144</v>
      </c>
      <c r="AC810" t="s">
        <v>549</v>
      </c>
      <c r="AD810" t="s">
        <v>214</v>
      </c>
      <c r="AE810" t="s">
        <v>214</v>
      </c>
      <c r="AF810" t="s">
        <v>214</v>
      </c>
      <c r="AG810" t="s">
        <v>214</v>
      </c>
      <c r="AH810" t="s">
        <v>5350</v>
      </c>
      <c r="AI810" t="s">
        <v>300</v>
      </c>
      <c r="AJ810" t="s">
        <v>5351</v>
      </c>
      <c r="AK810" t="s">
        <v>285</v>
      </c>
      <c r="AL810" t="s">
        <v>230</v>
      </c>
      <c r="AM810" t="s">
        <v>231</v>
      </c>
      <c r="AN810" t="s">
        <v>232</v>
      </c>
      <c r="AP810" t="s">
        <v>232</v>
      </c>
      <c r="AQ810" t="s">
        <v>233</v>
      </c>
      <c r="AR810" t="s">
        <v>234</v>
      </c>
      <c r="AS810" t="s">
        <v>235</v>
      </c>
      <c r="AT810" s="4">
        <v>43556</v>
      </c>
      <c r="AU810" s="4">
        <v>43555</v>
      </c>
      <c r="AV810" t="s">
        <v>236</v>
      </c>
    </row>
    <row r="811" spans="1:48" x14ac:dyDescent="0.25">
      <c r="A811">
        <v>2019</v>
      </c>
      <c r="B811" s="4">
        <v>43466</v>
      </c>
      <c r="C811" s="4">
        <v>43555</v>
      </c>
      <c r="D811" s="5" t="s">
        <v>111</v>
      </c>
      <c r="E811" t="s">
        <v>5352</v>
      </c>
      <c r="F811" t="s">
        <v>300</v>
      </c>
      <c r="G811" t="s">
        <v>778</v>
      </c>
      <c r="H811" t="s">
        <v>5353</v>
      </c>
      <c r="J811" s="2" t="s">
        <v>113</v>
      </c>
      <c r="K811" s="5" t="s">
        <v>144</v>
      </c>
      <c r="L811" t="s">
        <v>214</v>
      </c>
      <c r="M811" t="s">
        <v>5354</v>
      </c>
      <c r="N811" s="5" t="s">
        <v>144</v>
      </c>
      <c r="O811" s="3" t="s">
        <v>147</v>
      </c>
      <c r="P811" t="s">
        <v>5355</v>
      </c>
      <c r="Q811" s="3" t="s">
        <v>155</v>
      </c>
      <c r="R811" t="s">
        <v>5356</v>
      </c>
      <c r="S811">
        <v>18</v>
      </c>
      <c r="T811" t="s">
        <v>219</v>
      </c>
      <c r="U811" s="3" t="s">
        <v>180</v>
      </c>
      <c r="V811" t="s">
        <v>5356</v>
      </c>
      <c r="W811" t="s">
        <v>257</v>
      </c>
      <c r="X811" t="s">
        <v>5357</v>
      </c>
      <c r="Y811" t="s">
        <v>2334</v>
      </c>
      <c r="Z811" t="s">
        <v>668</v>
      </c>
      <c r="AA811" t="s">
        <v>224</v>
      </c>
      <c r="AB811" s="5" t="s">
        <v>144</v>
      </c>
      <c r="AC811" t="s">
        <v>5358</v>
      </c>
      <c r="AD811" t="s">
        <v>214</v>
      </c>
      <c r="AE811" t="s">
        <v>214</v>
      </c>
      <c r="AF811" t="s">
        <v>214</v>
      </c>
      <c r="AG811" t="s">
        <v>214</v>
      </c>
      <c r="AH811" t="s">
        <v>5352</v>
      </c>
      <c r="AI811" t="s">
        <v>300</v>
      </c>
      <c r="AJ811" t="s">
        <v>778</v>
      </c>
      <c r="AK811" t="s">
        <v>229</v>
      </c>
      <c r="AL811" t="s">
        <v>230</v>
      </c>
      <c r="AM811" t="s">
        <v>307</v>
      </c>
      <c r="AN811" t="s">
        <v>232</v>
      </c>
      <c r="AP811" t="s">
        <v>232</v>
      </c>
      <c r="AQ811" t="s">
        <v>233</v>
      </c>
      <c r="AR811" t="s">
        <v>234</v>
      </c>
      <c r="AS811" t="s">
        <v>235</v>
      </c>
      <c r="AT811" s="4">
        <v>43556</v>
      </c>
      <c r="AU811" s="4">
        <v>43555</v>
      </c>
      <c r="AV811" t="s">
        <v>236</v>
      </c>
    </row>
    <row r="812" spans="1:48" x14ac:dyDescent="0.25">
      <c r="A812">
        <v>2019</v>
      </c>
      <c r="B812" s="4">
        <v>43466</v>
      </c>
      <c r="C812" s="4">
        <v>43555</v>
      </c>
      <c r="D812" s="5" t="s">
        <v>112</v>
      </c>
      <c r="E812" t="s">
        <v>5359</v>
      </c>
      <c r="F812" t="s">
        <v>5359</v>
      </c>
      <c r="G812" t="s">
        <v>5359</v>
      </c>
      <c r="H812" t="s">
        <v>5359</v>
      </c>
      <c r="J812" s="2" t="s">
        <v>113</v>
      </c>
      <c r="K812" s="5" t="s">
        <v>144</v>
      </c>
      <c r="L812" t="s">
        <v>214</v>
      </c>
      <c r="M812" t="s">
        <v>5360</v>
      </c>
      <c r="N812" s="5" t="s">
        <v>144</v>
      </c>
      <c r="O812" s="3" t="s">
        <v>147</v>
      </c>
      <c r="P812" t="s">
        <v>239</v>
      </c>
      <c r="Q812" s="3" t="s">
        <v>155</v>
      </c>
      <c r="R812" t="s">
        <v>5361</v>
      </c>
      <c r="S812" t="s">
        <v>5362</v>
      </c>
      <c r="T812" t="s">
        <v>219</v>
      </c>
      <c r="U812" s="3" t="s">
        <v>180</v>
      </c>
      <c r="V812" t="s">
        <v>5361</v>
      </c>
      <c r="W812" t="s">
        <v>257</v>
      </c>
      <c r="X812" t="s">
        <v>292</v>
      </c>
      <c r="Y812" t="s">
        <v>293</v>
      </c>
      <c r="Z812" t="s">
        <v>292</v>
      </c>
      <c r="AA812" t="s">
        <v>224</v>
      </c>
      <c r="AB812" s="5" t="s">
        <v>144</v>
      </c>
      <c r="AC812" t="s">
        <v>1753</v>
      </c>
      <c r="AD812" t="s">
        <v>214</v>
      </c>
      <c r="AE812" t="s">
        <v>214</v>
      </c>
      <c r="AF812" t="s">
        <v>214</v>
      </c>
      <c r="AG812" t="s">
        <v>214</v>
      </c>
      <c r="AH812" t="s">
        <v>5363</v>
      </c>
      <c r="AI812" t="s">
        <v>299</v>
      </c>
      <c r="AJ812" t="s">
        <v>530</v>
      </c>
      <c r="AK812" t="s">
        <v>229</v>
      </c>
      <c r="AL812" t="s">
        <v>230</v>
      </c>
      <c r="AM812" t="s">
        <v>231</v>
      </c>
      <c r="AN812" t="s">
        <v>232</v>
      </c>
      <c r="AP812" t="s">
        <v>232</v>
      </c>
      <c r="AQ812" t="s">
        <v>233</v>
      </c>
      <c r="AR812" t="s">
        <v>234</v>
      </c>
      <c r="AS812" t="s">
        <v>235</v>
      </c>
      <c r="AT812" s="4">
        <v>43556</v>
      </c>
      <c r="AU812" s="4">
        <v>43555</v>
      </c>
      <c r="AV812" t="s">
        <v>236</v>
      </c>
    </row>
    <row r="813" spans="1:48" x14ac:dyDescent="0.25">
      <c r="A813">
        <v>2019</v>
      </c>
      <c r="B813" s="4">
        <v>43466</v>
      </c>
      <c r="C813" s="4">
        <v>43555</v>
      </c>
      <c r="D813" s="5" t="s">
        <v>111</v>
      </c>
      <c r="E813" t="s">
        <v>5364</v>
      </c>
      <c r="F813" t="s">
        <v>574</v>
      </c>
      <c r="G813" t="s">
        <v>1891</v>
      </c>
      <c r="H813" t="s">
        <v>5365</v>
      </c>
      <c r="J813" s="2" t="s">
        <v>113</v>
      </c>
      <c r="K813" s="5" t="s">
        <v>144</v>
      </c>
      <c r="L813" t="s">
        <v>214</v>
      </c>
      <c r="M813" t="s">
        <v>5366</v>
      </c>
      <c r="N813" s="5" t="s">
        <v>144</v>
      </c>
      <c r="O813" s="3" t="s">
        <v>147</v>
      </c>
      <c r="P813" t="s">
        <v>239</v>
      </c>
      <c r="Q813" s="3" t="s">
        <v>155</v>
      </c>
      <c r="R813" t="s">
        <v>5367</v>
      </c>
      <c r="S813" t="s">
        <v>977</v>
      </c>
      <c r="T813" t="s">
        <v>219</v>
      </c>
      <c r="U813" s="3" t="s">
        <v>180</v>
      </c>
      <c r="V813" t="s">
        <v>5367</v>
      </c>
      <c r="W813" t="s">
        <v>337</v>
      </c>
      <c r="X813" t="s">
        <v>5368</v>
      </c>
      <c r="Y813" t="s">
        <v>5369</v>
      </c>
      <c r="Z813" t="s">
        <v>5368</v>
      </c>
      <c r="AA813" t="s">
        <v>224</v>
      </c>
      <c r="AB813" s="5" t="s">
        <v>144</v>
      </c>
      <c r="AC813" t="s">
        <v>5370</v>
      </c>
      <c r="AD813" t="s">
        <v>214</v>
      </c>
      <c r="AE813" t="s">
        <v>214</v>
      </c>
      <c r="AF813" t="s">
        <v>214</v>
      </c>
      <c r="AG813" t="s">
        <v>214</v>
      </c>
      <c r="AH813" t="s">
        <v>5364</v>
      </c>
      <c r="AI813" t="s">
        <v>574</v>
      </c>
      <c r="AJ813" t="s">
        <v>1891</v>
      </c>
      <c r="AK813" t="s">
        <v>229</v>
      </c>
      <c r="AL813" t="s">
        <v>230</v>
      </c>
      <c r="AM813" t="s">
        <v>307</v>
      </c>
      <c r="AN813" t="s">
        <v>232</v>
      </c>
      <c r="AP813" t="s">
        <v>232</v>
      </c>
      <c r="AQ813" t="s">
        <v>233</v>
      </c>
      <c r="AR813" t="s">
        <v>234</v>
      </c>
      <c r="AS813" t="s">
        <v>235</v>
      </c>
      <c r="AT813" s="4">
        <v>43556</v>
      </c>
      <c r="AU813" s="4">
        <v>43555</v>
      </c>
      <c r="AV813" t="s">
        <v>236</v>
      </c>
    </row>
    <row r="814" spans="1:48" x14ac:dyDescent="0.25">
      <c r="A814">
        <v>2019</v>
      </c>
      <c r="B814" s="4">
        <v>43466</v>
      </c>
      <c r="C814" s="4">
        <v>43555</v>
      </c>
      <c r="D814" s="5" t="s">
        <v>111</v>
      </c>
      <c r="E814" t="s">
        <v>5371</v>
      </c>
      <c r="F814" t="s">
        <v>4615</v>
      </c>
      <c r="G814" t="s">
        <v>1271</v>
      </c>
      <c r="H814" t="s">
        <v>5372</v>
      </c>
      <c r="J814" s="2" t="s">
        <v>113</v>
      </c>
      <c r="K814" s="5" t="s">
        <v>144</v>
      </c>
      <c r="L814" t="s">
        <v>214</v>
      </c>
      <c r="M814" t="s">
        <v>5373</v>
      </c>
      <c r="N814" s="5" t="s">
        <v>144</v>
      </c>
      <c r="O814" s="3" t="s">
        <v>147</v>
      </c>
      <c r="P814" t="s">
        <v>334</v>
      </c>
      <c r="Q814" s="3" t="s">
        <v>155</v>
      </c>
      <c r="R814" t="s">
        <v>1296</v>
      </c>
      <c r="S814" t="s">
        <v>336</v>
      </c>
      <c r="T814" t="s">
        <v>219</v>
      </c>
      <c r="U814" s="3" t="s">
        <v>180</v>
      </c>
      <c r="V814" t="s">
        <v>1296</v>
      </c>
      <c r="W814" t="s">
        <v>5374</v>
      </c>
      <c r="X814" t="s">
        <v>5375</v>
      </c>
      <c r="Y814" t="s">
        <v>1983</v>
      </c>
      <c r="Z814" t="s">
        <v>1982</v>
      </c>
      <c r="AA814" t="s">
        <v>224</v>
      </c>
      <c r="AB814" s="5" t="s">
        <v>144</v>
      </c>
      <c r="AC814" t="s">
        <v>1984</v>
      </c>
      <c r="AD814" t="s">
        <v>214</v>
      </c>
      <c r="AE814" t="s">
        <v>214</v>
      </c>
      <c r="AF814" t="s">
        <v>214</v>
      </c>
      <c r="AG814" t="s">
        <v>214</v>
      </c>
      <c r="AH814" t="s">
        <v>5371</v>
      </c>
      <c r="AI814" t="s">
        <v>4615</v>
      </c>
      <c r="AJ814" t="s">
        <v>1271</v>
      </c>
      <c r="AK814" t="s">
        <v>329</v>
      </c>
      <c r="AL814" t="s">
        <v>230</v>
      </c>
      <c r="AM814" t="s">
        <v>307</v>
      </c>
      <c r="AN814" t="s">
        <v>232</v>
      </c>
      <c r="AP814" t="s">
        <v>232</v>
      </c>
      <c r="AQ814" t="s">
        <v>233</v>
      </c>
      <c r="AR814" t="s">
        <v>234</v>
      </c>
      <c r="AS814" t="s">
        <v>235</v>
      </c>
      <c r="AT814" s="4">
        <v>43556</v>
      </c>
      <c r="AU814" s="4">
        <v>43555</v>
      </c>
      <c r="AV814" t="s">
        <v>236</v>
      </c>
    </row>
    <row r="815" spans="1:48" x14ac:dyDescent="0.25">
      <c r="A815">
        <v>2019</v>
      </c>
      <c r="B815" s="4">
        <v>43466</v>
      </c>
      <c r="C815" s="4">
        <v>43555</v>
      </c>
      <c r="D815" s="5" t="s">
        <v>111</v>
      </c>
      <c r="E815" t="s">
        <v>5376</v>
      </c>
      <c r="F815" t="s">
        <v>300</v>
      </c>
      <c r="G815" t="s">
        <v>942</v>
      </c>
      <c r="H815" t="s">
        <v>5377</v>
      </c>
      <c r="J815" s="2" t="s">
        <v>113</v>
      </c>
      <c r="K815" s="5" t="s">
        <v>144</v>
      </c>
      <c r="L815" t="s">
        <v>214</v>
      </c>
      <c r="M815" t="s">
        <v>5378</v>
      </c>
      <c r="N815" s="5" t="s">
        <v>144</v>
      </c>
      <c r="O815" s="3" t="s">
        <v>147</v>
      </c>
      <c r="P815" t="s">
        <v>334</v>
      </c>
      <c r="Q815" s="3" t="s">
        <v>155</v>
      </c>
      <c r="R815" t="s">
        <v>5379</v>
      </c>
      <c r="S815" t="s">
        <v>5380</v>
      </c>
      <c r="T815" t="s">
        <v>219</v>
      </c>
      <c r="U815" s="3" t="s">
        <v>180</v>
      </c>
      <c r="V815" t="s">
        <v>5379</v>
      </c>
      <c r="W815" t="s">
        <v>257</v>
      </c>
      <c r="X815" t="s">
        <v>258</v>
      </c>
      <c r="Y815" t="s">
        <v>259</v>
      </c>
      <c r="Z815" t="s">
        <v>258</v>
      </c>
      <c r="AA815" t="s">
        <v>224</v>
      </c>
      <c r="AB815" s="5" t="s">
        <v>144</v>
      </c>
      <c r="AC815" t="s">
        <v>5381</v>
      </c>
      <c r="AD815" t="s">
        <v>214</v>
      </c>
      <c r="AE815" t="s">
        <v>214</v>
      </c>
      <c r="AF815" t="s">
        <v>214</v>
      </c>
      <c r="AG815" t="s">
        <v>214</v>
      </c>
      <c r="AH815" t="s">
        <v>5376</v>
      </c>
      <c r="AI815" t="s">
        <v>300</v>
      </c>
      <c r="AJ815" t="s">
        <v>942</v>
      </c>
      <c r="AK815" t="s">
        <v>229</v>
      </c>
      <c r="AL815" t="s">
        <v>230</v>
      </c>
      <c r="AM815" t="s">
        <v>307</v>
      </c>
      <c r="AN815" t="s">
        <v>232</v>
      </c>
      <c r="AP815" t="s">
        <v>232</v>
      </c>
      <c r="AQ815" t="s">
        <v>233</v>
      </c>
      <c r="AR815" t="s">
        <v>234</v>
      </c>
      <c r="AS815" t="s">
        <v>235</v>
      </c>
      <c r="AT815" s="4">
        <v>43556</v>
      </c>
      <c r="AU815" s="4">
        <v>43555</v>
      </c>
      <c r="AV815" t="s">
        <v>236</v>
      </c>
    </row>
    <row r="816" spans="1:48" x14ac:dyDescent="0.25">
      <c r="A816">
        <v>2019</v>
      </c>
      <c r="B816" s="4">
        <v>43466</v>
      </c>
      <c r="C816" s="4">
        <v>43555</v>
      </c>
      <c r="D816" s="5" t="s">
        <v>112</v>
      </c>
      <c r="E816" t="s">
        <v>5382</v>
      </c>
      <c r="F816" t="s">
        <v>5382</v>
      </c>
      <c r="G816" t="s">
        <v>5382</v>
      </c>
      <c r="H816" t="s">
        <v>5382</v>
      </c>
      <c r="J816" s="2" t="s">
        <v>113</v>
      </c>
      <c r="K816" s="5" t="s">
        <v>144</v>
      </c>
      <c r="L816" t="s">
        <v>214</v>
      </c>
      <c r="M816" t="s">
        <v>5383</v>
      </c>
      <c r="N816" s="5" t="s">
        <v>144</v>
      </c>
      <c r="O816" s="3" t="s">
        <v>147</v>
      </c>
      <c r="P816" t="s">
        <v>5384</v>
      </c>
      <c r="Q816" s="3" t="s">
        <v>155</v>
      </c>
      <c r="R816" t="s">
        <v>3365</v>
      </c>
      <c r="S816" t="s">
        <v>2303</v>
      </c>
      <c r="T816" t="s">
        <v>219</v>
      </c>
      <c r="U816" s="3" t="s">
        <v>180</v>
      </c>
      <c r="V816" t="s">
        <v>3365</v>
      </c>
      <c r="W816" t="s">
        <v>243</v>
      </c>
      <c r="X816" t="s">
        <v>949</v>
      </c>
      <c r="Y816" t="s">
        <v>1447</v>
      </c>
      <c r="Z816" t="s">
        <v>949</v>
      </c>
      <c r="AA816" t="s">
        <v>224</v>
      </c>
      <c r="AB816" s="5" t="s">
        <v>144</v>
      </c>
      <c r="AC816" t="s">
        <v>1167</v>
      </c>
      <c r="AD816" t="s">
        <v>214</v>
      </c>
      <c r="AE816" t="s">
        <v>214</v>
      </c>
      <c r="AF816" t="s">
        <v>214</v>
      </c>
      <c r="AG816" t="s">
        <v>214</v>
      </c>
      <c r="AH816" t="s">
        <v>4337</v>
      </c>
      <c r="AI816" t="s">
        <v>1646</v>
      </c>
      <c r="AJ816" t="s">
        <v>1646</v>
      </c>
      <c r="AK816" t="s">
        <v>5385</v>
      </c>
      <c r="AL816" t="s">
        <v>230</v>
      </c>
      <c r="AM816" t="s">
        <v>231</v>
      </c>
      <c r="AN816" t="s">
        <v>232</v>
      </c>
      <c r="AP816" t="s">
        <v>232</v>
      </c>
      <c r="AQ816" t="s">
        <v>233</v>
      </c>
      <c r="AR816" t="s">
        <v>234</v>
      </c>
      <c r="AS816" t="s">
        <v>235</v>
      </c>
      <c r="AT816" s="4">
        <v>43556</v>
      </c>
      <c r="AU816" s="4">
        <v>43555</v>
      </c>
      <c r="AV816" t="s">
        <v>236</v>
      </c>
    </row>
    <row r="817" spans="1:48" x14ac:dyDescent="0.25">
      <c r="A817">
        <v>2019</v>
      </c>
      <c r="B817" s="4">
        <v>43466</v>
      </c>
      <c r="C817" s="4">
        <v>43555</v>
      </c>
      <c r="D817" s="5" t="s">
        <v>112</v>
      </c>
      <c r="E817" t="s">
        <v>5386</v>
      </c>
      <c r="F817" t="s">
        <v>5386</v>
      </c>
      <c r="G817" t="s">
        <v>5386</v>
      </c>
      <c r="H817" t="s">
        <v>5386</v>
      </c>
      <c r="J817" s="2" t="s">
        <v>113</v>
      </c>
      <c r="K817" s="5" t="s">
        <v>144</v>
      </c>
      <c r="L817" t="s">
        <v>214</v>
      </c>
      <c r="M817" t="s">
        <v>5387</v>
      </c>
      <c r="N817" s="5" t="s">
        <v>144</v>
      </c>
      <c r="O817" s="3" t="s">
        <v>147</v>
      </c>
      <c r="P817" t="s">
        <v>288</v>
      </c>
      <c r="Q817" s="3" t="s">
        <v>155</v>
      </c>
      <c r="R817" t="s">
        <v>5388</v>
      </c>
      <c r="S817" t="s">
        <v>5389</v>
      </c>
      <c r="T817" t="s">
        <v>219</v>
      </c>
      <c r="U817" s="3" t="s">
        <v>180</v>
      </c>
      <c r="V817" t="s">
        <v>5388</v>
      </c>
      <c r="W817" t="s">
        <v>257</v>
      </c>
      <c r="X817" t="s">
        <v>292</v>
      </c>
      <c r="Y817" t="s">
        <v>293</v>
      </c>
      <c r="Z817" t="s">
        <v>292</v>
      </c>
      <c r="AA817" t="s">
        <v>224</v>
      </c>
      <c r="AB817" s="5" t="s">
        <v>144</v>
      </c>
      <c r="AC817" t="s">
        <v>294</v>
      </c>
      <c r="AD817" t="s">
        <v>214</v>
      </c>
      <c r="AE817" t="s">
        <v>214</v>
      </c>
      <c r="AF817" t="s">
        <v>214</v>
      </c>
      <c r="AG817" t="s">
        <v>214</v>
      </c>
      <c r="AH817" t="s">
        <v>5390</v>
      </c>
      <c r="AI817" t="s">
        <v>675</v>
      </c>
      <c r="AJ817" t="s">
        <v>1488</v>
      </c>
      <c r="AK817" t="s">
        <v>5391</v>
      </c>
      <c r="AL817" t="s">
        <v>230</v>
      </c>
      <c r="AM817" t="s">
        <v>231</v>
      </c>
      <c r="AN817" t="s">
        <v>232</v>
      </c>
      <c r="AP817" t="s">
        <v>232</v>
      </c>
      <c r="AQ817" t="s">
        <v>233</v>
      </c>
      <c r="AR817" t="s">
        <v>234</v>
      </c>
      <c r="AS817" t="s">
        <v>235</v>
      </c>
      <c r="AT817" s="4">
        <v>43556</v>
      </c>
      <c r="AU817" s="4">
        <v>43555</v>
      </c>
      <c r="AV817" t="s">
        <v>236</v>
      </c>
    </row>
    <row r="818" spans="1:48" x14ac:dyDescent="0.25">
      <c r="A818">
        <v>2019</v>
      </c>
      <c r="B818" s="4">
        <v>43466</v>
      </c>
      <c r="C818" s="4">
        <v>43555</v>
      </c>
      <c r="D818" s="5" t="s">
        <v>112</v>
      </c>
      <c r="E818" t="s">
        <v>5392</v>
      </c>
      <c r="F818" t="s">
        <v>5392</v>
      </c>
      <c r="G818" t="s">
        <v>5392</v>
      </c>
      <c r="H818" t="s">
        <v>5392</v>
      </c>
      <c r="J818" s="2" t="s">
        <v>113</v>
      </c>
      <c r="K818" s="5" t="s">
        <v>144</v>
      </c>
      <c r="L818" t="s">
        <v>214</v>
      </c>
      <c r="M818" t="s">
        <v>5393</v>
      </c>
      <c r="N818" s="5" t="s">
        <v>144</v>
      </c>
      <c r="O818" s="3" t="s">
        <v>147</v>
      </c>
      <c r="P818" t="s">
        <v>239</v>
      </c>
      <c r="Q818" s="3" t="s">
        <v>155</v>
      </c>
      <c r="R818" t="s">
        <v>1162</v>
      </c>
      <c r="S818" t="s">
        <v>5394</v>
      </c>
      <c r="T818" t="s">
        <v>219</v>
      </c>
      <c r="U818" s="3" t="s">
        <v>180</v>
      </c>
      <c r="V818" t="s">
        <v>1162</v>
      </c>
      <c r="W818" t="s">
        <v>243</v>
      </c>
      <c r="X818" t="s">
        <v>471</v>
      </c>
      <c r="Y818" t="s">
        <v>472</v>
      </c>
      <c r="Z818" t="s">
        <v>471</v>
      </c>
      <c r="AA818" t="s">
        <v>224</v>
      </c>
      <c r="AB818" s="5" t="s">
        <v>144</v>
      </c>
      <c r="AC818" t="s">
        <v>5395</v>
      </c>
      <c r="AD818" t="s">
        <v>214</v>
      </c>
      <c r="AE818" t="s">
        <v>214</v>
      </c>
      <c r="AF818" t="s">
        <v>214</v>
      </c>
      <c r="AG818" t="s">
        <v>214</v>
      </c>
      <c r="AH818" t="s">
        <v>5396</v>
      </c>
      <c r="AI818" t="s">
        <v>1008</v>
      </c>
      <c r="AJ818" t="s">
        <v>2789</v>
      </c>
      <c r="AK818" t="s">
        <v>229</v>
      </c>
      <c r="AL818" t="s">
        <v>230</v>
      </c>
      <c r="AM818" t="s">
        <v>231</v>
      </c>
      <c r="AN818" t="s">
        <v>232</v>
      </c>
      <c r="AP818" t="s">
        <v>232</v>
      </c>
      <c r="AQ818" t="s">
        <v>233</v>
      </c>
      <c r="AR818" t="s">
        <v>234</v>
      </c>
      <c r="AS818" t="s">
        <v>235</v>
      </c>
      <c r="AT818" s="4">
        <v>43556</v>
      </c>
      <c r="AU818" s="4">
        <v>43555</v>
      </c>
      <c r="AV818" t="s">
        <v>236</v>
      </c>
    </row>
    <row r="819" spans="1:48" x14ac:dyDescent="0.25">
      <c r="A819">
        <v>2019</v>
      </c>
      <c r="B819" s="4">
        <v>43466</v>
      </c>
      <c r="C819" s="4">
        <v>43555</v>
      </c>
      <c r="D819" s="5" t="s">
        <v>112</v>
      </c>
      <c r="E819" t="s">
        <v>5397</v>
      </c>
      <c r="F819" t="s">
        <v>5397</v>
      </c>
      <c r="G819" t="s">
        <v>5397</v>
      </c>
      <c r="H819" t="s">
        <v>5397</v>
      </c>
      <c r="J819" s="2" t="s">
        <v>113</v>
      </c>
      <c r="K819" s="5" t="s">
        <v>144</v>
      </c>
      <c r="L819" t="s">
        <v>214</v>
      </c>
      <c r="M819" t="s">
        <v>5398</v>
      </c>
      <c r="N819" s="5" t="s">
        <v>144</v>
      </c>
      <c r="O819" s="3" t="s">
        <v>147</v>
      </c>
      <c r="P819" t="s">
        <v>288</v>
      </c>
      <c r="Q819" s="3" t="s">
        <v>155</v>
      </c>
      <c r="R819" t="s">
        <v>5399</v>
      </c>
      <c r="S819" t="s">
        <v>336</v>
      </c>
      <c r="T819" t="s">
        <v>219</v>
      </c>
      <c r="U819" s="3" t="s">
        <v>180</v>
      </c>
      <c r="V819" t="s">
        <v>5399</v>
      </c>
      <c r="W819" t="s">
        <v>243</v>
      </c>
      <c r="X819" t="s">
        <v>1013</v>
      </c>
      <c r="Y819" t="s">
        <v>3667</v>
      </c>
      <c r="Z819" t="s">
        <v>3668</v>
      </c>
      <c r="AA819" t="s">
        <v>224</v>
      </c>
      <c r="AB819" s="5" t="s">
        <v>144</v>
      </c>
      <c r="AC819" t="s">
        <v>5400</v>
      </c>
      <c r="AD819" t="s">
        <v>214</v>
      </c>
      <c r="AE819" t="s">
        <v>214</v>
      </c>
      <c r="AF819" t="s">
        <v>214</v>
      </c>
      <c r="AG819" t="s">
        <v>214</v>
      </c>
      <c r="AH819" t="s">
        <v>5401</v>
      </c>
      <c r="AI819" t="s">
        <v>1449</v>
      </c>
      <c r="AJ819" t="s">
        <v>1680</v>
      </c>
      <c r="AK819" t="s">
        <v>381</v>
      </c>
      <c r="AL819" t="s">
        <v>230</v>
      </c>
      <c r="AM819" t="s">
        <v>231</v>
      </c>
      <c r="AN819" t="s">
        <v>232</v>
      </c>
      <c r="AP819" t="s">
        <v>232</v>
      </c>
      <c r="AQ819" t="s">
        <v>233</v>
      </c>
      <c r="AR819" t="s">
        <v>234</v>
      </c>
      <c r="AS819" t="s">
        <v>235</v>
      </c>
      <c r="AT819" s="4">
        <v>43556</v>
      </c>
      <c r="AU819" s="4">
        <v>43555</v>
      </c>
      <c r="AV819" t="s">
        <v>236</v>
      </c>
    </row>
    <row r="820" spans="1:48" x14ac:dyDescent="0.25">
      <c r="A820">
        <v>2019</v>
      </c>
      <c r="B820" s="4">
        <v>43466</v>
      </c>
      <c r="C820" s="4">
        <v>43555</v>
      </c>
      <c r="D820" s="5" t="s">
        <v>111</v>
      </c>
      <c r="E820" t="s">
        <v>5402</v>
      </c>
      <c r="F820" t="s">
        <v>310</v>
      </c>
      <c r="G820" t="s">
        <v>383</v>
      </c>
      <c r="H820" t="s">
        <v>5403</v>
      </c>
      <c r="J820" s="2" t="s">
        <v>113</v>
      </c>
      <c r="K820" s="5" t="s">
        <v>144</v>
      </c>
      <c r="L820" t="s">
        <v>214</v>
      </c>
      <c r="M820" t="s">
        <v>5404</v>
      </c>
      <c r="N820" s="5" t="s">
        <v>144</v>
      </c>
      <c r="O820" s="3" t="s">
        <v>147</v>
      </c>
      <c r="P820" t="s">
        <v>360</v>
      </c>
      <c r="Q820" s="3" t="s">
        <v>155</v>
      </c>
      <c r="R820" t="s">
        <v>5405</v>
      </c>
      <c r="S820" t="s">
        <v>1959</v>
      </c>
      <c r="T820" t="s">
        <v>219</v>
      </c>
      <c r="U820" s="3" t="s">
        <v>180</v>
      </c>
      <c r="V820" t="s">
        <v>5405</v>
      </c>
      <c r="W820" t="s">
        <v>1332</v>
      </c>
      <c r="X820" t="s">
        <v>3777</v>
      </c>
      <c r="Y820" t="s">
        <v>3778</v>
      </c>
      <c r="Z820" t="s">
        <v>3777</v>
      </c>
      <c r="AA820" t="s">
        <v>224</v>
      </c>
      <c r="AB820" s="5" t="s">
        <v>144</v>
      </c>
      <c r="AC820" t="s">
        <v>3779</v>
      </c>
      <c r="AD820" t="s">
        <v>214</v>
      </c>
      <c r="AE820" t="s">
        <v>214</v>
      </c>
      <c r="AF820" t="s">
        <v>214</v>
      </c>
      <c r="AG820" t="s">
        <v>214</v>
      </c>
      <c r="AH820" t="s">
        <v>5402</v>
      </c>
      <c r="AI820" t="s">
        <v>310</v>
      </c>
      <c r="AJ820" t="s">
        <v>383</v>
      </c>
      <c r="AK820" t="s">
        <v>390</v>
      </c>
      <c r="AL820" t="s">
        <v>230</v>
      </c>
      <c r="AM820" t="s">
        <v>307</v>
      </c>
      <c r="AN820" t="s">
        <v>232</v>
      </c>
      <c r="AP820" t="s">
        <v>232</v>
      </c>
      <c r="AQ820" t="s">
        <v>233</v>
      </c>
      <c r="AR820" t="s">
        <v>234</v>
      </c>
      <c r="AS820" t="s">
        <v>235</v>
      </c>
      <c r="AT820" s="4">
        <v>43556</v>
      </c>
      <c r="AU820" s="4">
        <v>43555</v>
      </c>
      <c r="AV820" t="s">
        <v>236</v>
      </c>
    </row>
    <row r="821" spans="1:48" x14ac:dyDescent="0.25">
      <c r="A821">
        <v>2019</v>
      </c>
      <c r="B821" s="4">
        <v>43466</v>
      </c>
      <c r="C821" s="4">
        <v>43555</v>
      </c>
      <c r="D821" s="5" t="s">
        <v>111</v>
      </c>
      <c r="E821" t="s">
        <v>5406</v>
      </c>
      <c r="F821" t="s">
        <v>1474</v>
      </c>
      <c r="G821" t="s">
        <v>744</v>
      </c>
      <c r="H821" t="s">
        <v>5407</v>
      </c>
      <c r="J821" s="2" t="s">
        <v>113</v>
      </c>
      <c r="K821" s="5" t="s">
        <v>144</v>
      </c>
      <c r="L821" t="s">
        <v>214</v>
      </c>
      <c r="M821" t="s">
        <v>5408</v>
      </c>
      <c r="N821" s="5" t="s">
        <v>144</v>
      </c>
      <c r="O821" s="3" t="s">
        <v>147</v>
      </c>
      <c r="P821" t="s">
        <v>239</v>
      </c>
      <c r="Q821" s="3" t="s">
        <v>155</v>
      </c>
      <c r="R821" t="s">
        <v>4335</v>
      </c>
      <c r="S821" t="s">
        <v>5409</v>
      </c>
      <c r="T821" t="s">
        <v>219</v>
      </c>
      <c r="U821" s="3" t="s">
        <v>180</v>
      </c>
      <c r="V821" t="s">
        <v>4335</v>
      </c>
      <c r="W821" t="s">
        <v>1538</v>
      </c>
      <c r="X821" t="s">
        <v>631</v>
      </c>
      <c r="Y821" t="s">
        <v>632</v>
      </c>
      <c r="Z821" t="s">
        <v>631</v>
      </c>
      <c r="AA821" t="s">
        <v>224</v>
      </c>
      <c r="AB821" s="5" t="s">
        <v>144</v>
      </c>
      <c r="AC821" t="s">
        <v>4336</v>
      </c>
      <c r="AD821" t="s">
        <v>214</v>
      </c>
      <c r="AE821" t="s">
        <v>214</v>
      </c>
      <c r="AF821" t="s">
        <v>214</v>
      </c>
      <c r="AG821" t="s">
        <v>214</v>
      </c>
      <c r="AH821" t="s">
        <v>5406</v>
      </c>
      <c r="AI821" t="s">
        <v>1474</v>
      </c>
      <c r="AJ821" t="s">
        <v>744</v>
      </c>
      <c r="AK821" t="s">
        <v>229</v>
      </c>
      <c r="AL821" t="s">
        <v>230</v>
      </c>
      <c r="AM821" t="s">
        <v>307</v>
      </c>
      <c r="AN821" t="s">
        <v>232</v>
      </c>
      <c r="AP821" t="s">
        <v>232</v>
      </c>
      <c r="AQ821" t="s">
        <v>233</v>
      </c>
      <c r="AR821" t="s">
        <v>234</v>
      </c>
      <c r="AS821" t="s">
        <v>235</v>
      </c>
      <c r="AT821" s="4">
        <v>43556</v>
      </c>
      <c r="AU821" s="4">
        <v>43555</v>
      </c>
      <c r="AV821" t="s">
        <v>236</v>
      </c>
    </row>
    <row r="822" spans="1:48" x14ac:dyDescent="0.25">
      <c r="A822">
        <v>2019</v>
      </c>
      <c r="B822" s="4">
        <v>43466</v>
      </c>
      <c r="C822" s="4">
        <v>43555</v>
      </c>
      <c r="D822" s="5" t="s">
        <v>111</v>
      </c>
      <c r="E822" t="s">
        <v>5410</v>
      </c>
      <c r="F822" t="s">
        <v>5411</v>
      </c>
      <c r="G822" t="s">
        <v>1891</v>
      </c>
      <c r="H822" t="s">
        <v>5412</v>
      </c>
      <c r="J822" s="2" t="s">
        <v>113</v>
      </c>
      <c r="K822" s="5" t="s">
        <v>144</v>
      </c>
      <c r="L822" t="s">
        <v>214</v>
      </c>
      <c r="M822" t="s">
        <v>5413</v>
      </c>
      <c r="N822" s="5" t="s">
        <v>144</v>
      </c>
      <c r="O822" s="3" t="s">
        <v>147</v>
      </c>
      <c r="P822" t="s">
        <v>334</v>
      </c>
      <c r="Q822" s="3" t="s">
        <v>155</v>
      </c>
      <c r="R822" t="s">
        <v>5414</v>
      </c>
      <c r="S822" t="s">
        <v>5415</v>
      </c>
      <c r="T822" t="s">
        <v>219</v>
      </c>
      <c r="U822" s="3" t="s">
        <v>180</v>
      </c>
      <c r="V822" t="s">
        <v>5414</v>
      </c>
      <c r="W822" t="s">
        <v>243</v>
      </c>
      <c r="X822" t="s">
        <v>1267</v>
      </c>
      <c r="Y822" t="s">
        <v>1268</v>
      </c>
      <c r="Z822" t="s">
        <v>1267</v>
      </c>
      <c r="AA822" t="s">
        <v>224</v>
      </c>
      <c r="AB822" s="5" t="s">
        <v>144</v>
      </c>
      <c r="AC822" t="s">
        <v>1269</v>
      </c>
      <c r="AD822" t="s">
        <v>214</v>
      </c>
      <c r="AE822" t="s">
        <v>214</v>
      </c>
      <c r="AF822" t="s">
        <v>214</v>
      </c>
      <c r="AG822" t="s">
        <v>214</v>
      </c>
      <c r="AH822" t="s">
        <v>2911</v>
      </c>
      <c r="AI822" t="s">
        <v>5411</v>
      </c>
      <c r="AJ822" t="s">
        <v>1891</v>
      </c>
      <c r="AK822" t="s">
        <v>229</v>
      </c>
      <c r="AL822" t="s">
        <v>230</v>
      </c>
      <c r="AM822" t="s">
        <v>307</v>
      </c>
      <c r="AN822" t="s">
        <v>232</v>
      </c>
      <c r="AP822" t="s">
        <v>232</v>
      </c>
      <c r="AQ822" t="s">
        <v>233</v>
      </c>
      <c r="AR822" t="s">
        <v>234</v>
      </c>
      <c r="AS822" t="s">
        <v>235</v>
      </c>
      <c r="AT822" s="4">
        <v>43556</v>
      </c>
      <c r="AU822" s="4">
        <v>43555</v>
      </c>
      <c r="AV822" t="s">
        <v>236</v>
      </c>
    </row>
    <row r="823" spans="1:48" x14ac:dyDescent="0.25">
      <c r="A823">
        <v>2019</v>
      </c>
      <c r="B823" s="4">
        <v>43466</v>
      </c>
      <c r="C823" s="4">
        <v>43555</v>
      </c>
      <c r="D823" s="5" t="s">
        <v>111</v>
      </c>
      <c r="E823" t="s">
        <v>5416</v>
      </c>
      <c r="F823" t="s">
        <v>5417</v>
      </c>
      <c r="G823" t="s">
        <v>5418</v>
      </c>
      <c r="H823" t="s">
        <v>5419</v>
      </c>
      <c r="J823" s="2" t="s">
        <v>113</v>
      </c>
      <c r="K823" s="5" t="s">
        <v>144</v>
      </c>
      <c r="L823" t="s">
        <v>214</v>
      </c>
      <c r="M823" t="s">
        <v>5420</v>
      </c>
      <c r="N823" s="5" t="s">
        <v>144</v>
      </c>
      <c r="O823" s="3" t="s">
        <v>147</v>
      </c>
      <c r="P823" t="s">
        <v>239</v>
      </c>
      <c r="Q823" s="3" t="s">
        <v>155</v>
      </c>
      <c r="R823" t="s">
        <v>5421</v>
      </c>
      <c r="S823" t="s">
        <v>347</v>
      </c>
      <c r="T823" t="s">
        <v>219</v>
      </c>
      <c r="U823" s="3" t="s">
        <v>180</v>
      </c>
      <c r="V823" t="s">
        <v>5421</v>
      </c>
      <c r="W823" t="s">
        <v>435</v>
      </c>
      <c r="X823" t="s">
        <v>1069</v>
      </c>
      <c r="Y823" t="s">
        <v>1068</v>
      </c>
      <c r="Z823" t="s">
        <v>1069</v>
      </c>
      <c r="AA823" t="s">
        <v>224</v>
      </c>
      <c r="AB823" s="5" t="s">
        <v>144</v>
      </c>
      <c r="AC823" t="s">
        <v>694</v>
      </c>
      <c r="AD823" t="s">
        <v>214</v>
      </c>
      <c r="AE823" t="s">
        <v>214</v>
      </c>
      <c r="AF823" t="s">
        <v>214</v>
      </c>
      <c r="AG823" t="s">
        <v>214</v>
      </c>
      <c r="AH823" t="s">
        <v>5416</v>
      </c>
      <c r="AI823" t="s">
        <v>5417</v>
      </c>
      <c r="AJ823" t="s">
        <v>5418</v>
      </c>
      <c r="AK823" t="s">
        <v>418</v>
      </c>
      <c r="AL823" t="s">
        <v>230</v>
      </c>
      <c r="AM823" t="s">
        <v>307</v>
      </c>
      <c r="AN823" t="s">
        <v>232</v>
      </c>
      <c r="AP823" t="s">
        <v>232</v>
      </c>
      <c r="AQ823" t="s">
        <v>233</v>
      </c>
      <c r="AR823" t="s">
        <v>234</v>
      </c>
      <c r="AS823" t="s">
        <v>235</v>
      </c>
      <c r="AT823" s="4">
        <v>43556</v>
      </c>
      <c r="AU823" s="4">
        <v>43555</v>
      </c>
      <c r="AV823" t="s">
        <v>236</v>
      </c>
    </row>
    <row r="824" spans="1:48" x14ac:dyDescent="0.25">
      <c r="A824">
        <v>2019</v>
      </c>
      <c r="B824" s="4">
        <v>43466</v>
      </c>
      <c r="C824" s="4">
        <v>43555</v>
      </c>
      <c r="D824" s="5" t="s">
        <v>112</v>
      </c>
      <c r="E824" t="s">
        <v>5422</v>
      </c>
      <c r="F824" t="s">
        <v>5422</v>
      </c>
      <c r="G824" t="s">
        <v>5422</v>
      </c>
      <c r="H824" t="s">
        <v>5422</v>
      </c>
      <c r="J824" s="2" t="s">
        <v>113</v>
      </c>
      <c r="K824" s="5" t="s">
        <v>144</v>
      </c>
      <c r="L824" t="s">
        <v>214</v>
      </c>
      <c r="M824" t="s">
        <v>5423</v>
      </c>
      <c r="N824" s="5" t="s">
        <v>144</v>
      </c>
      <c r="O824" s="3" t="s">
        <v>147</v>
      </c>
      <c r="P824" t="s">
        <v>507</v>
      </c>
      <c r="Q824" s="3" t="s">
        <v>155</v>
      </c>
      <c r="R824" t="s">
        <v>5424</v>
      </c>
      <c r="S824" t="s">
        <v>5425</v>
      </c>
      <c r="T824" t="s">
        <v>219</v>
      </c>
      <c r="U824" s="3" t="s">
        <v>180</v>
      </c>
      <c r="V824" t="s">
        <v>5424</v>
      </c>
      <c r="W824" t="s">
        <v>243</v>
      </c>
      <c r="X824" t="s">
        <v>949</v>
      </c>
      <c r="Y824" t="s">
        <v>1447</v>
      </c>
      <c r="Z824" t="s">
        <v>949</v>
      </c>
      <c r="AA824" t="s">
        <v>224</v>
      </c>
      <c r="AB824" s="5" t="s">
        <v>144</v>
      </c>
      <c r="AC824" t="s">
        <v>1167</v>
      </c>
      <c r="AD824" t="s">
        <v>214</v>
      </c>
      <c r="AE824" t="s">
        <v>214</v>
      </c>
      <c r="AF824" t="s">
        <v>214</v>
      </c>
      <c r="AG824" t="s">
        <v>214</v>
      </c>
      <c r="AH824" t="s">
        <v>1550</v>
      </c>
      <c r="AI824" t="s">
        <v>1178</v>
      </c>
      <c r="AJ824" t="s">
        <v>737</v>
      </c>
      <c r="AK824" t="s">
        <v>229</v>
      </c>
      <c r="AL824" t="s">
        <v>230</v>
      </c>
      <c r="AM824" t="s">
        <v>231</v>
      </c>
      <c r="AN824" t="s">
        <v>232</v>
      </c>
      <c r="AP824" t="s">
        <v>232</v>
      </c>
      <c r="AQ824" t="s">
        <v>233</v>
      </c>
      <c r="AR824" t="s">
        <v>234</v>
      </c>
      <c r="AS824" t="s">
        <v>235</v>
      </c>
      <c r="AT824" s="4">
        <v>43556</v>
      </c>
      <c r="AU824" s="4">
        <v>43555</v>
      </c>
      <c r="AV824" t="s">
        <v>236</v>
      </c>
    </row>
    <row r="825" spans="1:48" x14ac:dyDescent="0.25">
      <c r="A825">
        <v>2019</v>
      </c>
      <c r="B825" s="4">
        <v>43466</v>
      </c>
      <c r="C825" s="4">
        <v>43555</v>
      </c>
      <c r="D825" s="5" t="s">
        <v>112</v>
      </c>
      <c r="E825" t="s">
        <v>5426</v>
      </c>
      <c r="F825" t="s">
        <v>5426</v>
      </c>
      <c r="G825" t="s">
        <v>5426</v>
      </c>
      <c r="H825" t="s">
        <v>5426</v>
      </c>
      <c r="J825" s="2" t="s">
        <v>113</v>
      </c>
      <c r="K825" s="5" t="s">
        <v>144</v>
      </c>
      <c r="L825" t="s">
        <v>214</v>
      </c>
      <c r="M825" t="s">
        <v>5427</v>
      </c>
      <c r="N825" s="5" t="s">
        <v>144</v>
      </c>
      <c r="O825" s="3" t="s">
        <v>147</v>
      </c>
      <c r="P825" t="s">
        <v>5428</v>
      </c>
      <c r="Q825" s="3" t="s">
        <v>155</v>
      </c>
      <c r="R825" t="s">
        <v>5429</v>
      </c>
      <c r="S825" t="s">
        <v>5430</v>
      </c>
      <c r="T825" t="s">
        <v>219</v>
      </c>
      <c r="U825" s="3" t="s">
        <v>180</v>
      </c>
      <c r="V825" t="s">
        <v>5429</v>
      </c>
      <c r="W825" t="s">
        <v>243</v>
      </c>
      <c r="X825" t="s">
        <v>2270</v>
      </c>
      <c r="Y825" t="s">
        <v>2271</v>
      </c>
      <c r="Z825" t="s">
        <v>2272</v>
      </c>
      <c r="AA825" t="s">
        <v>224</v>
      </c>
      <c r="AB825" s="5" t="s">
        <v>144</v>
      </c>
      <c r="AC825" t="s">
        <v>5431</v>
      </c>
      <c r="AD825" t="s">
        <v>214</v>
      </c>
      <c r="AE825" t="s">
        <v>214</v>
      </c>
      <c r="AF825" t="s">
        <v>214</v>
      </c>
      <c r="AG825" t="s">
        <v>214</v>
      </c>
      <c r="AH825" t="s">
        <v>5432</v>
      </c>
      <c r="AI825" t="s">
        <v>351</v>
      </c>
      <c r="AJ825" t="s">
        <v>3585</v>
      </c>
      <c r="AK825" t="s">
        <v>229</v>
      </c>
      <c r="AL825" t="s">
        <v>230</v>
      </c>
      <c r="AM825" t="s">
        <v>231</v>
      </c>
      <c r="AN825" t="s">
        <v>232</v>
      </c>
      <c r="AP825" t="s">
        <v>232</v>
      </c>
      <c r="AQ825" t="s">
        <v>233</v>
      </c>
      <c r="AR825" t="s">
        <v>234</v>
      </c>
      <c r="AS825" t="s">
        <v>235</v>
      </c>
      <c r="AT825" s="4">
        <v>43556</v>
      </c>
      <c r="AU825" s="4">
        <v>43555</v>
      </c>
      <c r="AV825" t="s">
        <v>236</v>
      </c>
    </row>
    <row r="826" spans="1:48" x14ac:dyDescent="0.25">
      <c r="A826">
        <v>2019</v>
      </c>
      <c r="B826" s="4">
        <v>43466</v>
      </c>
      <c r="C826" s="4">
        <v>43555</v>
      </c>
      <c r="D826" s="5" t="s">
        <v>112</v>
      </c>
      <c r="E826" t="s">
        <v>5433</v>
      </c>
      <c r="F826" t="s">
        <v>5433</v>
      </c>
      <c r="G826" t="s">
        <v>5433</v>
      </c>
      <c r="H826" t="s">
        <v>5433</v>
      </c>
      <c r="J826" s="2" t="s">
        <v>113</v>
      </c>
      <c r="K826" s="5" t="s">
        <v>144</v>
      </c>
      <c r="L826" t="s">
        <v>214</v>
      </c>
      <c r="M826" t="s">
        <v>5434</v>
      </c>
      <c r="N826" s="5" t="s">
        <v>144</v>
      </c>
      <c r="O826" s="3" t="s">
        <v>147</v>
      </c>
      <c r="P826" t="s">
        <v>507</v>
      </c>
      <c r="Q826" s="3" t="s">
        <v>155</v>
      </c>
      <c r="R826" t="s">
        <v>5435</v>
      </c>
      <c r="S826" t="s">
        <v>5436</v>
      </c>
      <c r="T826" t="s">
        <v>520</v>
      </c>
      <c r="U826" s="3" t="s">
        <v>180</v>
      </c>
      <c r="V826" t="s">
        <v>5435</v>
      </c>
      <c r="W826" t="s">
        <v>257</v>
      </c>
      <c r="X826" t="s">
        <v>292</v>
      </c>
      <c r="Y826" t="s">
        <v>293</v>
      </c>
      <c r="Z826" t="s">
        <v>292</v>
      </c>
      <c r="AA826" t="s">
        <v>224</v>
      </c>
      <c r="AB826" s="5" t="s">
        <v>144</v>
      </c>
      <c r="AC826" t="s">
        <v>271</v>
      </c>
      <c r="AD826" t="s">
        <v>214</v>
      </c>
      <c r="AE826" t="s">
        <v>214</v>
      </c>
      <c r="AF826" t="s">
        <v>214</v>
      </c>
      <c r="AG826" t="s">
        <v>214</v>
      </c>
      <c r="AH826" t="s">
        <v>5437</v>
      </c>
      <c r="AI826" t="s">
        <v>1773</v>
      </c>
      <c r="AJ826" t="s">
        <v>5438</v>
      </c>
      <c r="AK826" t="s">
        <v>448</v>
      </c>
      <c r="AL826" t="s">
        <v>230</v>
      </c>
      <c r="AM826" t="s">
        <v>231</v>
      </c>
      <c r="AN826" t="s">
        <v>232</v>
      </c>
      <c r="AP826" t="s">
        <v>232</v>
      </c>
      <c r="AQ826" t="s">
        <v>233</v>
      </c>
      <c r="AR826" t="s">
        <v>234</v>
      </c>
      <c r="AS826" t="s">
        <v>235</v>
      </c>
      <c r="AT826" s="4">
        <v>43556</v>
      </c>
      <c r="AU826" s="4">
        <v>43555</v>
      </c>
      <c r="AV826" t="s">
        <v>236</v>
      </c>
    </row>
    <row r="827" spans="1:48" x14ac:dyDescent="0.25">
      <c r="A827">
        <v>2019</v>
      </c>
      <c r="B827" s="4">
        <v>43466</v>
      </c>
      <c r="C827" s="4">
        <v>43555</v>
      </c>
      <c r="D827" s="5" t="s">
        <v>112</v>
      </c>
      <c r="E827" t="s">
        <v>5439</v>
      </c>
      <c r="F827" t="s">
        <v>5439</v>
      </c>
      <c r="G827" t="s">
        <v>5439</v>
      </c>
      <c r="H827" t="s">
        <v>5439</v>
      </c>
      <c r="J827" s="2" t="s">
        <v>113</v>
      </c>
      <c r="K827" s="5" t="s">
        <v>144</v>
      </c>
      <c r="L827" t="s">
        <v>214</v>
      </c>
      <c r="M827" t="s">
        <v>5440</v>
      </c>
      <c r="N827" s="5" t="s">
        <v>144</v>
      </c>
      <c r="O827" s="3" t="s">
        <v>147</v>
      </c>
      <c r="P827" t="s">
        <v>288</v>
      </c>
      <c r="Q827" s="3" t="s">
        <v>155</v>
      </c>
      <c r="R827" t="s">
        <v>1259</v>
      </c>
      <c r="S827" t="s">
        <v>5441</v>
      </c>
      <c r="T827" t="s">
        <v>219</v>
      </c>
      <c r="U827" s="3" t="s">
        <v>180</v>
      </c>
      <c r="V827" t="s">
        <v>1259</v>
      </c>
      <c r="W827" t="s">
        <v>257</v>
      </c>
      <c r="X827" t="s">
        <v>631</v>
      </c>
      <c r="Y827" t="s">
        <v>632</v>
      </c>
      <c r="Z827" t="s">
        <v>631</v>
      </c>
      <c r="AA827" t="s">
        <v>224</v>
      </c>
      <c r="AB827" s="5" t="s">
        <v>144</v>
      </c>
      <c r="AC827" t="s">
        <v>5442</v>
      </c>
      <c r="AD827" t="s">
        <v>214</v>
      </c>
      <c r="AE827" t="s">
        <v>214</v>
      </c>
      <c r="AF827" t="s">
        <v>214</v>
      </c>
      <c r="AG827" t="s">
        <v>214</v>
      </c>
      <c r="AH827" t="s">
        <v>5443</v>
      </c>
      <c r="AI827" t="s">
        <v>1908</v>
      </c>
      <c r="AJ827" t="s">
        <v>5444</v>
      </c>
      <c r="AK827" t="s">
        <v>229</v>
      </c>
      <c r="AL827" t="s">
        <v>230</v>
      </c>
      <c r="AM827" t="s">
        <v>231</v>
      </c>
      <c r="AN827" t="s">
        <v>232</v>
      </c>
      <c r="AP827" t="s">
        <v>232</v>
      </c>
      <c r="AQ827" t="s">
        <v>233</v>
      </c>
      <c r="AR827" t="s">
        <v>234</v>
      </c>
      <c r="AS827" t="s">
        <v>235</v>
      </c>
      <c r="AT827" s="4">
        <v>43556</v>
      </c>
      <c r="AU827" s="4">
        <v>43555</v>
      </c>
      <c r="AV827" t="s">
        <v>236</v>
      </c>
    </row>
    <row r="828" spans="1:48" x14ac:dyDescent="0.25">
      <c r="A828">
        <v>2019</v>
      </c>
      <c r="B828" s="4">
        <v>43466</v>
      </c>
      <c r="C828" s="4">
        <v>43555</v>
      </c>
      <c r="D828" s="5" t="s">
        <v>112</v>
      </c>
      <c r="E828" t="s">
        <v>5445</v>
      </c>
      <c r="F828" t="s">
        <v>5445</v>
      </c>
      <c r="G828" t="s">
        <v>5445</v>
      </c>
      <c r="H828" t="s">
        <v>5445</v>
      </c>
      <c r="J828" s="2" t="s">
        <v>113</v>
      </c>
      <c r="K828" s="5" t="s">
        <v>117</v>
      </c>
      <c r="L828" t="s">
        <v>214</v>
      </c>
      <c r="M828" t="s">
        <v>5446</v>
      </c>
      <c r="N828" s="5" t="s">
        <v>117</v>
      </c>
      <c r="O828" s="3" t="s">
        <v>147</v>
      </c>
      <c r="P828" t="s">
        <v>5447</v>
      </c>
      <c r="Q828" s="3" t="s">
        <v>155</v>
      </c>
      <c r="R828" t="s">
        <v>5448</v>
      </c>
      <c r="S828" t="s">
        <v>219</v>
      </c>
      <c r="T828" t="s">
        <v>219</v>
      </c>
      <c r="U828" s="3" t="s">
        <v>180</v>
      </c>
      <c r="V828" t="s">
        <v>5448</v>
      </c>
      <c r="W828" t="s">
        <v>257</v>
      </c>
      <c r="X828" t="s">
        <v>5449</v>
      </c>
      <c r="Y828" t="s">
        <v>5450</v>
      </c>
      <c r="Z828" t="s">
        <v>5451</v>
      </c>
      <c r="AA828" t="s">
        <v>317</v>
      </c>
      <c r="AB828" s="5" t="s">
        <v>117</v>
      </c>
      <c r="AC828" t="s">
        <v>5452</v>
      </c>
      <c r="AD828" t="s">
        <v>214</v>
      </c>
      <c r="AE828" t="s">
        <v>214</v>
      </c>
      <c r="AF828" t="s">
        <v>214</v>
      </c>
      <c r="AG828" t="s">
        <v>214</v>
      </c>
      <c r="AH828" t="s">
        <v>4164</v>
      </c>
      <c r="AI828" t="s">
        <v>5453</v>
      </c>
      <c r="AJ828" t="s">
        <v>5454</v>
      </c>
      <c r="AK828" t="s">
        <v>229</v>
      </c>
      <c r="AL828" t="s">
        <v>230</v>
      </c>
      <c r="AM828" t="s">
        <v>231</v>
      </c>
      <c r="AN828" t="s">
        <v>232</v>
      </c>
      <c r="AP828" t="s">
        <v>232</v>
      </c>
      <c r="AQ828" t="s">
        <v>233</v>
      </c>
      <c r="AR828" t="s">
        <v>234</v>
      </c>
      <c r="AS828" t="s">
        <v>235</v>
      </c>
      <c r="AT828" s="4">
        <v>43556</v>
      </c>
      <c r="AU828" s="4">
        <v>43555</v>
      </c>
      <c r="AV828" t="s">
        <v>236</v>
      </c>
    </row>
    <row r="829" spans="1:48" x14ac:dyDescent="0.25">
      <c r="A829">
        <v>2019</v>
      </c>
      <c r="B829" s="4">
        <v>43466</v>
      </c>
      <c r="C829" s="4">
        <v>43555</v>
      </c>
      <c r="D829" s="5" t="s">
        <v>112</v>
      </c>
      <c r="E829" t="s">
        <v>5455</v>
      </c>
      <c r="F829" t="s">
        <v>5455</v>
      </c>
      <c r="G829" t="s">
        <v>5455</v>
      </c>
      <c r="H829" t="s">
        <v>5455</v>
      </c>
      <c r="J829" s="2" t="s">
        <v>113</v>
      </c>
      <c r="K829" s="5" t="s">
        <v>144</v>
      </c>
      <c r="L829" t="s">
        <v>214</v>
      </c>
      <c r="M829" t="s">
        <v>5456</v>
      </c>
      <c r="N829" s="5" t="s">
        <v>144</v>
      </c>
      <c r="O829" s="3" t="s">
        <v>147</v>
      </c>
      <c r="P829" t="s">
        <v>546</v>
      </c>
      <c r="Q829" s="3" t="s">
        <v>155</v>
      </c>
      <c r="R829" t="s">
        <v>1066</v>
      </c>
      <c r="S829" t="s">
        <v>830</v>
      </c>
      <c r="T829" t="s">
        <v>219</v>
      </c>
      <c r="U829" s="3" t="s">
        <v>180</v>
      </c>
      <c r="V829" t="s">
        <v>1066</v>
      </c>
      <c r="W829" t="s">
        <v>243</v>
      </c>
      <c r="X829" t="s">
        <v>1235</v>
      </c>
      <c r="Y829" t="s">
        <v>1207</v>
      </c>
      <c r="Z829" t="s">
        <v>1235</v>
      </c>
      <c r="AA829" t="s">
        <v>224</v>
      </c>
      <c r="AB829" s="5" t="s">
        <v>144</v>
      </c>
      <c r="AC829" t="s">
        <v>1236</v>
      </c>
      <c r="AD829" t="s">
        <v>214</v>
      </c>
      <c r="AE829" t="s">
        <v>214</v>
      </c>
      <c r="AF829" t="s">
        <v>214</v>
      </c>
      <c r="AG829" t="s">
        <v>214</v>
      </c>
      <c r="AH829" t="s">
        <v>4748</v>
      </c>
      <c r="AI829" t="s">
        <v>1814</v>
      </c>
      <c r="AJ829" t="s">
        <v>3311</v>
      </c>
      <c r="AK829" t="s">
        <v>264</v>
      </c>
      <c r="AL829" t="s">
        <v>230</v>
      </c>
      <c r="AM829" t="s">
        <v>231</v>
      </c>
      <c r="AN829" t="s">
        <v>232</v>
      </c>
      <c r="AP829" t="s">
        <v>232</v>
      </c>
      <c r="AQ829" t="s">
        <v>233</v>
      </c>
      <c r="AR829" t="s">
        <v>234</v>
      </c>
      <c r="AS829" t="s">
        <v>235</v>
      </c>
      <c r="AT829" s="4">
        <v>43556</v>
      </c>
      <c r="AU829" s="4">
        <v>43555</v>
      </c>
      <c r="AV829" t="s">
        <v>236</v>
      </c>
    </row>
    <row r="830" spans="1:48" x14ac:dyDescent="0.25">
      <c r="A830">
        <v>2019</v>
      </c>
      <c r="B830" s="4">
        <v>43466</v>
      </c>
      <c r="C830" s="4">
        <v>43555</v>
      </c>
      <c r="D830" s="5" t="s">
        <v>111</v>
      </c>
      <c r="E830" t="s">
        <v>5457</v>
      </c>
      <c r="F830" t="s">
        <v>2157</v>
      </c>
      <c r="G830" t="s">
        <v>5458</v>
      </c>
      <c r="H830" t="s">
        <v>5459</v>
      </c>
      <c r="J830" s="2" t="s">
        <v>113</v>
      </c>
      <c r="K830" s="5" t="s">
        <v>144</v>
      </c>
      <c r="L830" t="s">
        <v>214</v>
      </c>
      <c r="M830" t="s">
        <v>5460</v>
      </c>
      <c r="N830" s="5" t="s">
        <v>144</v>
      </c>
      <c r="O830" s="3" t="s">
        <v>147</v>
      </c>
      <c r="P830" t="s">
        <v>288</v>
      </c>
      <c r="Q830" s="3" t="s">
        <v>155</v>
      </c>
      <c r="R830" t="s">
        <v>5461</v>
      </c>
      <c r="S830" t="s">
        <v>764</v>
      </c>
      <c r="T830" t="s">
        <v>219</v>
      </c>
      <c r="U830" s="3" t="s">
        <v>180</v>
      </c>
      <c r="V830" t="s">
        <v>5461</v>
      </c>
      <c r="W830" t="s">
        <v>257</v>
      </c>
      <c r="X830" t="s">
        <v>258</v>
      </c>
      <c r="Y830" t="s">
        <v>259</v>
      </c>
      <c r="Z830" t="s">
        <v>258</v>
      </c>
      <c r="AA830" t="s">
        <v>224</v>
      </c>
      <c r="AB830" s="5" t="s">
        <v>144</v>
      </c>
      <c r="AC830" t="s">
        <v>2481</v>
      </c>
      <c r="AD830" t="s">
        <v>214</v>
      </c>
      <c r="AE830" t="s">
        <v>214</v>
      </c>
      <c r="AF830" t="s">
        <v>214</v>
      </c>
      <c r="AG830" t="s">
        <v>214</v>
      </c>
      <c r="AH830" t="s">
        <v>5457</v>
      </c>
      <c r="AI830" t="s">
        <v>2157</v>
      </c>
      <c r="AJ830" t="s">
        <v>5458</v>
      </c>
      <c r="AK830" t="s">
        <v>275</v>
      </c>
      <c r="AL830" t="s">
        <v>230</v>
      </c>
      <c r="AM830" t="s">
        <v>307</v>
      </c>
      <c r="AN830" t="s">
        <v>232</v>
      </c>
      <c r="AP830" t="s">
        <v>232</v>
      </c>
      <c r="AQ830" t="s">
        <v>233</v>
      </c>
      <c r="AR830" t="s">
        <v>234</v>
      </c>
      <c r="AS830" t="s">
        <v>235</v>
      </c>
      <c r="AT830" s="4">
        <v>43556</v>
      </c>
      <c r="AU830" s="4">
        <v>43555</v>
      </c>
      <c r="AV830" t="s">
        <v>236</v>
      </c>
    </row>
    <row r="831" spans="1:48" x14ac:dyDescent="0.25">
      <c r="A831">
        <v>2019</v>
      </c>
      <c r="B831" s="4">
        <v>43466</v>
      </c>
      <c r="C831" s="4">
        <v>43555</v>
      </c>
      <c r="D831" s="5" t="s">
        <v>111</v>
      </c>
      <c r="E831" t="s">
        <v>5462</v>
      </c>
      <c r="F831" t="s">
        <v>300</v>
      </c>
      <c r="G831" t="s">
        <v>551</v>
      </c>
      <c r="H831" t="s">
        <v>5463</v>
      </c>
      <c r="J831" s="2" t="s">
        <v>113</v>
      </c>
      <c r="K831" s="5" t="s">
        <v>144</v>
      </c>
      <c r="L831" t="s">
        <v>214</v>
      </c>
      <c r="M831" t="s">
        <v>5464</v>
      </c>
      <c r="N831" s="5" t="s">
        <v>144</v>
      </c>
      <c r="O831" s="3" t="s">
        <v>147</v>
      </c>
      <c r="P831" t="s">
        <v>334</v>
      </c>
      <c r="Q831" s="3" t="s">
        <v>155</v>
      </c>
      <c r="R831" t="s">
        <v>525</v>
      </c>
      <c r="S831" t="s">
        <v>3383</v>
      </c>
      <c r="T831" t="s">
        <v>219</v>
      </c>
      <c r="U831" s="3" t="s">
        <v>180</v>
      </c>
      <c r="V831" t="s">
        <v>525</v>
      </c>
      <c r="W831" t="s">
        <v>257</v>
      </c>
      <c r="X831" t="s">
        <v>1015</v>
      </c>
      <c r="Y831" t="s">
        <v>3667</v>
      </c>
      <c r="Z831" t="s">
        <v>3668</v>
      </c>
      <c r="AA831" t="s">
        <v>224</v>
      </c>
      <c r="AB831" s="5" t="s">
        <v>144</v>
      </c>
      <c r="AC831" t="s">
        <v>5465</v>
      </c>
      <c r="AD831" t="s">
        <v>214</v>
      </c>
      <c r="AE831" t="s">
        <v>214</v>
      </c>
      <c r="AF831" t="s">
        <v>214</v>
      </c>
      <c r="AG831" t="s">
        <v>214</v>
      </c>
      <c r="AH831" t="s">
        <v>5462</v>
      </c>
      <c r="AI831" t="s">
        <v>300</v>
      </c>
      <c r="AJ831" t="s">
        <v>551</v>
      </c>
      <c r="AK831" t="s">
        <v>285</v>
      </c>
      <c r="AL831" t="s">
        <v>230</v>
      </c>
      <c r="AM831" t="s">
        <v>307</v>
      </c>
      <c r="AN831" t="s">
        <v>232</v>
      </c>
      <c r="AP831" t="s">
        <v>232</v>
      </c>
      <c r="AQ831" t="s">
        <v>233</v>
      </c>
      <c r="AR831" t="s">
        <v>234</v>
      </c>
      <c r="AS831" t="s">
        <v>235</v>
      </c>
      <c r="AT831" s="4">
        <v>43556</v>
      </c>
      <c r="AU831" s="4">
        <v>43555</v>
      </c>
      <c r="AV831" t="s">
        <v>236</v>
      </c>
    </row>
    <row r="832" spans="1:48" x14ac:dyDescent="0.25">
      <c r="A832">
        <v>2019</v>
      </c>
      <c r="B832" s="4">
        <v>43466</v>
      </c>
      <c r="C832" s="4">
        <v>43555</v>
      </c>
      <c r="D832" s="5" t="s">
        <v>111</v>
      </c>
      <c r="E832" t="s">
        <v>1523</v>
      </c>
      <c r="F832" t="s">
        <v>1880</v>
      </c>
      <c r="G832" t="s">
        <v>447</v>
      </c>
      <c r="H832" t="s">
        <v>5466</v>
      </c>
      <c r="J832" s="2" t="s">
        <v>113</v>
      </c>
      <c r="K832" s="5" t="s">
        <v>144</v>
      </c>
      <c r="L832" t="s">
        <v>214</v>
      </c>
      <c r="M832" t="s">
        <v>5467</v>
      </c>
      <c r="N832" s="5" t="s">
        <v>144</v>
      </c>
      <c r="O832" s="3" t="s">
        <v>147</v>
      </c>
      <c r="P832" t="s">
        <v>239</v>
      </c>
      <c r="Q832" s="3" t="s">
        <v>155</v>
      </c>
      <c r="R832" t="s">
        <v>5468</v>
      </c>
      <c r="S832">
        <v>1408</v>
      </c>
      <c r="T832" t="s">
        <v>219</v>
      </c>
      <c r="U832" s="3" t="s">
        <v>180</v>
      </c>
      <c r="V832" t="s">
        <v>5468</v>
      </c>
      <c r="W832" t="s">
        <v>243</v>
      </c>
      <c r="X832" t="s">
        <v>609</v>
      </c>
      <c r="Y832" t="s">
        <v>245</v>
      </c>
      <c r="Z832" t="s">
        <v>609</v>
      </c>
      <c r="AA832" t="s">
        <v>224</v>
      </c>
      <c r="AB832" s="5" t="s">
        <v>144</v>
      </c>
      <c r="AC832" t="s">
        <v>5469</v>
      </c>
      <c r="AD832" t="s">
        <v>214</v>
      </c>
      <c r="AE832" t="s">
        <v>214</v>
      </c>
      <c r="AF832" t="s">
        <v>214</v>
      </c>
      <c r="AG832" t="s">
        <v>214</v>
      </c>
      <c r="AH832" t="s">
        <v>1523</v>
      </c>
      <c r="AI832" t="s">
        <v>1880</v>
      </c>
      <c r="AJ832" t="s">
        <v>447</v>
      </c>
      <c r="AK832" t="s">
        <v>229</v>
      </c>
      <c r="AL832" t="s">
        <v>230</v>
      </c>
      <c r="AM832" t="s">
        <v>307</v>
      </c>
      <c r="AN832" t="s">
        <v>232</v>
      </c>
      <c r="AP832" t="s">
        <v>232</v>
      </c>
      <c r="AQ832" t="s">
        <v>233</v>
      </c>
      <c r="AR832" t="s">
        <v>234</v>
      </c>
      <c r="AS832" t="s">
        <v>235</v>
      </c>
      <c r="AT832" s="4">
        <v>43556</v>
      </c>
      <c r="AU832" s="4">
        <v>43555</v>
      </c>
      <c r="AV832" t="s">
        <v>236</v>
      </c>
    </row>
    <row r="833" spans="1:48" x14ac:dyDescent="0.25">
      <c r="A833">
        <v>2019</v>
      </c>
      <c r="B833" s="4">
        <v>43466</v>
      </c>
      <c r="C833" s="4">
        <v>43555</v>
      </c>
      <c r="D833" s="5" t="s">
        <v>111</v>
      </c>
      <c r="E833" t="s">
        <v>5470</v>
      </c>
      <c r="F833" t="s">
        <v>514</v>
      </c>
      <c r="G833" t="s">
        <v>1008</v>
      </c>
      <c r="H833" t="s">
        <v>5471</v>
      </c>
      <c r="J833" s="2" t="s">
        <v>113</v>
      </c>
      <c r="K833" s="5" t="s">
        <v>122</v>
      </c>
      <c r="L833" t="s">
        <v>214</v>
      </c>
      <c r="M833" t="s">
        <v>5472</v>
      </c>
      <c r="N833" s="5" t="s">
        <v>122</v>
      </c>
      <c r="O833" s="3" t="s">
        <v>147</v>
      </c>
      <c r="P833" t="s">
        <v>288</v>
      </c>
      <c r="Q833" s="3" t="s">
        <v>155</v>
      </c>
      <c r="R833" t="s">
        <v>840</v>
      </c>
      <c r="S833" t="s">
        <v>847</v>
      </c>
      <c r="T833" t="s">
        <v>219</v>
      </c>
      <c r="U833" s="3" t="s">
        <v>180</v>
      </c>
      <c r="V833" t="s">
        <v>840</v>
      </c>
      <c r="W833" t="s">
        <v>243</v>
      </c>
      <c r="X833" t="s">
        <v>3537</v>
      </c>
      <c r="Y833" t="s">
        <v>793</v>
      </c>
      <c r="Z833" t="s">
        <v>3537</v>
      </c>
      <c r="AA833" t="s">
        <v>3260</v>
      </c>
      <c r="AB833" s="5" t="s">
        <v>122</v>
      </c>
      <c r="AC833" t="s">
        <v>5473</v>
      </c>
      <c r="AD833" t="s">
        <v>214</v>
      </c>
      <c r="AE833" t="s">
        <v>214</v>
      </c>
      <c r="AF833" t="s">
        <v>214</v>
      </c>
      <c r="AG833" t="s">
        <v>214</v>
      </c>
      <c r="AH833" t="s">
        <v>5470</v>
      </c>
      <c r="AI833" t="s">
        <v>514</v>
      </c>
      <c r="AJ833" t="s">
        <v>1008</v>
      </c>
      <c r="AK833" t="s">
        <v>229</v>
      </c>
      <c r="AL833" t="s">
        <v>230</v>
      </c>
      <c r="AM833" t="s">
        <v>307</v>
      </c>
      <c r="AN833" t="s">
        <v>232</v>
      </c>
      <c r="AP833" t="s">
        <v>232</v>
      </c>
      <c r="AQ833" t="s">
        <v>233</v>
      </c>
      <c r="AR833" t="s">
        <v>234</v>
      </c>
      <c r="AS833" t="s">
        <v>235</v>
      </c>
      <c r="AT833" s="4">
        <v>43556</v>
      </c>
      <c r="AU833" s="4">
        <v>43555</v>
      </c>
      <c r="AV833" t="s">
        <v>236</v>
      </c>
    </row>
    <row r="834" spans="1:48" x14ac:dyDescent="0.25">
      <c r="A834">
        <v>2019</v>
      </c>
      <c r="B834" s="4">
        <v>43466</v>
      </c>
      <c r="C834" s="4">
        <v>43555</v>
      </c>
      <c r="D834" s="5" t="s">
        <v>111</v>
      </c>
      <c r="E834" t="s">
        <v>5474</v>
      </c>
      <c r="F834" t="s">
        <v>752</v>
      </c>
      <c r="G834" t="s">
        <v>227</v>
      </c>
      <c r="H834" t="s">
        <v>5475</v>
      </c>
      <c r="J834" s="2" t="s">
        <v>113</v>
      </c>
      <c r="K834" s="5" t="s">
        <v>144</v>
      </c>
      <c r="L834" t="s">
        <v>214</v>
      </c>
      <c r="M834" t="s">
        <v>5476</v>
      </c>
      <c r="N834" s="5" t="s">
        <v>144</v>
      </c>
      <c r="O834" s="3" t="s">
        <v>147</v>
      </c>
      <c r="P834" t="s">
        <v>288</v>
      </c>
      <c r="Q834" s="3" t="s">
        <v>155</v>
      </c>
      <c r="R834" t="s">
        <v>5477</v>
      </c>
      <c r="S834" t="s">
        <v>509</v>
      </c>
      <c r="T834" t="s">
        <v>219</v>
      </c>
      <c r="U834" s="3" t="s">
        <v>180</v>
      </c>
      <c r="V834" t="s">
        <v>5477</v>
      </c>
      <c r="W834" t="s">
        <v>243</v>
      </c>
      <c r="X834" t="s">
        <v>387</v>
      </c>
      <c r="Y834" t="s">
        <v>388</v>
      </c>
      <c r="Z834" t="s">
        <v>387</v>
      </c>
      <c r="AA834" t="s">
        <v>224</v>
      </c>
      <c r="AB834" s="5" t="s">
        <v>144</v>
      </c>
      <c r="AC834" t="s">
        <v>389</v>
      </c>
      <c r="AD834" t="s">
        <v>214</v>
      </c>
      <c r="AE834" t="s">
        <v>214</v>
      </c>
      <c r="AF834" t="s">
        <v>214</v>
      </c>
      <c r="AG834" t="s">
        <v>214</v>
      </c>
      <c r="AH834" t="s">
        <v>5474</v>
      </c>
      <c r="AI834" t="s">
        <v>752</v>
      </c>
      <c r="AJ834" t="s">
        <v>227</v>
      </c>
      <c r="AK834" t="s">
        <v>229</v>
      </c>
      <c r="AL834" t="s">
        <v>230</v>
      </c>
      <c r="AM834" t="s">
        <v>307</v>
      </c>
      <c r="AN834" t="s">
        <v>232</v>
      </c>
      <c r="AP834" t="s">
        <v>232</v>
      </c>
      <c r="AQ834" t="s">
        <v>233</v>
      </c>
      <c r="AR834" t="s">
        <v>234</v>
      </c>
      <c r="AS834" t="s">
        <v>235</v>
      </c>
      <c r="AT834" s="4">
        <v>43556</v>
      </c>
      <c r="AU834" s="4">
        <v>43555</v>
      </c>
      <c r="AV834" t="s">
        <v>236</v>
      </c>
    </row>
    <row r="835" spans="1:48" x14ac:dyDescent="0.25">
      <c r="A835">
        <v>2019</v>
      </c>
      <c r="B835" s="4">
        <v>43466</v>
      </c>
      <c r="C835" s="4">
        <v>43555</v>
      </c>
      <c r="D835" s="5" t="s">
        <v>111</v>
      </c>
      <c r="E835" t="s">
        <v>5478</v>
      </c>
      <c r="F835" t="s">
        <v>675</v>
      </c>
      <c r="G835" t="s">
        <v>1741</v>
      </c>
      <c r="H835" t="s">
        <v>5479</v>
      </c>
      <c r="J835" s="2" t="s">
        <v>113</v>
      </c>
      <c r="K835" s="5" t="s">
        <v>144</v>
      </c>
      <c r="L835" t="s">
        <v>214</v>
      </c>
      <c r="M835" t="s">
        <v>5480</v>
      </c>
      <c r="N835" s="5" t="s">
        <v>144</v>
      </c>
      <c r="O835" s="3" t="s">
        <v>147</v>
      </c>
      <c r="P835" t="s">
        <v>334</v>
      </c>
      <c r="Q835" s="3" t="s">
        <v>155</v>
      </c>
      <c r="R835" t="s">
        <v>5481</v>
      </c>
      <c r="S835" t="s">
        <v>5482</v>
      </c>
      <c r="T835" t="s">
        <v>219</v>
      </c>
      <c r="U835" s="3" t="s">
        <v>180</v>
      </c>
      <c r="V835" t="s">
        <v>5481</v>
      </c>
      <c r="W835" t="s">
        <v>257</v>
      </c>
      <c r="X835" t="s">
        <v>1015</v>
      </c>
      <c r="Y835" t="s">
        <v>3667</v>
      </c>
      <c r="Z835" t="s">
        <v>3668</v>
      </c>
      <c r="AA835" t="s">
        <v>224</v>
      </c>
      <c r="AB835" s="5" t="s">
        <v>144</v>
      </c>
      <c r="AC835" t="s">
        <v>5400</v>
      </c>
      <c r="AD835" t="s">
        <v>214</v>
      </c>
      <c r="AE835" t="s">
        <v>214</v>
      </c>
      <c r="AF835" t="s">
        <v>214</v>
      </c>
      <c r="AG835" t="s">
        <v>214</v>
      </c>
      <c r="AH835" t="s">
        <v>5478</v>
      </c>
      <c r="AI835" t="s">
        <v>675</v>
      </c>
      <c r="AJ835" t="s">
        <v>1741</v>
      </c>
      <c r="AK835" t="s">
        <v>329</v>
      </c>
      <c r="AL835" t="s">
        <v>230</v>
      </c>
      <c r="AM835" t="s">
        <v>307</v>
      </c>
      <c r="AN835" t="s">
        <v>232</v>
      </c>
      <c r="AP835" t="s">
        <v>232</v>
      </c>
      <c r="AQ835" t="s">
        <v>233</v>
      </c>
      <c r="AR835" t="s">
        <v>234</v>
      </c>
      <c r="AS835" t="s">
        <v>235</v>
      </c>
      <c r="AT835" s="4">
        <v>43556</v>
      </c>
      <c r="AU835" s="4">
        <v>43555</v>
      </c>
      <c r="AV835" t="s">
        <v>236</v>
      </c>
    </row>
    <row r="836" spans="1:48" x14ac:dyDescent="0.25">
      <c r="A836">
        <v>2019</v>
      </c>
      <c r="B836" s="4">
        <v>43466</v>
      </c>
      <c r="C836" s="4">
        <v>43555</v>
      </c>
      <c r="D836" s="5" t="s">
        <v>111</v>
      </c>
      <c r="E836" t="s">
        <v>1523</v>
      </c>
      <c r="F836" t="s">
        <v>383</v>
      </c>
      <c r="G836" t="s">
        <v>300</v>
      </c>
      <c r="H836" t="s">
        <v>5483</v>
      </c>
      <c r="J836" s="2" t="s">
        <v>113</v>
      </c>
      <c r="K836" s="5" t="s">
        <v>144</v>
      </c>
      <c r="L836" t="s">
        <v>214</v>
      </c>
      <c r="M836" t="s">
        <v>5484</v>
      </c>
      <c r="N836" s="5" t="s">
        <v>144</v>
      </c>
      <c r="O836" s="3" t="s">
        <v>147</v>
      </c>
      <c r="P836" t="s">
        <v>683</v>
      </c>
      <c r="Q836" s="3" t="s">
        <v>155</v>
      </c>
      <c r="R836" t="s">
        <v>1320</v>
      </c>
      <c r="S836" t="s">
        <v>5485</v>
      </c>
      <c r="T836" t="s">
        <v>219</v>
      </c>
      <c r="U836" s="3" t="s">
        <v>180</v>
      </c>
      <c r="V836" t="s">
        <v>1320</v>
      </c>
      <c r="W836" t="s">
        <v>243</v>
      </c>
      <c r="X836" t="s">
        <v>1876</v>
      </c>
      <c r="Y836" t="s">
        <v>1877</v>
      </c>
      <c r="Z836" t="s">
        <v>1876</v>
      </c>
      <c r="AA836" t="s">
        <v>224</v>
      </c>
      <c r="AB836" s="5" t="s">
        <v>144</v>
      </c>
      <c r="AC836" t="s">
        <v>759</v>
      </c>
      <c r="AD836" t="s">
        <v>214</v>
      </c>
      <c r="AE836" t="s">
        <v>214</v>
      </c>
      <c r="AF836" t="s">
        <v>214</v>
      </c>
      <c r="AG836" t="s">
        <v>214</v>
      </c>
      <c r="AH836" t="s">
        <v>1523</v>
      </c>
      <c r="AI836" t="s">
        <v>383</v>
      </c>
      <c r="AJ836" t="s">
        <v>300</v>
      </c>
      <c r="AK836" t="s">
        <v>229</v>
      </c>
      <c r="AL836" t="s">
        <v>230</v>
      </c>
      <c r="AM836" t="s">
        <v>307</v>
      </c>
      <c r="AN836" t="s">
        <v>232</v>
      </c>
      <c r="AP836" t="s">
        <v>232</v>
      </c>
      <c r="AQ836" t="s">
        <v>233</v>
      </c>
      <c r="AR836" t="s">
        <v>234</v>
      </c>
      <c r="AS836" t="s">
        <v>235</v>
      </c>
      <c r="AT836" s="4">
        <v>43556</v>
      </c>
      <c r="AU836" s="4">
        <v>43555</v>
      </c>
      <c r="AV836" t="s">
        <v>236</v>
      </c>
    </row>
    <row r="837" spans="1:48" x14ac:dyDescent="0.25">
      <c r="A837">
        <v>2019</v>
      </c>
      <c r="B837" s="4">
        <v>43466</v>
      </c>
      <c r="C837" s="4">
        <v>43555</v>
      </c>
      <c r="D837" s="5" t="s">
        <v>111</v>
      </c>
      <c r="E837" t="s">
        <v>5486</v>
      </c>
      <c r="F837" t="s">
        <v>5487</v>
      </c>
      <c r="G837" t="s">
        <v>942</v>
      </c>
      <c r="H837" t="s">
        <v>5488</v>
      </c>
      <c r="J837" s="2" t="s">
        <v>113</v>
      </c>
      <c r="K837" s="5" t="s">
        <v>144</v>
      </c>
      <c r="L837" t="s">
        <v>214</v>
      </c>
      <c r="M837" t="s">
        <v>5489</v>
      </c>
      <c r="N837" s="5" t="s">
        <v>144</v>
      </c>
      <c r="O837" s="3" t="s">
        <v>147</v>
      </c>
      <c r="P837" t="s">
        <v>239</v>
      </c>
      <c r="Q837" s="3" t="s">
        <v>155</v>
      </c>
      <c r="R837" t="s">
        <v>5490</v>
      </c>
      <c r="S837" t="s">
        <v>1223</v>
      </c>
      <c r="T837" t="s">
        <v>219</v>
      </c>
      <c r="U837" s="3" t="s">
        <v>180</v>
      </c>
      <c r="V837" t="s">
        <v>5490</v>
      </c>
      <c r="W837" t="s">
        <v>257</v>
      </c>
      <c r="X837" t="s">
        <v>258</v>
      </c>
      <c r="Y837" t="s">
        <v>259</v>
      </c>
      <c r="Z837" t="s">
        <v>258</v>
      </c>
      <c r="AA837" t="s">
        <v>224</v>
      </c>
      <c r="AB837" s="5" t="s">
        <v>144</v>
      </c>
      <c r="AC837" t="s">
        <v>5491</v>
      </c>
      <c r="AD837" t="s">
        <v>214</v>
      </c>
      <c r="AE837" t="s">
        <v>214</v>
      </c>
      <c r="AF837" t="s">
        <v>214</v>
      </c>
      <c r="AG837" t="s">
        <v>214</v>
      </c>
      <c r="AH837" t="s">
        <v>5486</v>
      </c>
      <c r="AI837" t="s">
        <v>5487</v>
      </c>
      <c r="AJ837" t="s">
        <v>942</v>
      </c>
      <c r="AK837" t="s">
        <v>5492</v>
      </c>
      <c r="AL837" t="s">
        <v>230</v>
      </c>
      <c r="AM837" t="s">
        <v>307</v>
      </c>
      <c r="AN837" t="s">
        <v>232</v>
      </c>
      <c r="AP837" t="s">
        <v>232</v>
      </c>
      <c r="AQ837" t="s">
        <v>233</v>
      </c>
      <c r="AR837" t="s">
        <v>234</v>
      </c>
      <c r="AS837" t="s">
        <v>235</v>
      </c>
      <c r="AT837" s="4">
        <v>43556</v>
      </c>
      <c r="AU837" s="4">
        <v>43555</v>
      </c>
      <c r="AV837" t="s">
        <v>236</v>
      </c>
    </row>
    <row r="838" spans="1:48" x14ac:dyDescent="0.25">
      <c r="A838">
        <v>2019</v>
      </c>
      <c r="B838" s="4">
        <v>43466</v>
      </c>
      <c r="C838" s="4">
        <v>43555</v>
      </c>
      <c r="D838" s="5" t="s">
        <v>111</v>
      </c>
      <c r="E838" t="s">
        <v>5493</v>
      </c>
      <c r="F838" t="s">
        <v>262</v>
      </c>
      <c r="G838" t="s">
        <v>656</v>
      </c>
      <c r="H838" t="s">
        <v>5494</v>
      </c>
      <c r="J838" s="2" t="s">
        <v>113</v>
      </c>
      <c r="K838" s="5" t="s">
        <v>144</v>
      </c>
      <c r="L838" t="s">
        <v>214</v>
      </c>
      <c r="M838" t="s">
        <v>5495</v>
      </c>
      <c r="N838" s="5" t="s">
        <v>144</v>
      </c>
      <c r="O838" s="3" t="s">
        <v>147</v>
      </c>
      <c r="P838" t="s">
        <v>641</v>
      </c>
      <c r="Q838" s="3" t="s">
        <v>155</v>
      </c>
      <c r="R838" t="s">
        <v>5496</v>
      </c>
      <c r="S838" t="s">
        <v>5497</v>
      </c>
      <c r="T838" t="s">
        <v>219</v>
      </c>
      <c r="U838" s="3" t="s">
        <v>180</v>
      </c>
      <c r="V838" t="s">
        <v>5496</v>
      </c>
      <c r="W838" t="s">
        <v>257</v>
      </c>
      <c r="X838" t="s">
        <v>258</v>
      </c>
      <c r="Y838" t="s">
        <v>259</v>
      </c>
      <c r="Z838" t="s">
        <v>258</v>
      </c>
      <c r="AA838" t="s">
        <v>224</v>
      </c>
      <c r="AB838" s="5" t="s">
        <v>144</v>
      </c>
      <c r="AC838" t="s">
        <v>4043</v>
      </c>
      <c r="AD838" t="s">
        <v>214</v>
      </c>
      <c r="AE838" t="s">
        <v>214</v>
      </c>
      <c r="AF838" t="s">
        <v>214</v>
      </c>
      <c r="AG838" t="s">
        <v>214</v>
      </c>
      <c r="AH838" t="s">
        <v>5493</v>
      </c>
      <c r="AI838" t="s">
        <v>262</v>
      </c>
      <c r="AJ838" t="s">
        <v>656</v>
      </c>
      <c r="AK838" t="s">
        <v>5498</v>
      </c>
      <c r="AL838" t="s">
        <v>230</v>
      </c>
      <c r="AM838" t="s">
        <v>307</v>
      </c>
      <c r="AN838" t="s">
        <v>232</v>
      </c>
      <c r="AP838" t="s">
        <v>232</v>
      </c>
      <c r="AQ838" t="s">
        <v>233</v>
      </c>
      <c r="AR838" t="s">
        <v>234</v>
      </c>
      <c r="AS838" t="s">
        <v>235</v>
      </c>
      <c r="AT838" s="4">
        <v>43556</v>
      </c>
      <c r="AU838" s="4">
        <v>43555</v>
      </c>
      <c r="AV838" t="s">
        <v>236</v>
      </c>
    </row>
    <row r="839" spans="1:48" x14ac:dyDescent="0.25">
      <c r="A839">
        <v>2019</v>
      </c>
      <c r="B839" s="4">
        <v>43466</v>
      </c>
      <c r="C839" s="4">
        <v>43555</v>
      </c>
      <c r="D839" s="5" t="s">
        <v>111</v>
      </c>
      <c r="E839" t="s">
        <v>5499</v>
      </c>
      <c r="F839" t="s">
        <v>5500</v>
      </c>
      <c r="G839" t="s">
        <v>5501</v>
      </c>
      <c r="H839" t="s">
        <v>5502</v>
      </c>
      <c r="J839" s="2" t="s">
        <v>113</v>
      </c>
      <c r="K839" s="5" t="s">
        <v>144</v>
      </c>
      <c r="L839" t="s">
        <v>214</v>
      </c>
      <c r="M839" t="s">
        <v>5503</v>
      </c>
      <c r="N839" s="5" t="s">
        <v>144</v>
      </c>
      <c r="O839" s="3" t="s">
        <v>147</v>
      </c>
      <c r="P839" t="s">
        <v>239</v>
      </c>
      <c r="Q839" s="3" t="s">
        <v>155</v>
      </c>
      <c r="R839" t="s">
        <v>5504</v>
      </c>
      <c r="S839" t="s">
        <v>5505</v>
      </c>
      <c r="T839" t="s">
        <v>520</v>
      </c>
      <c r="U839" s="3" t="s">
        <v>180</v>
      </c>
      <c r="V839" t="s">
        <v>5504</v>
      </c>
      <c r="W839" t="s">
        <v>257</v>
      </c>
      <c r="X839" t="s">
        <v>292</v>
      </c>
      <c r="Y839" t="s">
        <v>293</v>
      </c>
      <c r="Z839" t="s">
        <v>292</v>
      </c>
      <c r="AA839" t="s">
        <v>224</v>
      </c>
      <c r="AB839" s="5" t="s">
        <v>144</v>
      </c>
      <c r="AC839" t="s">
        <v>5506</v>
      </c>
      <c r="AD839" t="s">
        <v>214</v>
      </c>
      <c r="AE839" t="s">
        <v>214</v>
      </c>
      <c r="AF839" t="s">
        <v>214</v>
      </c>
      <c r="AG839" t="s">
        <v>214</v>
      </c>
      <c r="AH839" t="s">
        <v>5499</v>
      </c>
      <c r="AI839" t="s">
        <v>5500</v>
      </c>
      <c r="AJ839" t="s">
        <v>5501</v>
      </c>
      <c r="AK839" t="s">
        <v>229</v>
      </c>
      <c r="AL839" t="s">
        <v>230</v>
      </c>
      <c r="AM839" t="s">
        <v>307</v>
      </c>
      <c r="AN839" t="s">
        <v>232</v>
      </c>
      <c r="AP839" t="s">
        <v>232</v>
      </c>
      <c r="AQ839" t="s">
        <v>233</v>
      </c>
      <c r="AR839" t="s">
        <v>234</v>
      </c>
      <c r="AS839" t="s">
        <v>235</v>
      </c>
      <c r="AT839" s="4">
        <v>43556</v>
      </c>
      <c r="AU839" s="4">
        <v>43555</v>
      </c>
      <c r="AV839" t="s">
        <v>236</v>
      </c>
    </row>
    <row r="840" spans="1:48" x14ac:dyDescent="0.25">
      <c r="A840">
        <v>2019</v>
      </c>
      <c r="B840" s="4">
        <v>43466</v>
      </c>
      <c r="C840" s="4">
        <v>43555</v>
      </c>
      <c r="D840" s="5" t="s">
        <v>112</v>
      </c>
      <c r="E840" t="s">
        <v>5507</v>
      </c>
      <c r="F840" t="s">
        <v>5507</v>
      </c>
      <c r="G840" t="s">
        <v>5507</v>
      </c>
      <c r="H840" t="s">
        <v>5507</v>
      </c>
      <c r="J840" s="2" t="s">
        <v>113</v>
      </c>
      <c r="K840" s="5" t="s">
        <v>145</v>
      </c>
      <c r="L840" t="s">
        <v>214</v>
      </c>
      <c r="M840" t="s">
        <v>5508</v>
      </c>
      <c r="N840" s="5" t="s">
        <v>145</v>
      </c>
      <c r="O840" s="3" t="s">
        <v>147</v>
      </c>
      <c r="P840" t="s">
        <v>334</v>
      </c>
      <c r="Q840" s="3" t="s">
        <v>155</v>
      </c>
      <c r="R840" t="s">
        <v>5509</v>
      </c>
      <c r="S840" t="s">
        <v>219</v>
      </c>
      <c r="T840" t="s">
        <v>5510</v>
      </c>
      <c r="U840" s="3" t="s">
        <v>180</v>
      </c>
      <c r="V840" t="s">
        <v>5509</v>
      </c>
      <c r="W840" t="s">
        <v>243</v>
      </c>
      <c r="X840" t="s">
        <v>1508</v>
      </c>
      <c r="Y840" t="s">
        <v>1866</v>
      </c>
      <c r="Z840" t="s">
        <v>1508</v>
      </c>
      <c r="AA840" t="s">
        <v>365</v>
      </c>
      <c r="AB840" s="5" t="s">
        <v>145</v>
      </c>
      <c r="AC840" t="s">
        <v>5511</v>
      </c>
      <c r="AD840" t="s">
        <v>214</v>
      </c>
      <c r="AE840" t="s">
        <v>214</v>
      </c>
      <c r="AF840" t="s">
        <v>214</v>
      </c>
      <c r="AG840" t="s">
        <v>214</v>
      </c>
      <c r="AH840" t="s">
        <v>5512</v>
      </c>
      <c r="AI840" t="s">
        <v>574</v>
      </c>
      <c r="AJ840" t="s">
        <v>530</v>
      </c>
      <c r="AK840" t="s">
        <v>381</v>
      </c>
      <c r="AL840" t="s">
        <v>230</v>
      </c>
      <c r="AM840" t="s">
        <v>231</v>
      </c>
      <c r="AN840" t="s">
        <v>232</v>
      </c>
      <c r="AP840" t="s">
        <v>232</v>
      </c>
      <c r="AQ840" t="s">
        <v>233</v>
      </c>
      <c r="AR840" t="s">
        <v>234</v>
      </c>
      <c r="AS840" t="s">
        <v>235</v>
      </c>
      <c r="AT840" s="4">
        <v>43556</v>
      </c>
      <c r="AU840" s="4">
        <v>43555</v>
      </c>
      <c r="AV840" t="s">
        <v>236</v>
      </c>
    </row>
    <row r="841" spans="1:48" x14ac:dyDescent="0.25">
      <c r="A841">
        <v>2019</v>
      </c>
      <c r="B841" s="4">
        <v>43466</v>
      </c>
      <c r="C841" s="4">
        <v>43555</v>
      </c>
      <c r="D841" s="5" t="s">
        <v>112</v>
      </c>
      <c r="E841" t="s">
        <v>5513</v>
      </c>
      <c r="F841" t="s">
        <v>5513</v>
      </c>
      <c r="G841" t="s">
        <v>5513</v>
      </c>
      <c r="H841" t="s">
        <v>5513</v>
      </c>
      <c r="J841" s="2" t="s">
        <v>113</v>
      </c>
      <c r="K841" s="5" t="s">
        <v>144</v>
      </c>
      <c r="L841" t="s">
        <v>214</v>
      </c>
      <c r="M841" t="s">
        <v>5514</v>
      </c>
      <c r="N841" s="5" t="s">
        <v>144</v>
      </c>
      <c r="O841" s="3" t="s">
        <v>147</v>
      </c>
      <c r="P841" t="s">
        <v>861</v>
      </c>
      <c r="Q841" s="3" t="s">
        <v>155</v>
      </c>
      <c r="R841" t="s">
        <v>5515</v>
      </c>
      <c r="S841">
        <v>28</v>
      </c>
      <c r="T841" t="s">
        <v>219</v>
      </c>
      <c r="U841" s="3" t="s">
        <v>180</v>
      </c>
      <c r="V841" t="s">
        <v>5515</v>
      </c>
      <c r="W841" t="s">
        <v>257</v>
      </c>
      <c r="X841" t="s">
        <v>5516</v>
      </c>
      <c r="Y841" t="s">
        <v>671</v>
      </c>
      <c r="Z841" t="s">
        <v>672</v>
      </c>
      <c r="AA841" t="s">
        <v>224</v>
      </c>
      <c r="AB841" s="5" t="s">
        <v>144</v>
      </c>
      <c r="AC841" t="s">
        <v>4803</v>
      </c>
      <c r="AD841" t="s">
        <v>214</v>
      </c>
      <c r="AE841" t="s">
        <v>214</v>
      </c>
      <c r="AF841" t="s">
        <v>214</v>
      </c>
      <c r="AG841" t="s">
        <v>214</v>
      </c>
      <c r="AH841" t="s">
        <v>5517</v>
      </c>
      <c r="AI841" t="s">
        <v>676</v>
      </c>
      <c r="AJ841" t="s">
        <v>655</v>
      </c>
      <c r="AK841" t="s">
        <v>390</v>
      </c>
      <c r="AL841" t="s">
        <v>5518</v>
      </c>
      <c r="AM841" t="s">
        <v>231</v>
      </c>
      <c r="AN841" t="s">
        <v>232</v>
      </c>
      <c r="AP841" t="s">
        <v>232</v>
      </c>
      <c r="AQ841" t="s">
        <v>233</v>
      </c>
      <c r="AR841" t="s">
        <v>234</v>
      </c>
      <c r="AS841" t="s">
        <v>235</v>
      </c>
      <c r="AT841" s="4">
        <v>43556</v>
      </c>
      <c r="AU841" s="4">
        <v>43555</v>
      </c>
      <c r="AV841" t="s">
        <v>236</v>
      </c>
    </row>
    <row r="842" spans="1:48" x14ac:dyDescent="0.25">
      <c r="A842">
        <v>2019</v>
      </c>
      <c r="B842" s="4">
        <v>43466</v>
      </c>
      <c r="C842" s="4">
        <v>43555</v>
      </c>
      <c r="D842" s="5" t="s">
        <v>112</v>
      </c>
      <c r="E842" t="s">
        <v>5519</v>
      </c>
      <c r="F842" t="s">
        <v>5519</v>
      </c>
      <c r="G842" t="s">
        <v>5519</v>
      </c>
      <c r="H842" t="s">
        <v>5519</v>
      </c>
      <c r="J842" s="2" t="s">
        <v>113</v>
      </c>
      <c r="K842" s="5" t="s">
        <v>117</v>
      </c>
      <c r="L842" t="s">
        <v>214</v>
      </c>
      <c r="M842" t="s">
        <v>5520</v>
      </c>
      <c r="N842" s="5" t="s">
        <v>117</v>
      </c>
      <c r="O842" s="3" t="s">
        <v>147</v>
      </c>
      <c r="P842" t="s">
        <v>239</v>
      </c>
      <c r="Q842" s="3" t="s">
        <v>155</v>
      </c>
      <c r="R842" t="s">
        <v>5521</v>
      </c>
      <c r="S842" t="s">
        <v>5522</v>
      </c>
      <c r="T842" t="s">
        <v>219</v>
      </c>
      <c r="U842" s="3" t="s">
        <v>180</v>
      </c>
      <c r="V842" t="s">
        <v>5521</v>
      </c>
      <c r="W842" t="s">
        <v>243</v>
      </c>
      <c r="X842" t="s">
        <v>4856</v>
      </c>
      <c r="Y842" t="s">
        <v>1289</v>
      </c>
      <c r="Z842" t="s">
        <v>4856</v>
      </c>
      <c r="AA842" t="s">
        <v>317</v>
      </c>
      <c r="AB842" s="5" t="s">
        <v>117</v>
      </c>
      <c r="AC842" t="s">
        <v>5523</v>
      </c>
      <c r="AD842" t="s">
        <v>214</v>
      </c>
      <c r="AE842" t="s">
        <v>214</v>
      </c>
      <c r="AF842" t="s">
        <v>214</v>
      </c>
      <c r="AG842" t="s">
        <v>214</v>
      </c>
      <c r="AH842" t="s">
        <v>5524</v>
      </c>
      <c r="AI842" t="s">
        <v>2198</v>
      </c>
      <c r="AJ842" t="s">
        <v>2772</v>
      </c>
      <c r="AK842" t="s">
        <v>229</v>
      </c>
      <c r="AL842" t="s">
        <v>230</v>
      </c>
      <c r="AM842" t="s">
        <v>231</v>
      </c>
      <c r="AN842" t="s">
        <v>232</v>
      </c>
      <c r="AP842" t="s">
        <v>232</v>
      </c>
      <c r="AQ842" t="s">
        <v>233</v>
      </c>
      <c r="AR842" t="s">
        <v>234</v>
      </c>
      <c r="AS842" t="s">
        <v>235</v>
      </c>
      <c r="AT842" s="4">
        <v>43556</v>
      </c>
      <c r="AU842" s="4">
        <v>43555</v>
      </c>
      <c r="AV842" t="s">
        <v>236</v>
      </c>
    </row>
    <row r="843" spans="1:48" x14ac:dyDescent="0.25">
      <c r="A843">
        <v>2019</v>
      </c>
      <c r="B843" s="4">
        <v>43466</v>
      </c>
      <c r="C843" s="4">
        <v>43555</v>
      </c>
      <c r="D843" s="5" t="s">
        <v>112</v>
      </c>
      <c r="E843" t="s">
        <v>5525</v>
      </c>
      <c r="F843" t="s">
        <v>5525</v>
      </c>
      <c r="G843" t="s">
        <v>5525</v>
      </c>
      <c r="H843" t="s">
        <v>5525</v>
      </c>
      <c r="J843" s="2" t="s">
        <v>113</v>
      </c>
      <c r="K843" s="5" t="s">
        <v>140</v>
      </c>
      <c r="L843" t="s">
        <v>214</v>
      </c>
      <c r="M843" t="s">
        <v>5526</v>
      </c>
      <c r="N843" s="5" t="s">
        <v>140</v>
      </c>
      <c r="O843" s="3" t="s">
        <v>147</v>
      </c>
      <c r="P843" t="s">
        <v>288</v>
      </c>
      <c r="Q843" s="3" t="s">
        <v>155</v>
      </c>
      <c r="R843" t="s">
        <v>5527</v>
      </c>
      <c r="S843" t="s">
        <v>5528</v>
      </c>
      <c r="T843" t="s">
        <v>219</v>
      </c>
      <c r="U843" s="3" t="s">
        <v>180</v>
      </c>
      <c r="V843" t="s">
        <v>5527</v>
      </c>
      <c r="W843" t="s">
        <v>243</v>
      </c>
      <c r="X843" t="s">
        <v>5529</v>
      </c>
      <c r="Y843" t="s">
        <v>1928</v>
      </c>
      <c r="Z843" t="s">
        <v>5529</v>
      </c>
      <c r="AA843" t="s">
        <v>5530</v>
      </c>
      <c r="AB843" s="5" t="s">
        <v>140</v>
      </c>
      <c r="AC843" t="s">
        <v>5531</v>
      </c>
      <c r="AD843" t="s">
        <v>214</v>
      </c>
      <c r="AE843" t="s">
        <v>214</v>
      </c>
      <c r="AF843" t="s">
        <v>214</v>
      </c>
      <c r="AG843" t="s">
        <v>214</v>
      </c>
      <c r="AH843" t="s">
        <v>4718</v>
      </c>
      <c r="AI843" t="s">
        <v>656</v>
      </c>
      <c r="AJ843" t="s">
        <v>5532</v>
      </c>
      <c r="AK843" t="s">
        <v>229</v>
      </c>
      <c r="AL843" t="s">
        <v>230</v>
      </c>
      <c r="AM843" t="s">
        <v>231</v>
      </c>
      <c r="AN843" t="s">
        <v>232</v>
      </c>
      <c r="AP843" t="s">
        <v>232</v>
      </c>
      <c r="AQ843" t="s">
        <v>233</v>
      </c>
      <c r="AR843" t="s">
        <v>234</v>
      </c>
      <c r="AS843" t="s">
        <v>235</v>
      </c>
      <c r="AT843" s="4">
        <v>43556</v>
      </c>
      <c r="AU843" s="4">
        <v>43555</v>
      </c>
      <c r="AV843" t="s">
        <v>236</v>
      </c>
    </row>
    <row r="844" spans="1:48" x14ac:dyDescent="0.25">
      <c r="A844">
        <v>2019</v>
      </c>
      <c r="B844" s="4">
        <v>43466</v>
      </c>
      <c r="C844" s="4">
        <v>43555</v>
      </c>
      <c r="D844" s="5" t="s">
        <v>112</v>
      </c>
      <c r="E844" t="s">
        <v>5533</v>
      </c>
      <c r="F844" t="s">
        <v>5533</v>
      </c>
      <c r="G844" t="s">
        <v>5533</v>
      </c>
      <c r="H844" t="s">
        <v>5533</v>
      </c>
      <c r="J844" s="2" t="s">
        <v>113</v>
      </c>
      <c r="K844" s="5" t="s">
        <v>144</v>
      </c>
      <c r="L844" t="s">
        <v>214</v>
      </c>
      <c r="M844" t="s">
        <v>5534</v>
      </c>
      <c r="N844" s="5" t="s">
        <v>144</v>
      </c>
      <c r="O844" s="3" t="s">
        <v>147</v>
      </c>
      <c r="P844" t="s">
        <v>5535</v>
      </c>
      <c r="Q844" s="3" t="s">
        <v>155</v>
      </c>
      <c r="R844" t="s">
        <v>4609</v>
      </c>
      <c r="S844" t="s">
        <v>4874</v>
      </c>
      <c r="T844" t="s">
        <v>219</v>
      </c>
      <c r="U844" s="3" t="s">
        <v>180</v>
      </c>
      <c r="V844" t="s">
        <v>4609</v>
      </c>
      <c r="W844" t="s">
        <v>243</v>
      </c>
      <c r="X844" t="s">
        <v>757</v>
      </c>
      <c r="Y844" t="s">
        <v>758</v>
      </c>
      <c r="Z844" t="s">
        <v>757</v>
      </c>
      <c r="AA844" t="s">
        <v>224</v>
      </c>
      <c r="AB844" s="5" t="s">
        <v>144</v>
      </c>
      <c r="AC844" t="s">
        <v>759</v>
      </c>
      <c r="AD844" t="s">
        <v>214</v>
      </c>
      <c r="AE844" t="s">
        <v>214</v>
      </c>
      <c r="AF844" t="s">
        <v>214</v>
      </c>
      <c r="AG844" t="s">
        <v>214</v>
      </c>
      <c r="AH844" t="s">
        <v>5536</v>
      </c>
      <c r="AI844" t="s">
        <v>2256</v>
      </c>
      <c r="AJ844" t="s">
        <v>3185</v>
      </c>
      <c r="AK844" t="s">
        <v>418</v>
      </c>
      <c r="AL844" t="s">
        <v>230</v>
      </c>
      <c r="AM844" t="s">
        <v>231</v>
      </c>
      <c r="AN844" t="s">
        <v>232</v>
      </c>
      <c r="AP844" t="s">
        <v>232</v>
      </c>
      <c r="AQ844" t="s">
        <v>233</v>
      </c>
      <c r="AR844" t="s">
        <v>234</v>
      </c>
      <c r="AS844" t="s">
        <v>235</v>
      </c>
      <c r="AT844" s="4">
        <v>43556</v>
      </c>
      <c r="AU844" s="4">
        <v>43555</v>
      </c>
      <c r="AV844" t="s">
        <v>236</v>
      </c>
    </row>
    <row r="845" spans="1:48" x14ac:dyDescent="0.25">
      <c r="A845">
        <v>2019</v>
      </c>
      <c r="B845" s="4">
        <v>43466</v>
      </c>
      <c r="C845" s="4">
        <v>43555</v>
      </c>
      <c r="D845" s="5" t="s">
        <v>112</v>
      </c>
      <c r="E845" t="s">
        <v>5537</v>
      </c>
      <c r="F845" t="s">
        <v>5537</v>
      </c>
      <c r="G845" t="s">
        <v>5537</v>
      </c>
      <c r="H845" t="s">
        <v>5537</v>
      </c>
      <c r="J845" s="2" t="s">
        <v>113</v>
      </c>
      <c r="K845" s="5" t="s">
        <v>119</v>
      </c>
      <c r="L845" t="s">
        <v>214</v>
      </c>
      <c r="M845" t="s">
        <v>5538</v>
      </c>
      <c r="N845" s="5" t="s">
        <v>119</v>
      </c>
      <c r="O845" s="3" t="s">
        <v>147</v>
      </c>
      <c r="P845" t="s">
        <v>239</v>
      </c>
      <c r="Q845" s="3" t="s">
        <v>155</v>
      </c>
      <c r="R845" t="s">
        <v>5539</v>
      </c>
      <c r="S845" t="s">
        <v>2327</v>
      </c>
      <c r="T845" t="s">
        <v>219</v>
      </c>
      <c r="U845" s="3" t="s">
        <v>180</v>
      </c>
      <c r="V845" t="s">
        <v>5539</v>
      </c>
      <c r="W845" t="s">
        <v>243</v>
      </c>
      <c r="X845" t="s">
        <v>5540</v>
      </c>
      <c r="Y845" t="s">
        <v>2550</v>
      </c>
      <c r="Z845" t="s">
        <v>5540</v>
      </c>
      <c r="AA845" t="s">
        <v>575</v>
      </c>
      <c r="AB845" s="5" t="s">
        <v>119</v>
      </c>
      <c r="AC845" t="s">
        <v>5541</v>
      </c>
      <c r="AD845" t="s">
        <v>214</v>
      </c>
      <c r="AE845" t="s">
        <v>214</v>
      </c>
      <c r="AF845" t="s">
        <v>214</v>
      </c>
      <c r="AG845" t="s">
        <v>214</v>
      </c>
      <c r="AH845" t="s">
        <v>5542</v>
      </c>
      <c r="AI845" t="s">
        <v>4079</v>
      </c>
      <c r="AJ845" t="s">
        <v>300</v>
      </c>
      <c r="AK845" t="s">
        <v>229</v>
      </c>
      <c r="AL845" t="s">
        <v>230</v>
      </c>
      <c r="AM845" t="s">
        <v>231</v>
      </c>
      <c r="AN845" t="s">
        <v>232</v>
      </c>
      <c r="AP845" t="s">
        <v>232</v>
      </c>
      <c r="AQ845" t="s">
        <v>233</v>
      </c>
      <c r="AR845" t="s">
        <v>234</v>
      </c>
      <c r="AS845" t="s">
        <v>235</v>
      </c>
      <c r="AT845" s="4">
        <v>43556</v>
      </c>
      <c r="AU845" s="4">
        <v>43555</v>
      </c>
      <c r="AV845" t="s">
        <v>236</v>
      </c>
    </row>
    <row r="846" spans="1:48" x14ac:dyDescent="0.25">
      <c r="A846">
        <v>2019</v>
      </c>
      <c r="B846" s="4">
        <v>43466</v>
      </c>
      <c r="C846" s="4">
        <v>43555</v>
      </c>
      <c r="D846" s="5" t="s">
        <v>112</v>
      </c>
      <c r="E846" t="s">
        <v>5543</v>
      </c>
      <c r="F846" t="s">
        <v>5543</v>
      </c>
      <c r="G846" t="s">
        <v>5543</v>
      </c>
      <c r="H846" t="s">
        <v>5543</v>
      </c>
      <c r="J846" s="2" t="s">
        <v>113</v>
      </c>
      <c r="K846" s="5" t="s">
        <v>116</v>
      </c>
      <c r="L846" t="s">
        <v>214</v>
      </c>
      <c r="M846" t="s">
        <v>5544</v>
      </c>
      <c r="N846" s="5" t="s">
        <v>116</v>
      </c>
      <c r="O846" s="3" t="s">
        <v>147</v>
      </c>
      <c r="P846" t="s">
        <v>239</v>
      </c>
      <c r="Q846" s="3" t="s">
        <v>155</v>
      </c>
      <c r="R846" t="s">
        <v>5545</v>
      </c>
      <c r="S846" t="s">
        <v>977</v>
      </c>
      <c r="T846" t="s">
        <v>219</v>
      </c>
      <c r="U846" s="3" t="s">
        <v>180</v>
      </c>
      <c r="V846" t="s">
        <v>5545</v>
      </c>
      <c r="W846" t="s">
        <v>243</v>
      </c>
      <c r="X846" t="s">
        <v>4575</v>
      </c>
      <c r="Y846" t="s">
        <v>1254</v>
      </c>
      <c r="Z846" t="s">
        <v>4575</v>
      </c>
      <c r="AA846" t="s">
        <v>4321</v>
      </c>
      <c r="AB846" s="5" t="s">
        <v>116</v>
      </c>
      <c r="AC846" t="s">
        <v>5546</v>
      </c>
      <c r="AD846" t="s">
        <v>214</v>
      </c>
      <c r="AE846" t="s">
        <v>214</v>
      </c>
      <c r="AF846" t="s">
        <v>214</v>
      </c>
      <c r="AG846" t="s">
        <v>214</v>
      </c>
      <c r="AH846" t="s">
        <v>2288</v>
      </c>
      <c r="AI846" t="s">
        <v>2019</v>
      </c>
      <c r="AJ846" t="s">
        <v>5547</v>
      </c>
      <c r="AK846" t="s">
        <v>229</v>
      </c>
      <c r="AL846" t="s">
        <v>230</v>
      </c>
      <c r="AM846" t="s">
        <v>231</v>
      </c>
      <c r="AN846" t="s">
        <v>232</v>
      </c>
      <c r="AP846" t="s">
        <v>232</v>
      </c>
      <c r="AQ846" t="s">
        <v>233</v>
      </c>
      <c r="AR846" t="s">
        <v>234</v>
      </c>
      <c r="AS846" t="s">
        <v>235</v>
      </c>
      <c r="AT846" s="4">
        <v>43556</v>
      </c>
      <c r="AU846" s="4">
        <v>43555</v>
      </c>
      <c r="AV846" t="s">
        <v>236</v>
      </c>
    </row>
    <row r="847" spans="1:48" x14ac:dyDescent="0.25">
      <c r="A847">
        <v>2019</v>
      </c>
      <c r="B847" s="4">
        <v>43466</v>
      </c>
      <c r="C847" s="4">
        <v>43555</v>
      </c>
      <c r="D847" s="5" t="s">
        <v>112</v>
      </c>
      <c r="E847" t="s">
        <v>5548</v>
      </c>
      <c r="F847" t="s">
        <v>5548</v>
      </c>
      <c r="G847" t="s">
        <v>5548</v>
      </c>
      <c r="H847" t="s">
        <v>5548</v>
      </c>
      <c r="J847" s="2" t="s">
        <v>113</v>
      </c>
      <c r="K847" s="5" t="s">
        <v>144</v>
      </c>
      <c r="L847" t="s">
        <v>214</v>
      </c>
      <c r="M847" t="s">
        <v>5549</v>
      </c>
      <c r="N847" s="5" t="s">
        <v>144</v>
      </c>
      <c r="O847" s="3" t="s">
        <v>147</v>
      </c>
      <c r="P847" t="s">
        <v>1000</v>
      </c>
      <c r="Q847" s="3" t="s">
        <v>155</v>
      </c>
      <c r="R847" t="s">
        <v>940</v>
      </c>
      <c r="S847" t="s">
        <v>5550</v>
      </c>
      <c r="T847" t="s">
        <v>219</v>
      </c>
      <c r="U847" s="3" t="s">
        <v>180</v>
      </c>
      <c r="V847" t="s">
        <v>940</v>
      </c>
      <c r="W847" t="s">
        <v>257</v>
      </c>
      <c r="X847" t="s">
        <v>258</v>
      </c>
      <c r="Y847" t="s">
        <v>259</v>
      </c>
      <c r="Z847" t="s">
        <v>258</v>
      </c>
      <c r="AA847" t="s">
        <v>224</v>
      </c>
      <c r="AB847" s="5" t="s">
        <v>144</v>
      </c>
      <c r="AC847" t="s">
        <v>935</v>
      </c>
      <c r="AD847" t="s">
        <v>214</v>
      </c>
      <c r="AE847" t="s">
        <v>214</v>
      </c>
      <c r="AF847" t="s">
        <v>214</v>
      </c>
      <c r="AG847" t="s">
        <v>214</v>
      </c>
      <c r="AH847" t="s">
        <v>5551</v>
      </c>
      <c r="AI847" t="s">
        <v>5552</v>
      </c>
      <c r="AJ847" t="s">
        <v>1325</v>
      </c>
      <c r="AK847" t="s">
        <v>448</v>
      </c>
      <c r="AL847" t="s">
        <v>230</v>
      </c>
      <c r="AM847" t="s">
        <v>231</v>
      </c>
      <c r="AN847" t="s">
        <v>232</v>
      </c>
      <c r="AP847" t="s">
        <v>232</v>
      </c>
      <c r="AQ847" t="s">
        <v>233</v>
      </c>
      <c r="AR847" t="s">
        <v>234</v>
      </c>
      <c r="AS847" t="s">
        <v>235</v>
      </c>
      <c r="AT847" s="4">
        <v>43556</v>
      </c>
      <c r="AU847" s="4">
        <v>43555</v>
      </c>
      <c r="AV847" t="s">
        <v>236</v>
      </c>
    </row>
    <row r="848" spans="1:48" x14ac:dyDescent="0.25">
      <c r="A848">
        <v>2019</v>
      </c>
      <c r="B848" s="4">
        <v>43466</v>
      </c>
      <c r="C848" s="4">
        <v>43555</v>
      </c>
      <c r="D848" s="5" t="s">
        <v>112</v>
      </c>
      <c r="E848" t="s">
        <v>5553</v>
      </c>
      <c r="F848" t="s">
        <v>5553</v>
      </c>
      <c r="G848" t="s">
        <v>5553</v>
      </c>
      <c r="H848" t="s">
        <v>5553</v>
      </c>
      <c r="J848" s="2" t="s">
        <v>113</v>
      </c>
      <c r="K848" s="5" t="s">
        <v>138</v>
      </c>
      <c r="L848" t="s">
        <v>214</v>
      </c>
      <c r="M848" t="s">
        <v>5554</v>
      </c>
      <c r="N848" s="5" t="s">
        <v>138</v>
      </c>
      <c r="O848" s="3" t="s">
        <v>147</v>
      </c>
      <c r="P848" t="s">
        <v>740</v>
      </c>
      <c r="Q848" s="3" t="s">
        <v>155</v>
      </c>
      <c r="R848" t="s">
        <v>5555</v>
      </c>
      <c r="S848" t="s">
        <v>5556</v>
      </c>
      <c r="T848" t="s">
        <v>219</v>
      </c>
      <c r="U848" s="3" t="s">
        <v>180</v>
      </c>
      <c r="V848" t="s">
        <v>5555</v>
      </c>
      <c r="W848" t="s">
        <v>243</v>
      </c>
      <c r="X848" t="s">
        <v>2162</v>
      </c>
      <c r="Y848" t="s">
        <v>1928</v>
      </c>
      <c r="Z848" t="s">
        <v>2162</v>
      </c>
      <c r="AA848" t="s">
        <v>794</v>
      </c>
      <c r="AB848" s="5" t="s">
        <v>138</v>
      </c>
      <c r="AC848" t="s">
        <v>5557</v>
      </c>
      <c r="AD848" t="s">
        <v>214</v>
      </c>
      <c r="AE848" t="s">
        <v>214</v>
      </c>
      <c r="AF848" t="s">
        <v>214</v>
      </c>
      <c r="AG848" t="s">
        <v>214</v>
      </c>
      <c r="AH848" t="s">
        <v>5558</v>
      </c>
      <c r="AI848" t="s">
        <v>5559</v>
      </c>
      <c r="AJ848" t="s">
        <v>3617</v>
      </c>
      <c r="AK848" t="s">
        <v>229</v>
      </c>
      <c r="AL848" t="s">
        <v>230</v>
      </c>
      <c r="AM848" t="s">
        <v>231</v>
      </c>
      <c r="AN848" t="s">
        <v>232</v>
      </c>
      <c r="AP848" t="s">
        <v>232</v>
      </c>
      <c r="AQ848" t="s">
        <v>233</v>
      </c>
      <c r="AR848" t="s">
        <v>234</v>
      </c>
      <c r="AS848" t="s">
        <v>235</v>
      </c>
      <c r="AT848" s="4">
        <v>43556</v>
      </c>
      <c r="AU848" s="4">
        <v>43555</v>
      </c>
      <c r="AV848" t="s">
        <v>236</v>
      </c>
    </row>
    <row r="849" spans="1:48" x14ac:dyDescent="0.25">
      <c r="A849">
        <v>2019</v>
      </c>
      <c r="B849" s="4">
        <v>43466</v>
      </c>
      <c r="C849" s="4">
        <v>43555</v>
      </c>
      <c r="D849" s="5" t="s">
        <v>112</v>
      </c>
      <c r="E849" t="s">
        <v>5560</v>
      </c>
      <c r="F849" t="s">
        <v>5560</v>
      </c>
      <c r="G849" t="s">
        <v>5560</v>
      </c>
      <c r="H849" t="s">
        <v>5560</v>
      </c>
      <c r="J849" s="2" t="s">
        <v>113</v>
      </c>
      <c r="K849" s="5" t="s">
        <v>144</v>
      </c>
      <c r="L849" t="s">
        <v>214</v>
      </c>
      <c r="M849" t="s">
        <v>5561</v>
      </c>
      <c r="N849" s="5" t="s">
        <v>144</v>
      </c>
      <c r="O849" s="3" t="s">
        <v>147</v>
      </c>
      <c r="P849" t="s">
        <v>239</v>
      </c>
      <c r="Q849" s="3" t="s">
        <v>155</v>
      </c>
      <c r="R849" t="s">
        <v>1077</v>
      </c>
      <c r="S849" t="s">
        <v>5562</v>
      </c>
      <c r="T849" t="s">
        <v>219</v>
      </c>
      <c r="U849" s="3" t="s">
        <v>180</v>
      </c>
      <c r="V849" t="s">
        <v>1077</v>
      </c>
      <c r="W849" t="s">
        <v>243</v>
      </c>
      <c r="X849" t="s">
        <v>1013</v>
      </c>
      <c r="Y849" t="s">
        <v>1014</v>
      </c>
      <c r="Z849" t="s">
        <v>1015</v>
      </c>
      <c r="AA849" t="s">
        <v>224</v>
      </c>
      <c r="AB849" s="5" t="s">
        <v>144</v>
      </c>
      <c r="AC849" t="s">
        <v>2996</v>
      </c>
      <c r="AD849" t="s">
        <v>214</v>
      </c>
      <c r="AE849" t="s">
        <v>214</v>
      </c>
      <c r="AF849" t="s">
        <v>214</v>
      </c>
      <c r="AG849" t="s">
        <v>214</v>
      </c>
      <c r="AH849" t="s">
        <v>5563</v>
      </c>
      <c r="AI849" t="s">
        <v>5564</v>
      </c>
      <c r="AJ849" t="s">
        <v>675</v>
      </c>
      <c r="AK849" t="s">
        <v>229</v>
      </c>
      <c r="AL849" t="s">
        <v>230</v>
      </c>
      <c r="AM849" t="s">
        <v>231</v>
      </c>
      <c r="AN849" t="s">
        <v>232</v>
      </c>
      <c r="AP849" t="s">
        <v>232</v>
      </c>
      <c r="AQ849" t="s">
        <v>233</v>
      </c>
      <c r="AR849" t="s">
        <v>234</v>
      </c>
      <c r="AS849" t="s">
        <v>235</v>
      </c>
      <c r="AT849" s="4">
        <v>43556</v>
      </c>
      <c r="AU849" s="4">
        <v>43555</v>
      </c>
      <c r="AV849" t="s">
        <v>236</v>
      </c>
    </row>
    <row r="850" spans="1:48" x14ac:dyDescent="0.25">
      <c r="A850">
        <v>2019</v>
      </c>
      <c r="B850" s="4">
        <v>43466</v>
      </c>
      <c r="C850" s="4">
        <v>43555</v>
      </c>
      <c r="D850" s="5" t="s">
        <v>112</v>
      </c>
      <c r="E850" t="s">
        <v>5565</v>
      </c>
      <c r="F850" t="s">
        <v>5565</v>
      </c>
      <c r="G850" t="s">
        <v>5565</v>
      </c>
      <c r="H850" t="s">
        <v>5565</v>
      </c>
      <c r="J850" s="2" t="s">
        <v>113</v>
      </c>
      <c r="K850" s="5" t="s">
        <v>144</v>
      </c>
      <c r="L850" t="s">
        <v>214</v>
      </c>
      <c r="M850" t="s">
        <v>5566</v>
      </c>
      <c r="N850" s="5" t="s">
        <v>144</v>
      </c>
      <c r="O850" s="3" t="s">
        <v>147</v>
      </c>
      <c r="P850" t="s">
        <v>5567</v>
      </c>
      <c r="Q850" s="3" t="s">
        <v>155</v>
      </c>
      <c r="R850" t="s">
        <v>5568</v>
      </c>
      <c r="S850" t="s">
        <v>1030</v>
      </c>
      <c r="T850" t="s">
        <v>219</v>
      </c>
      <c r="U850" s="3" t="s">
        <v>180</v>
      </c>
      <c r="V850" t="s">
        <v>5568</v>
      </c>
      <c r="W850" t="s">
        <v>257</v>
      </c>
      <c r="X850" t="s">
        <v>258</v>
      </c>
      <c r="Y850" t="s">
        <v>259</v>
      </c>
      <c r="Z850" t="s">
        <v>258</v>
      </c>
      <c r="AA850" t="s">
        <v>224</v>
      </c>
      <c r="AB850" s="5" t="s">
        <v>144</v>
      </c>
      <c r="AC850" t="s">
        <v>1658</v>
      </c>
      <c r="AD850" t="s">
        <v>214</v>
      </c>
      <c r="AE850" t="s">
        <v>214</v>
      </c>
      <c r="AF850" t="s">
        <v>214</v>
      </c>
      <c r="AG850" t="s">
        <v>214</v>
      </c>
      <c r="AH850" t="s">
        <v>5569</v>
      </c>
      <c r="AI850" t="s">
        <v>5570</v>
      </c>
      <c r="AJ850" t="s">
        <v>263</v>
      </c>
      <c r="AK850" t="s">
        <v>264</v>
      </c>
      <c r="AL850" t="s">
        <v>230</v>
      </c>
      <c r="AM850" t="s">
        <v>231</v>
      </c>
      <c r="AN850" t="s">
        <v>232</v>
      </c>
      <c r="AP850" t="s">
        <v>232</v>
      </c>
      <c r="AQ850" t="s">
        <v>233</v>
      </c>
      <c r="AR850" t="s">
        <v>234</v>
      </c>
      <c r="AS850" t="s">
        <v>235</v>
      </c>
      <c r="AT850" s="4">
        <v>43556</v>
      </c>
      <c r="AU850" s="4">
        <v>43555</v>
      </c>
      <c r="AV850" t="s">
        <v>236</v>
      </c>
    </row>
    <row r="851" spans="1:48" x14ac:dyDescent="0.25">
      <c r="A851">
        <v>2019</v>
      </c>
      <c r="B851" s="4">
        <v>43466</v>
      </c>
      <c r="C851" s="4">
        <v>43555</v>
      </c>
      <c r="D851" s="5" t="s">
        <v>112</v>
      </c>
      <c r="E851" t="s">
        <v>5571</v>
      </c>
      <c r="F851" t="s">
        <v>5571</v>
      </c>
      <c r="G851" t="s">
        <v>5571</v>
      </c>
      <c r="H851" t="s">
        <v>5571</v>
      </c>
      <c r="J851" s="2" t="s">
        <v>113</v>
      </c>
      <c r="K851" s="5" t="s">
        <v>145</v>
      </c>
      <c r="L851" t="s">
        <v>214</v>
      </c>
      <c r="M851" t="s">
        <v>5572</v>
      </c>
      <c r="N851" s="5" t="s">
        <v>145</v>
      </c>
      <c r="O851" s="3" t="s">
        <v>147</v>
      </c>
      <c r="P851" t="s">
        <v>288</v>
      </c>
      <c r="Q851" s="3" t="s">
        <v>155</v>
      </c>
      <c r="R851" t="s">
        <v>5573</v>
      </c>
      <c r="S851" t="s">
        <v>5574</v>
      </c>
      <c r="T851" t="s">
        <v>5575</v>
      </c>
      <c r="U851" s="3" t="s">
        <v>180</v>
      </c>
      <c r="V851" t="s">
        <v>5573</v>
      </c>
      <c r="W851" t="s">
        <v>243</v>
      </c>
      <c r="X851" t="s">
        <v>1106</v>
      </c>
      <c r="Y851" t="s">
        <v>3889</v>
      </c>
      <c r="Z851" t="s">
        <v>1106</v>
      </c>
      <c r="AA851" t="s">
        <v>365</v>
      </c>
      <c r="AB851" s="5" t="s">
        <v>145</v>
      </c>
      <c r="AC851" t="s">
        <v>5576</v>
      </c>
      <c r="AD851" t="s">
        <v>214</v>
      </c>
      <c r="AE851" t="s">
        <v>214</v>
      </c>
      <c r="AF851" t="s">
        <v>214</v>
      </c>
      <c r="AG851" t="s">
        <v>214</v>
      </c>
      <c r="AH851" t="s">
        <v>3629</v>
      </c>
      <c r="AI851" t="s">
        <v>5577</v>
      </c>
      <c r="AJ851" t="s">
        <v>5578</v>
      </c>
      <c r="AK851" t="s">
        <v>275</v>
      </c>
      <c r="AL851" t="s">
        <v>230</v>
      </c>
      <c r="AM851" t="s">
        <v>231</v>
      </c>
      <c r="AN851" t="s">
        <v>232</v>
      </c>
      <c r="AP851" t="s">
        <v>232</v>
      </c>
      <c r="AQ851" t="s">
        <v>233</v>
      </c>
      <c r="AR851" t="s">
        <v>234</v>
      </c>
      <c r="AS851" t="s">
        <v>235</v>
      </c>
      <c r="AT851" s="4">
        <v>43556</v>
      </c>
      <c r="AU851" s="4">
        <v>43555</v>
      </c>
      <c r="AV851" t="s">
        <v>236</v>
      </c>
    </row>
    <row r="852" spans="1:48" x14ac:dyDescent="0.25">
      <c r="A852">
        <v>2019</v>
      </c>
      <c r="B852" s="4">
        <v>43466</v>
      </c>
      <c r="C852" s="4">
        <v>43555</v>
      </c>
      <c r="D852" s="5" t="s">
        <v>111</v>
      </c>
      <c r="E852" t="s">
        <v>5579</v>
      </c>
      <c r="F852" t="s">
        <v>1158</v>
      </c>
      <c r="G852" t="s">
        <v>1647</v>
      </c>
      <c r="H852" t="s">
        <v>5580</v>
      </c>
      <c r="J852" s="2" t="s">
        <v>113</v>
      </c>
      <c r="K852" s="5" t="s">
        <v>117</v>
      </c>
      <c r="L852" t="s">
        <v>214</v>
      </c>
      <c r="M852" t="s">
        <v>5581</v>
      </c>
      <c r="N852" s="5" t="s">
        <v>117</v>
      </c>
      <c r="O852" s="3" t="s">
        <v>147</v>
      </c>
      <c r="P852" t="s">
        <v>323</v>
      </c>
      <c r="Q852" s="3" t="s">
        <v>155</v>
      </c>
      <c r="R852" t="s">
        <v>1972</v>
      </c>
      <c r="S852" t="s">
        <v>1875</v>
      </c>
      <c r="T852" t="s">
        <v>219</v>
      </c>
      <c r="U852" s="3" t="s">
        <v>180</v>
      </c>
      <c r="V852" t="s">
        <v>1972</v>
      </c>
      <c r="W852" t="s">
        <v>257</v>
      </c>
      <c r="X852" t="s">
        <v>5582</v>
      </c>
      <c r="Y852" t="s">
        <v>950</v>
      </c>
      <c r="Z852" t="s">
        <v>5583</v>
      </c>
      <c r="AA852" t="s">
        <v>317</v>
      </c>
      <c r="AB852" s="5" t="s">
        <v>117</v>
      </c>
      <c r="AC852" t="s">
        <v>5584</v>
      </c>
      <c r="AD852" t="s">
        <v>214</v>
      </c>
      <c r="AE852" t="s">
        <v>214</v>
      </c>
      <c r="AF852" t="s">
        <v>214</v>
      </c>
      <c r="AG852" t="s">
        <v>214</v>
      </c>
      <c r="AH852" t="s">
        <v>5579</v>
      </c>
      <c r="AI852" t="s">
        <v>1158</v>
      </c>
      <c r="AJ852" t="s">
        <v>1647</v>
      </c>
      <c r="AK852" t="s">
        <v>285</v>
      </c>
      <c r="AL852" t="s">
        <v>230</v>
      </c>
      <c r="AM852" t="s">
        <v>307</v>
      </c>
      <c r="AN852" t="s">
        <v>232</v>
      </c>
      <c r="AP852" t="s">
        <v>232</v>
      </c>
      <c r="AQ852" t="s">
        <v>233</v>
      </c>
      <c r="AR852" t="s">
        <v>234</v>
      </c>
      <c r="AS852" t="s">
        <v>235</v>
      </c>
      <c r="AT852" s="4">
        <v>43556</v>
      </c>
      <c r="AU852" s="4">
        <v>43555</v>
      </c>
      <c r="AV852" t="s">
        <v>236</v>
      </c>
    </row>
    <row r="853" spans="1:48" x14ac:dyDescent="0.25">
      <c r="A853">
        <v>2019</v>
      </c>
      <c r="B853" s="4">
        <v>43466</v>
      </c>
      <c r="C853" s="4">
        <v>43555</v>
      </c>
      <c r="D853" s="5" t="s">
        <v>111</v>
      </c>
      <c r="E853" t="s">
        <v>5585</v>
      </c>
      <c r="F853" t="s">
        <v>5586</v>
      </c>
      <c r="G853" t="s">
        <v>5587</v>
      </c>
      <c r="H853" t="s">
        <v>5588</v>
      </c>
      <c r="J853" s="2" t="s">
        <v>113</v>
      </c>
      <c r="K853" s="5" t="s">
        <v>144</v>
      </c>
      <c r="L853" t="s">
        <v>214</v>
      </c>
      <c r="M853" t="s">
        <v>5589</v>
      </c>
      <c r="N853" s="5" t="s">
        <v>144</v>
      </c>
      <c r="O853" s="3" t="s">
        <v>147</v>
      </c>
      <c r="P853" t="s">
        <v>360</v>
      </c>
      <c r="Q853" s="3" t="s">
        <v>155</v>
      </c>
      <c r="R853" t="s">
        <v>3563</v>
      </c>
      <c r="S853" t="s">
        <v>1304</v>
      </c>
      <c r="T853" t="s">
        <v>219</v>
      </c>
      <c r="U853" s="3" t="s">
        <v>180</v>
      </c>
      <c r="V853" t="s">
        <v>3563</v>
      </c>
      <c r="W853" t="s">
        <v>257</v>
      </c>
      <c r="X853" t="s">
        <v>995</v>
      </c>
      <c r="Y853" t="s">
        <v>996</v>
      </c>
      <c r="Z853" t="s">
        <v>995</v>
      </c>
      <c r="AA853" t="s">
        <v>224</v>
      </c>
      <c r="AB853" s="5" t="s">
        <v>144</v>
      </c>
      <c r="AC853" t="s">
        <v>997</v>
      </c>
      <c r="AD853" t="s">
        <v>214</v>
      </c>
      <c r="AE853" t="s">
        <v>214</v>
      </c>
      <c r="AF853" t="s">
        <v>214</v>
      </c>
      <c r="AG853" t="s">
        <v>214</v>
      </c>
      <c r="AH853" t="s">
        <v>5585</v>
      </c>
      <c r="AI853" t="s">
        <v>5586</v>
      </c>
      <c r="AJ853" t="s">
        <v>5587</v>
      </c>
      <c r="AK853" t="s">
        <v>229</v>
      </c>
      <c r="AL853" t="s">
        <v>230</v>
      </c>
      <c r="AM853" t="s">
        <v>307</v>
      </c>
      <c r="AN853" t="s">
        <v>232</v>
      </c>
      <c r="AP853" t="s">
        <v>232</v>
      </c>
      <c r="AQ853" t="s">
        <v>233</v>
      </c>
      <c r="AR853" t="s">
        <v>234</v>
      </c>
      <c r="AS853" t="s">
        <v>235</v>
      </c>
      <c r="AT853" s="4">
        <v>43556</v>
      </c>
      <c r="AU853" s="4">
        <v>43555</v>
      </c>
      <c r="AV853" t="s">
        <v>236</v>
      </c>
    </row>
    <row r="854" spans="1:48" x14ac:dyDescent="0.25">
      <c r="A854">
        <v>2019</v>
      </c>
      <c r="B854" s="4">
        <v>43466</v>
      </c>
      <c r="C854" s="4">
        <v>43555</v>
      </c>
      <c r="D854" s="5" t="s">
        <v>111</v>
      </c>
      <c r="E854" t="s">
        <v>1550</v>
      </c>
      <c r="F854" t="s">
        <v>3428</v>
      </c>
      <c r="G854" t="s">
        <v>515</v>
      </c>
      <c r="H854" t="s">
        <v>5590</v>
      </c>
      <c r="J854" s="2" t="s">
        <v>113</v>
      </c>
      <c r="K854" s="5" t="s">
        <v>144</v>
      </c>
      <c r="L854" t="s">
        <v>214</v>
      </c>
      <c r="M854" t="s">
        <v>5591</v>
      </c>
      <c r="N854" s="5" t="s">
        <v>144</v>
      </c>
      <c r="O854" s="3" t="s">
        <v>147</v>
      </c>
      <c r="P854" t="s">
        <v>740</v>
      </c>
      <c r="Q854" s="3" t="s">
        <v>155</v>
      </c>
      <c r="R854" t="s">
        <v>5592</v>
      </c>
      <c r="S854" t="s">
        <v>336</v>
      </c>
      <c r="T854" t="s">
        <v>219</v>
      </c>
      <c r="U854" s="3" t="s">
        <v>180</v>
      </c>
      <c r="V854" t="s">
        <v>5592</v>
      </c>
      <c r="W854" t="s">
        <v>257</v>
      </c>
      <c r="X854" t="s">
        <v>841</v>
      </c>
      <c r="Y854" t="s">
        <v>842</v>
      </c>
      <c r="Z854" t="s">
        <v>841</v>
      </c>
      <c r="AA854" t="s">
        <v>224</v>
      </c>
      <c r="AB854" s="5" t="s">
        <v>144</v>
      </c>
      <c r="AC854" t="s">
        <v>843</v>
      </c>
      <c r="AD854" t="s">
        <v>214</v>
      </c>
      <c r="AE854" t="s">
        <v>214</v>
      </c>
      <c r="AF854" t="s">
        <v>214</v>
      </c>
      <c r="AG854" t="s">
        <v>214</v>
      </c>
      <c r="AH854" t="s">
        <v>1550</v>
      </c>
      <c r="AI854" t="s">
        <v>3428</v>
      </c>
      <c r="AJ854" t="s">
        <v>515</v>
      </c>
      <c r="AK854" t="s">
        <v>229</v>
      </c>
      <c r="AL854" t="s">
        <v>230</v>
      </c>
      <c r="AM854" t="s">
        <v>307</v>
      </c>
      <c r="AN854" t="s">
        <v>232</v>
      </c>
      <c r="AP854" t="s">
        <v>232</v>
      </c>
      <c r="AQ854" t="s">
        <v>233</v>
      </c>
      <c r="AR854" t="s">
        <v>234</v>
      </c>
      <c r="AS854" t="s">
        <v>235</v>
      </c>
      <c r="AT854" s="4">
        <v>43556</v>
      </c>
      <c r="AU854" s="4">
        <v>43555</v>
      </c>
      <c r="AV854" t="s">
        <v>236</v>
      </c>
    </row>
    <row r="855" spans="1:48" x14ac:dyDescent="0.25">
      <c r="A855">
        <v>2019</v>
      </c>
      <c r="B855" s="4">
        <v>43466</v>
      </c>
      <c r="C855" s="4">
        <v>43555</v>
      </c>
      <c r="D855" s="5" t="s">
        <v>111</v>
      </c>
      <c r="E855" t="s">
        <v>5593</v>
      </c>
      <c r="F855" t="s">
        <v>403</v>
      </c>
      <c r="G855" t="s">
        <v>2038</v>
      </c>
      <c r="H855" t="s">
        <v>5594</v>
      </c>
      <c r="J855" s="2" t="s">
        <v>113</v>
      </c>
      <c r="K855" s="5" t="s">
        <v>144</v>
      </c>
      <c r="L855" t="s">
        <v>214</v>
      </c>
      <c r="M855" t="s">
        <v>5595</v>
      </c>
      <c r="N855" s="5" t="s">
        <v>144</v>
      </c>
      <c r="O855" s="3" t="s">
        <v>147</v>
      </c>
      <c r="P855" t="s">
        <v>5596</v>
      </c>
      <c r="Q855" s="3" t="s">
        <v>155</v>
      </c>
      <c r="R855" t="s">
        <v>1692</v>
      </c>
      <c r="S855" t="s">
        <v>583</v>
      </c>
      <c r="T855" t="s">
        <v>219</v>
      </c>
      <c r="U855" s="3" t="s">
        <v>180</v>
      </c>
      <c r="V855" t="s">
        <v>1692</v>
      </c>
      <c r="W855" t="s">
        <v>257</v>
      </c>
      <c r="X855" t="s">
        <v>258</v>
      </c>
      <c r="Y855" t="s">
        <v>259</v>
      </c>
      <c r="Z855" t="s">
        <v>258</v>
      </c>
      <c r="AA855" t="s">
        <v>224</v>
      </c>
      <c r="AB855" s="5" t="s">
        <v>144</v>
      </c>
      <c r="AC855" t="s">
        <v>549</v>
      </c>
      <c r="AD855" t="s">
        <v>214</v>
      </c>
      <c r="AE855" t="s">
        <v>214</v>
      </c>
      <c r="AF855" t="s">
        <v>214</v>
      </c>
      <c r="AG855" t="s">
        <v>214</v>
      </c>
      <c r="AH855" t="s">
        <v>5593</v>
      </c>
      <c r="AI855" t="s">
        <v>403</v>
      </c>
      <c r="AJ855" t="s">
        <v>2038</v>
      </c>
      <c r="AK855" t="s">
        <v>229</v>
      </c>
      <c r="AL855" t="s">
        <v>230</v>
      </c>
      <c r="AM855" t="s">
        <v>307</v>
      </c>
      <c r="AN855" t="s">
        <v>232</v>
      </c>
      <c r="AP855" t="s">
        <v>232</v>
      </c>
      <c r="AQ855" t="s">
        <v>233</v>
      </c>
      <c r="AR855" t="s">
        <v>234</v>
      </c>
      <c r="AS855" t="s">
        <v>235</v>
      </c>
      <c r="AT855" s="4">
        <v>43556</v>
      </c>
      <c r="AU855" s="4">
        <v>43555</v>
      </c>
      <c r="AV855" t="s">
        <v>236</v>
      </c>
    </row>
    <row r="856" spans="1:48" x14ac:dyDescent="0.25">
      <c r="A856">
        <v>2019</v>
      </c>
      <c r="B856" s="4">
        <v>43466</v>
      </c>
      <c r="C856" s="4">
        <v>43555</v>
      </c>
      <c r="D856" s="5" t="s">
        <v>111</v>
      </c>
      <c r="E856" t="s">
        <v>1550</v>
      </c>
      <c r="F856" t="s">
        <v>351</v>
      </c>
      <c r="G856" t="s">
        <v>720</v>
      </c>
      <c r="H856" t="s">
        <v>5597</v>
      </c>
      <c r="J856" s="2" t="s">
        <v>113</v>
      </c>
      <c r="K856" s="5" t="s">
        <v>144</v>
      </c>
      <c r="L856" t="s">
        <v>214</v>
      </c>
      <c r="M856" t="s">
        <v>5598</v>
      </c>
      <c r="N856" s="5" t="s">
        <v>144</v>
      </c>
      <c r="O856" s="3" t="s">
        <v>147</v>
      </c>
      <c r="P856" t="s">
        <v>641</v>
      </c>
      <c r="Q856" s="3" t="s">
        <v>155</v>
      </c>
      <c r="R856" t="s">
        <v>5599</v>
      </c>
      <c r="S856" t="s">
        <v>5600</v>
      </c>
      <c r="T856" t="s">
        <v>219</v>
      </c>
      <c r="U856" s="3" t="s">
        <v>180</v>
      </c>
      <c r="V856" t="s">
        <v>5599</v>
      </c>
      <c r="W856" t="s">
        <v>257</v>
      </c>
      <c r="X856" t="s">
        <v>258</v>
      </c>
      <c r="Y856" t="s">
        <v>259</v>
      </c>
      <c r="Z856" t="s">
        <v>258</v>
      </c>
      <c r="AA856" t="s">
        <v>224</v>
      </c>
      <c r="AB856" s="5" t="s">
        <v>144</v>
      </c>
      <c r="AC856" t="s">
        <v>1725</v>
      </c>
      <c r="AD856" t="s">
        <v>214</v>
      </c>
      <c r="AE856" t="s">
        <v>214</v>
      </c>
      <c r="AF856" t="s">
        <v>214</v>
      </c>
      <c r="AG856" t="s">
        <v>214</v>
      </c>
      <c r="AH856" t="s">
        <v>1550</v>
      </c>
      <c r="AI856" t="s">
        <v>351</v>
      </c>
      <c r="AJ856" t="s">
        <v>720</v>
      </c>
      <c r="AK856" t="s">
        <v>329</v>
      </c>
      <c r="AL856" t="s">
        <v>230</v>
      </c>
      <c r="AM856" t="s">
        <v>307</v>
      </c>
      <c r="AN856" t="s">
        <v>232</v>
      </c>
      <c r="AP856" t="s">
        <v>232</v>
      </c>
      <c r="AQ856" t="s">
        <v>233</v>
      </c>
      <c r="AR856" t="s">
        <v>234</v>
      </c>
      <c r="AS856" t="s">
        <v>235</v>
      </c>
      <c r="AT856" s="4">
        <v>43556</v>
      </c>
      <c r="AU856" s="4">
        <v>43555</v>
      </c>
      <c r="AV856" t="s">
        <v>236</v>
      </c>
    </row>
    <row r="857" spans="1:48" x14ac:dyDescent="0.25">
      <c r="A857">
        <v>2019</v>
      </c>
      <c r="B857" s="4">
        <v>43466</v>
      </c>
      <c r="C857" s="4">
        <v>43555</v>
      </c>
      <c r="D857" s="5" t="s">
        <v>111</v>
      </c>
      <c r="E857" t="s">
        <v>1550</v>
      </c>
      <c r="F857" t="s">
        <v>5601</v>
      </c>
      <c r="G857" t="s">
        <v>1217</v>
      </c>
      <c r="H857" t="s">
        <v>5602</v>
      </c>
      <c r="J857" s="2" t="s">
        <v>113</v>
      </c>
      <c r="K857" s="5" t="s">
        <v>144</v>
      </c>
      <c r="L857" t="s">
        <v>214</v>
      </c>
      <c r="M857" t="s">
        <v>5603</v>
      </c>
      <c r="N857" s="5" t="s">
        <v>144</v>
      </c>
      <c r="O857" s="3" t="s">
        <v>147</v>
      </c>
      <c r="P857" t="s">
        <v>1145</v>
      </c>
      <c r="Q857" s="3" t="s">
        <v>155</v>
      </c>
      <c r="R857" t="s">
        <v>1320</v>
      </c>
      <c r="S857" t="s">
        <v>5604</v>
      </c>
      <c r="T857" t="s">
        <v>219</v>
      </c>
      <c r="U857" s="3" t="s">
        <v>180</v>
      </c>
      <c r="V857" t="s">
        <v>1320</v>
      </c>
      <c r="W857" t="s">
        <v>257</v>
      </c>
      <c r="X857" t="s">
        <v>258</v>
      </c>
      <c r="Y857" t="s">
        <v>259</v>
      </c>
      <c r="Z857" t="s">
        <v>258</v>
      </c>
      <c r="AA857" t="s">
        <v>224</v>
      </c>
      <c r="AB857" s="5" t="s">
        <v>144</v>
      </c>
      <c r="AC857" t="s">
        <v>935</v>
      </c>
      <c r="AD857" t="s">
        <v>214</v>
      </c>
      <c r="AE857" t="s">
        <v>214</v>
      </c>
      <c r="AF857" t="s">
        <v>214</v>
      </c>
      <c r="AG857" t="s">
        <v>214</v>
      </c>
      <c r="AH857" t="s">
        <v>1550</v>
      </c>
      <c r="AI857" t="s">
        <v>5601</v>
      </c>
      <c r="AJ857" t="s">
        <v>1217</v>
      </c>
      <c r="AK857" t="s">
        <v>229</v>
      </c>
      <c r="AL857" t="s">
        <v>230</v>
      </c>
      <c r="AM857" t="s">
        <v>307</v>
      </c>
      <c r="AN857" t="s">
        <v>232</v>
      </c>
      <c r="AP857" t="s">
        <v>232</v>
      </c>
      <c r="AQ857" t="s">
        <v>233</v>
      </c>
      <c r="AR857" t="s">
        <v>234</v>
      </c>
      <c r="AS857" t="s">
        <v>235</v>
      </c>
      <c r="AT857" s="4">
        <v>43556</v>
      </c>
      <c r="AU857" s="4">
        <v>43555</v>
      </c>
      <c r="AV857" t="s">
        <v>236</v>
      </c>
    </row>
    <row r="858" spans="1:48" x14ac:dyDescent="0.25">
      <c r="A858">
        <v>2019</v>
      </c>
      <c r="B858" s="4">
        <v>43466</v>
      </c>
      <c r="C858" s="4">
        <v>43555</v>
      </c>
      <c r="D858" s="5" t="s">
        <v>111</v>
      </c>
      <c r="E858" t="s">
        <v>5605</v>
      </c>
      <c r="F858" t="s">
        <v>551</v>
      </c>
      <c r="G858" t="s">
        <v>351</v>
      </c>
      <c r="H858" t="s">
        <v>5606</v>
      </c>
      <c r="J858" s="2" t="s">
        <v>113</v>
      </c>
      <c r="K858" s="5" t="s">
        <v>144</v>
      </c>
      <c r="L858" t="s">
        <v>214</v>
      </c>
      <c r="M858" t="s">
        <v>5607</v>
      </c>
      <c r="N858" s="5" t="s">
        <v>144</v>
      </c>
      <c r="O858" s="3" t="s">
        <v>147</v>
      </c>
      <c r="P858" t="s">
        <v>288</v>
      </c>
      <c r="Q858" s="3" t="s">
        <v>155</v>
      </c>
      <c r="R858" t="s">
        <v>5608</v>
      </c>
      <c r="S858" t="s">
        <v>3490</v>
      </c>
      <c r="T858" t="s">
        <v>219</v>
      </c>
      <c r="U858" s="3" t="s">
        <v>180</v>
      </c>
      <c r="V858" t="s">
        <v>5608</v>
      </c>
      <c r="W858" t="s">
        <v>257</v>
      </c>
      <c r="X858" t="s">
        <v>258</v>
      </c>
      <c r="Y858" t="s">
        <v>259</v>
      </c>
      <c r="Z858" t="s">
        <v>258</v>
      </c>
      <c r="AA858" t="s">
        <v>224</v>
      </c>
      <c r="AB858" s="5" t="s">
        <v>144</v>
      </c>
      <c r="AC858" t="s">
        <v>593</v>
      </c>
      <c r="AD858" t="s">
        <v>214</v>
      </c>
      <c r="AE858" t="s">
        <v>214</v>
      </c>
      <c r="AF858" t="s">
        <v>214</v>
      </c>
      <c r="AG858" t="s">
        <v>214</v>
      </c>
      <c r="AH858" t="s">
        <v>5605</v>
      </c>
      <c r="AI858" t="s">
        <v>551</v>
      </c>
      <c r="AJ858" t="s">
        <v>351</v>
      </c>
      <c r="AK858" t="s">
        <v>5609</v>
      </c>
      <c r="AL858" t="s">
        <v>230</v>
      </c>
      <c r="AM858" t="s">
        <v>307</v>
      </c>
      <c r="AN858" t="s">
        <v>232</v>
      </c>
      <c r="AP858" t="s">
        <v>232</v>
      </c>
      <c r="AQ858" t="s">
        <v>233</v>
      </c>
      <c r="AR858" t="s">
        <v>234</v>
      </c>
      <c r="AS858" t="s">
        <v>235</v>
      </c>
      <c r="AT858" s="4">
        <v>43556</v>
      </c>
      <c r="AU858" s="4">
        <v>43555</v>
      </c>
      <c r="AV858" t="s">
        <v>236</v>
      </c>
    </row>
    <row r="859" spans="1:48" x14ac:dyDescent="0.25">
      <c r="A859">
        <v>2019</v>
      </c>
      <c r="B859" s="4">
        <v>43466</v>
      </c>
      <c r="C859" s="4">
        <v>43555</v>
      </c>
      <c r="D859" s="5" t="s">
        <v>111</v>
      </c>
      <c r="E859" t="s">
        <v>5610</v>
      </c>
      <c r="F859" t="s">
        <v>404</v>
      </c>
      <c r="G859" t="s">
        <v>1178</v>
      </c>
      <c r="H859" t="s">
        <v>5611</v>
      </c>
      <c r="J859" s="2" t="s">
        <v>113</v>
      </c>
      <c r="K859" s="5" t="s">
        <v>144</v>
      </c>
      <c r="L859" t="s">
        <v>214</v>
      </c>
      <c r="M859" t="s">
        <v>5612</v>
      </c>
      <c r="N859" s="5" t="s">
        <v>144</v>
      </c>
      <c r="O859" s="3" t="s">
        <v>147</v>
      </c>
      <c r="P859" t="s">
        <v>239</v>
      </c>
      <c r="Q859" s="3" t="s">
        <v>155</v>
      </c>
      <c r="R859" t="s">
        <v>5613</v>
      </c>
      <c r="S859" t="s">
        <v>336</v>
      </c>
      <c r="T859" t="s">
        <v>219</v>
      </c>
      <c r="U859" s="3" t="s">
        <v>180</v>
      </c>
      <c r="V859" t="s">
        <v>5613</v>
      </c>
      <c r="W859" t="s">
        <v>337</v>
      </c>
      <c r="X859" t="s">
        <v>5614</v>
      </c>
      <c r="Y859" t="s">
        <v>996</v>
      </c>
      <c r="Z859" t="s">
        <v>995</v>
      </c>
      <c r="AA859" t="s">
        <v>224</v>
      </c>
      <c r="AB859" s="5" t="s">
        <v>144</v>
      </c>
      <c r="AC859" t="s">
        <v>997</v>
      </c>
      <c r="AD859" t="s">
        <v>214</v>
      </c>
      <c r="AE859" t="s">
        <v>214</v>
      </c>
      <c r="AF859" t="s">
        <v>214</v>
      </c>
      <c r="AG859" t="s">
        <v>214</v>
      </c>
      <c r="AH859" t="s">
        <v>5610</v>
      </c>
      <c r="AI859" t="s">
        <v>404</v>
      </c>
      <c r="AJ859" t="s">
        <v>1178</v>
      </c>
      <c r="AK859" t="s">
        <v>5615</v>
      </c>
      <c r="AL859" t="s">
        <v>230</v>
      </c>
      <c r="AM859" t="s">
        <v>307</v>
      </c>
      <c r="AN859" t="s">
        <v>232</v>
      </c>
      <c r="AP859" t="s">
        <v>232</v>
      </c>
      <c r="AQ859" t="s">
        <v>233</v>
      </c>
      <c r="AR859" t="s">
        <v>234</v>
      </c>
      <c r="AS859" t="s">
        <v>235</v>
      </c>
      <c r="AT859" s="4">
        <v>43556</v>
      </c>
      <c r="AU859" s="4">
        <v>43555</v>
      </c>
      <c r="AV859" t="s">
        <v>236</v>
      </c>
    </row>
    <row r="860" spans="1:48" x14ac:dyDescent="0.25">
      <c r="A860">
        <v>2019</v>
      </c>
      <c r="B860" s="4">
        <v>43466</v>
      </c>
      <c r="C860" s="4">
        <v>43555</v>
      </c>
      <c r="D860" s="5" t="s">
        <v>111</v>
      </c>
      <c r="E860" t="s">
        <v>5610</v>
      </c>
      <c r="F860" t="s">
        <v>300</v>
      </c>
      <c r="G860" t="s">
        <v>383</v>
      </c>
      <c r="H860" t="s">
        <v>5616</v>
      </c>
      <c r="J860" s="2" t="s">
        <v>113</v>
      </c>
      <c r="K860" s="5" t="s">
        <v>144</v>
      </c>
      <c r="L860" t="s">
        <v>214</v>
      </c>
      <c r="M860" t="s">
        <v>5617</v>
      </c>
      <c r="N860" s="5" t="s">
        <v>144</v>
      </c>
      <c r="O860" s="3" t="s">
        <v>147</v>
      </c>
      <c r="P860" t="s">
        <v>5618</v>
      </c>
      <c r="Q860" s="3" t="s">
        <v>155</v>
      </c>
      <c r="R860" t="s">
        <v>5619</v>
      </c>
      <c r="S860" t="s">
        <v>2318</v>
      </c>
      <c r="T860" t="s">
        <v>219</v>
      </c>
      <c r="U860" s="3" t="s">
        <v>180</v>
      </c>
      <c r="V860" t="s">
        <v>5619</v>
      </c>
      <c r="W860" t="s">
        <v>463</v>
      </c>
      <c r="X860" t="s">
        <v>4331</v>
      </c>
      <c r="Y860" t="s">
        <v>1053</v>
      </c>
      <c r="Z860" t="s">
        <v>1052</v>
      </c>
      <c r="AA860" t="s">
        <v>224</v>
      </c>
      <c r="AB860" s="5" t="s">
        <v>144</v>
      </c>
      <c r="AC860" t="s">
        <v>1054</v>
      </c>
      <c r="AD860" t="s">
        <v>214</v>
      </c>
      <c r="AE860" t="s">
        <v>214</v>
      </c>
      <c r="AF860" t="s">
        <v>214</v>
      </c>
      <c r="AG860" t="s">
        <v>214</v>
      </c>
      <c r="AH860" t="s">
        <v>5610</v>
      </c>
      <c r="AI860" t="s">
        <v>300</v>
      </c>
      <c r="AJ860" t="s">
        <v>383</v>
      </c>
      <c r="AK860" t="s">
        <v>229</v>
      </c>
      <c r="AL860" t="s">
        <v>230</v>
      </c>
      <c r="AM860" t="s">
        <v>307</v>
      </c>
      <c r="AN860" t="s">
        <v>232</v>
      </c>
      <c r="AP860" t="s">
        <v>232</v>
      </c>
      <c r="AQ860" t="s">
        <v>233</v>
      </c>
      <c r="AR860" t="s">
        <v>234</v>
      </c>
      <c r="AS860" t="s">
        <v>235</v>
      </c>
      <c r="AT860" s="4">
        <v>43556</v>
      </c>
      <c r="AU860" s="4">
        <v>43555</v>
      </c>
      <c r="AV860" t="s">
        <v>236</v>
      </c>
    </row>
    <row r="861" spans="1:48" x14ac:dyDescent="0.25">
      <c r="A861">
        <v>2019</v>
      </c>
      <c r="B861" s="4">
        <v>43466</v>
      </c>
      <c r="C861" s="4">
        <v>43555</v>
      </c>
      <c r="D861" s="5" t="s">
        <v>111</v>
      </c>
      <c r="E861" t="s">
        <v>5610</v>
      </c>
      <c r="F861" t="s">
        <v>342</v>
      </c>
      <c r="G861" t="s">
        <v>720</v>
      </c>
      <c r="H861" t="s">
        <v>5620</v>
      </c>
      <c r="J861" s="2" t="s">
        <v>113</v>
      </c>
      <c r="K861" s="5" t="s">
        <v>144</v>
      </c>
      <c r="L861" t="s">
        <v>214</v>
      </c>
      <c r="M861" t="s">
        <v>5621</v>
      </c>
      <c r="N861" s="5" t="s">
        <v>144</v>
      </c>
      <c r="O861" s="3" t="s">
        <v>147</v>
      </c>
      <c r="P861" t="s">
        <v>5622</v>
      </c>
      <c r="Q861" s="3" t="s">
        <v>155</v>
      </c>
      <c r="R861" t="s">
        <v>5623</v>
      </c>
      <c r="S861" t="s">
        <v>336</v>
      </c>
      <c r="T861" t="s">
        <v>219</v>
      </c>
      <c r="U861" s="3" t="s">
        <v>180</v>
      </c>
      <c r="V861" t="s">
        <v>5623</v>
      </c>
      <c r="W861" t="s">
        <v>243</v>
      </c>
      <c r="X861" t="s">
        <v>1973</v>
      </c>
      <c r="Y861" t="s">
        <v>832</v>
      </c>
      <c r="Z861" t="s">
        <v>833</v>
      </c>
      <c r="AA861" t="s">
        <v>224</v>
      </c>
      <c r="AB861" s="5" t="s">
        <v>144</v>
      </c>
      <c r="AC861" t="s">
        <v>5624</v>
      </c>
      <c r="AD861" t="s">
        <v>214</v>
      </c>
      <c r="AE861" t="s">
        <v>214</v>
      </c>
      <c r="AF861" t="s">
        <v>214</v>
      </c>
      <c r="AG861" t="s">
        <v>214</v>
      </c>
      <c r="AH861" t="s">
        <v>5610</v>
      </c>
      <c r="AI861" t="s">
        <v>342</v>
      </c>
      <c r="AJ861" t="s">
        <v>720</v>
      </c>
      <c r="AK861" t="s">
        <v>381</v>
      </c>
      <c r="AL861" t="s">
        <v>230</v>
      </c>
      <c r="AM861" t="s">
        <v>307</v>
      </c>
      <c r="AN861" t="s">
        <v>232</v>
      </c>
      <c r="AP861" t="s">
        <v>232</v>
      </c>
      <c r="AQ861" t="s">
        <v>233</v>
      </c>
      <c r="AR861" t="s">
        <v>234</v>
      </c>
      <c r="AS861" t="s">
        <v>235</v>
      </c>
      <c r="AT861" s="4">
        <v>43556</v>
      </c>
      <c r="AU861" s="4">
        <v>43555</v>
      </c>
      <c r="AV861" t="s">
        <v>236</v>
      </c>
    </row>
    <row r="862" spans="1:48" x14ac:dyDescent="0.25">
      <c r="A862">
        <v>2019</v>
      </c>
      <c r="B862" s="4">
        <v>43466</v>
      </c>
      <c r="C862" s="4">
        <v>43555</v>
      </c>
      <c r="D862" s="5" t="s">
        <v>111</v>
      </c>
      <c r="E862" t="s">
        <v>5610</v>
      </c>
      <c r="F862" t="s">
        <v>343</v>
      </c>
      <c r="G862" t="s">
        <v>5625</v>
      </c>
      <c r="H862" t="s">
        <v>5626</v>
      </c>
      <c r="J862" s="2" t="s">
        <v>113</v>
      </c>
      <c r="K862" s="5" t="s">
        <v>117</v>
      </c>
      <c r="L862" t="s">
        <v>214</v>
      </c>
      <c r="M862" t="s">
        <v>5627</v>
      </c>
      <c r="N862" s="5" t="s">
        <v>117</v>
      </c>
      <c r="O862" s="3" t="s">
        <v>147</v>
      </c>
      <c r="P862" t="s">
        <v>334</v>
      </c>
      <c r="Q862" s="3" t="s">
        <v>155</v>
      </c>
      <c r="R862" t="s">
        <v>5628</v>
      </c>
      <c r="S862" t="s">
        <v>5629</v>
      </c>
      <c r="T862" t="s">
        <v>219</v>
      </c>
      <c r="U862" s="3" t="s">
        <v>180</v>
      </c>
      <c r="V862" t="s">
        <v>5628</v>
      </c>
      <c r="W862" t="s">
        <v>243</v>
      </c>
      <c r="X862" t="s">
        <v>5630</v>
      </c>
      <c r="Y862" t="s">
        <v>906</v>
      </c>
      <c r="Z862" t="s">
        <v>1484</v>
      </c>
      <c r="AA862" t="s">
        <v>317</v>
      </c>
      <c r="AB862" s="5" t="s">
        <v>117</v>
      </c>
      <c r="AC862" t="s">
        <v>5631</v>
      </c>
      <c r="AD862" t="s">
        <v>214</v>
      </c>
      <c r="AE862" t="s">
        <v>214</v>
      </c>
      <c r="AF862" t="s">
        <v>214</v>
      </c>
      <c r="AG862" t="s">
        <v>214</v>
      </c>
      <c r="AH862" t="s">
        <v>5610</v>
      </c>
      <c r="AI862" t="s">
        <v>343</v>
      </c>
      <c r="AJ862" t="s">
        <v>5625</v>
      </c>
      <c r="AK862" t="s">
        <v>390</v>
      </c>
      <c r="AL862" t="s">
        <v>230</v>
      </c>
      <c r="AM862" t="s">
        <v>307</v>
      </c>
      <c r="AN862" t="s">
        <v>232</v>
      </c>
      <c r="AP862" t="s">
        <v>232</v>
      </c>
      <c r="AQ862" t="s">
        <v>233</v>
      </c>
      <c r="AR862" t="s">
        <v>234</v>
      </c>
      <c r="AS862" t="s">
        <v>235</v>
      </c>
      <c r="AT862" s="4">
        <v>43556</v>
      </c>
      <c r="AU862" s="4">
        <v>43555</v>
      </c>
      <c r="AV862" t="s">
        <v>236</v>
      </c>
    </row>
    <row r="863" spans="1:48" x14ac:dyDescent="0.25">
      <c r="A863">
        <v>2019</v>
      </c>
      <c r="B863" s="4">
        <v>43466</v>
      </c>
      <c r="C863" s="4">
        <v>43555</v>
      </c>
      <c r="D863" s="5" t="s">
        <v>111</v>
      </c>
      <c r="E863" t="s">
        <v>4437</v>
      </c>
      <c r="F863" t="s">
        <v>5632</v>
      </c>
      <c r="G863" t="s">
        <v>5633</v>
      </c>
      <c r="H863" t="s">
        <v>5634</v>
      </c>
      <c r="J863" s="2" t="s">
        <v>113</v>
      </c>
      <c r="K863" s="5" t="s">
        <v>144</v>
      </c>
      <c r="L863" t="s">
        <v>214</v>
      </c>
      <c r="M863" t="s">
        <v>5635</v>
      </c>
      <c r="N863" s="5" t="s">
        <v>144</v>
      </c>
      <c r="O863" s="3" t="s">
        <v>147</v>
      </c>
      <c r="P863" t="s">
        <v>334</v>
      </c>
      <c r="Q863" s="3" t="s">
        <v>155</v>
      </c>
      <c r="R863" t="s">
        <v>5636</v>
      </c>
      <c r="S863" t="s">
        <v>219</v>
      </c>
      <c r="T863" t="s">
        <v>219</v>
      </c>
      <c r="U863" s="3" t="s">
        <v>180</v>
      </c>
      <c r="V863" t="s">
        <v>5637</v>
      </c>
      <c r="W863" t="s">
        <v>243</v>
      </c>
      <c r="X863" t="s">
        <v>609</v>
      </c>
      <c r="Y863" t="s">
        <v>245</v>
      </c>
      <c r="Z863" t="s">
        <v>609</v>
      </c>
      <c r="AA863" t="s">
        <v>224</v>
      </c>
      <c r="AB863" s="5" t="s">
        <v>144</v>
      </c>
      <c r="AC863" t="s">
        <v>610</v>
      </c>
      <c r="AD863" t="s">
        <v>214</v>
      </c>
      <c r="AE863" t="s">
        <v>214</v>
      </c>
      <c r="AF863" t="s">
        <v>214</v>
      </c>
      <c r="AG863" t="s">
        <v>214</v>
      </c>
      <c r="AH863" t="s">
        <v>4437</v>
      </c>
      <c r="AI863" t="s">
        <v>5632</v>
      </c>
      <c r="AJ863" t="s">
        <v>5633</v>
      </c>
      <c r="AK863" t="s">
        <v>229</v>
      </c>
      <c r="AL863" t="s">
        <v>230</v>
      </c>
      <c r="AM863" t="s">
        <v>307</v>
      </c>
      <c r="AN863" t="s">
        <v>232</v>
      </c>
      <c r="AP863" t="s">
        <v>232</v>
      </c>
      <c r="AQ863" t="s">
        <v>233</v>
      </c>
      <c r="AR863" t="s">
        <v>234</v>
      </c>
      <c r="AS863" t="s">
        <v>235</v>
      </c>
      <c r="AT863" s="4">
        <v>43556</v>
      </c>
      <c r="AU863" s="4">
        <v>43555</v>
      </c>
      <c r="AV863" t="s">
        <v>236</v>
      </c>
    </row>
    <row r="864" spans="1:48" x14ac:dyDescent="0.25">
      <c r="A864">
        <v>2019</v>
      </c>
      <c r="B864" s="4">
        <v>43466</v>
      </c>
      <c r="C864" s="4">
        <v>43555</v>
      </c>
      <c r="D864" s="5" t="s">
        <v>112</v>
      </c>
      <c r="E864" t="s">
        <v>5638</v>
      </c>
      <c r="F864" t="s">
        <v>5638</v>
      </c>
      <c r="G864" t="s">
        <v>5638</v>
      </c>
      <c r="H864" t="s">
        <v>5638</v>
      </c>
      <c r="J864" s="2" t="s">
        <v>113</v>
      </c>
      <c r="K864" s="5" t="s">
        <v>144</v>
      </c>
      <c r="L864" t="s">
        <v>214</v>
      </c>
      <c r="M864" t="s">
        <v>5639</v>
      </c>
      <c r="N864" s="5" t="s">
        <v>144</v>
      </c>
      <c r="O864" s="3" t="s">
        <v>147</v>
      </c>
      <c r="P864" t="s">
        <v>546</v>
      </c>
      <c r="Q864" s="3" t="s">
        <v>155</v>
      </c>
      <c r="R864" t="s">
        <v>3563</v>
      </c>
      <c r="S864" t="s">
        <v>5640</v>
      </c>
      <c r="T864" t="s">
        <v>219</v>
      </c>
      <c r="U864" s="3" t="s">
        <v>180</v>
      </c>
      <c r="V864" t="s">
        <v>3563</v>
      </c>
      <c r="W864" t="s">
        <v>257</v>
      </c>
      <c r="X864" t="s">
        <v>292</v>
      </c>
      <c r="Y864" t="s">
        <v>293</v>
      </c>
      <c r="Z864" t="s">
        <v>292</v>
      </c>
      <c r="AA864" t="s">
        <v>224</v>
      </c>
      <c r="AB864" s="5" t="s">
        <v>144</v>
      </c>
      <c r="AC864" t="s">
        <v>4312</v>
      </c>
      <c r="AD864" t="s">
        <v>214</v>
      </c>
      <c r="AE864" t="s">
        <v>214</v>
      </c>
      <c r="AF864" t="s">
        <v>214</v>
      </c>
      <c r="AG864" t="s">
        <v>214</v>
      </c>
      <c r="AH864" t="s">
        <v>5641</v>
      </c>
      <c r="AI864" t="s">
        <v>3656</v>
      </c>
      <c r="AJ864" t="s">
        <v>1158</v>
      </c>
      <c r="AK864" t="s">
        <v>229</v>
      </c>
      <c r="AL864" t="s">
        <v>230</v>
      </c>
      <c r="AM864" t="s">
        <v>231</v>
      </c>
      <c r="AN864" t="s">
        <v>232</v>
      </c>
      <c r="AP864" t="s">
        <v>232</v>
      </c>
      <c r="AQ864" t="s">
        <v>233</v>
      </c>
      <c r="AR864" t="s">
        <v>234</v>
      </c>
      <c r="AS864" t="s">
        <v>235</v>
      </c>
      <c r="AT864" s="4">
        <v>43556</v>
      </c>
      <c r="AU864" s="4">
        <v>43555</v>
      </c>
      <c r="AV864" t="s">
        <v>236</v>
      </c>
    </row>
    <row r="865" spans="1:48" x14ac:dyDescent="0.25">
      <c r="A865">
        <v>2019</v>
      </c>
      <c r="B865" s="4">
        <v>43466</v>
      </c>
      <c r="C865" s="4">
        <v>43555</v>
      </c>
      <c r="D865" s="5" t="s">
        <v>111</v>
      </c>
      <c r="E865" t="s">
        <v>5642</v>
      </c>
      <c r="F865" t="s">
        <v>1056</v>
      </c>
      <c r="G865" t="s">
        <v>3877</v>
      </c>
      <c r="H865" t="s">
        <v>5643</v>
      </c>
      <c r="J865" s="2" t="s">
        <v>113</v>
      </c>
      <c r="K865" s="5" t="s">
        <v>144</v>
      </c>
      <c r="L865" t="s">
        <v>214</v>
      </c>
      <c r="M865" t="s">
        <v>5644</v>
      </c>
      <c r="N865" s="5" t="s">
        <v>144</v>
      </c>
      <c r="O865" s="3" t="s">
        <v>147</v>
      </c>
      <c r="P865" t="s">
        <v>2828</v>
      </c>
      <c r="Q865" s="3" t="s">
        <v>155</v>
      </c>
      <c r="R865" t="s">
        <v>3818</v>
      </c>
      <c r="S865" t="s">
        <v>336</v>
      </c>
      <c r="T865" t="s">
        <v>219</v>
      </c>
      <c r="U865" s="3" t="s">
        <v>180</v>
      </c>
      <c r="V865" t="s">
        <v>3818</v>
      </c>
      <c r="W865" t="s">
        <v>243</v>
      </c>
      <c r="X865" t="s">
        <v>1235</v>
      </c>
      <c r="Y865" t="s">
        <v>1207</v>
      </c>
      <c r="Z865" t="s">
        <v>1235</v>
      </c>
      <c r="AA865" t="s">
        <v>224</v>
      </c>
      <c r="AB865" s="5" t="s">
        <v>144</v>
      </c>
      <c r="AC865" t="s">
        <v>1236</v>
      </c>
      <c r="AD865" t="s">
        <v>214</v>
      </c>
      <c r="AE865" t="s">
        <v>214</v>
      </c>
      <c r="AF865" t="s">
        <v>214</v>
      </c>
      <c r="AG865" t="s">
        <v>214</v>
      </c>
      <c r="AH865" t="s">
        <v>5642</v>
      </c>
      <c r="AI865" t="s">
        <v>1056</v>
      </c>
      <c r="AJ865" t="s">
        <v>3877</v>
      </c>
      <c r="AK865" t="s">
        <v>418</v>
      </c>
      <c r="AL865" t="s">
        <v>230</v>
      </c>
      <c r="AM865" t="s">
        <v>307</v>
      </c>
      <c r="AN865" t="s">
        <v>232</v>
      </c>
      <c r="AP865" t="s">
        <v>232</v>
      </c>
      <c r="AQ865" t="s">
        <v>233</v>
      </c>
      <c r="AR865" t="s">
        <v>234</v>
      </c>
      <c r="AS865" t="s">
        <v>235</v>
      </c>
      <c r="AT865" s="4">
        <v>43556</v>
      </c>
      <c r="AU865" s="4">
        <v>43555</v>
      </c>
      <c r="AV865" t="s">
        <v>236</v>
      </c>
    </row>
    <row r="866" spans="1:48" x14ac:dyDescent="0.25">
      <c r="A866">
        <v>2019</v>
      </c>
      <c r="B866" s="4">
        <v>43466</v>
      </c>
      <c r="C866" s="4">
        <v>43555</v>
      </c>
      <c r="D866" s="5" t="s">
        <v>112</v>
      </c>
      <c r="E866" t="s">
        <v>5645</v>
      </c>
      <c r="F866" t="s">
        <v>5645</v>
      </c>
      <c r="G866" t="s">
        <v>5645</v>
      </c>
      <c r="H866" t="s">
        <v>5645</v>
      </c>
      <c r="J866" s="2" t="s">
        <v>113</v>
      </c>
      <c r="K866" s="5" t="s">
        <v>117</v>
      </c>
      <c r="L866" t="s">
        <v>214</v>
      </c>
      <c r="M866" t="s">
        <v>5646</v>
      </c>
      <c r="N866" s="5" t="s">
        <v>117</v>
      </c>
      <c r="O866" s="3" t="s">
        <v>147</v>
      </c>
      <c r="P866" t="s">
        <v>5227</v>
      </c>
      <c r="Q866" s="3" t="s">
        <v>155</v>
      </c>
      <c r="R866" t="s">
        <v>1987</v>
      </c>
      <c r="S866" t="s">
        <v>5647</v>
      </c>
      <c r="T866" t="s">
        <v>219</v>
      </c>
      <c r="U866" s="3" t="s">
        <v>180</v>
      </c>
      <c r="V866" t="s">
        <v>1987</v>
      </c>
      <c r="W866" t="s">
        <v>243</v>
      </c>
      <c r="X866" t="s">
        <v>2154</v>
      </c>
      <c r="Y866" t="s">
        <v>793</v>
      </c>
      <c r="Z866" t="s">
        <v>2154</v>
      </c>
      <c r="AA866" t="s">
        <v>317</v>
      </c>
      <c r="AB866" s="5" t="s">
        <v>117</v>
      </c>
      <c r="AC866" t="s">
        <v>5648</v>
      </c>
      <c r="AD866" t="s">
        <v>214</v>
      </c>
      <c r="AE866" t="s">
        <v>214</v>
      </c>
      <c r="AF866" t="s">
        <v>214</v>
      </c>
      <c r="AG866" t="s">
        <v>214</v>
      </c>
      <c r="AH866" t="s">
        <v>5649</v>
      </c>
      <c r="AI866" t="s">
        <v>5650</v>
      </c>
      <c r="AJ866" t="s">
        <v>351</v>
      </c>
      <c r="AK866" t="s">
        <v>229</v>
      </c>
      <c r="AL866" t="s">
        <v>230</v>
      </c>
      <c r="AM866" t="s">
        <v>231</v>
      </c>
      <c r="AN866" t="s">
        <v>232</v>
      </c>
      <c r="AP866" t="s">
        <v>232</v>
      </c>
      <c r="AQ866" t="s">
        <v>233</v>
      </c>
      <c r="AR866" t="s">
        <v>234</v>
      </c>
      <c r="AS866" t="s">
        <v>235</v>
      </c>
      <c r="AT866" s="4">
        <v>43556</v>
      </c>
      <c r="AU866" s="4">
        <v>43555</v>
      </c>
      <c r="AV866" t="s">
        <v>236</v>
      </c>
    </row>
    <row r="867" spans="1:48" x14ac:dyDescent="0.25">
      <c r="A867">
        <v>2019</v>
      </c>
      <c r="B867" s="4">
        <v>43466</v>
      </c>
      <c r="C867" s="4">
        <v>43555</v>
      </c>
      <c r="D867" s="5" t="s">
        <v>112</v>
      </c>
      <c r="E867" t="s">
        <v>5651</v>
      </c>
      <c r="F867" t="s">
        <v>5651</v>
      </c>
      <c r="G867" t="s">
        <v>5651</v>
      </c>
      <c r="H867" t="s">
        <v>5651</v>
      </c>
      <c r="J867" s="2" t="s">
        <v>113</v>
      </c>
      <c r="K867" s="5" t="s">
        <v>144</v>
      </c>
      <c r="L867" t="s">
        <v>214</v>
      </c>
      <c r="M867" t="s">
        <v>5652</v>
      </c>
      <c r="N867" s="5" t="s">
        <v>144</v>
      </c>
      <c r="O867" s="3" t="s">
        <v>147</v>
      </c>
      <c r="P867" t="s">
        <v>1347</v>
      </c>
      <c r="Q867" s="3" t="s">
        <v>155</v>
      </c>
      <c r="R867" t="s">
        <v>5653</v>
      </c>
      <c r="S867" t="s">
        <v>2793</v>
      </c>
      <c r="T867" t="s">
        <v>219</v>
      </c>
      <c r="U867" s="3" t="s">
        <v>180</v>
      </c>
      <c r="V867" t="s">
        <v>5653</v>
      </c>
      <c r="W867" t="s">
        <v>257</v>
      </c>
      <c r="X867" t="s">
        <v>292</v>
      </c>
      <c r="Y867" t="s">
        <v>293</v>
      </c>
      <c r="Z867" t="s">
        <v>292</v>
      </c>
      <c r="AA867" t="s">
        <v>224</v>
      </c>
      <c r="AB867" s="5" t="s">
        <v>144</v>
      </c>
      <c r="AC867" t="s">
        <v>584</v>
      </c>
      <c r="AD867" t="s">
        <v>214</v>
      </c>
      <c r="AE867" t="s">
        <v>214</v>
      </c>
      <c r="AF867" t="s">
        <v>214</v>
      </c>
      <c r="AG867" t="s">
        <v>214</v>
      </c>
      <c r="AH867" t="s">
        <v>5654</v>
      </c>
      <c r="AI867" t="s">
        <v>5655</v>
      </c>
      <c r="AJ867" t="s">
        <v>404</v>
      </c>
      <c r="AK867" t="s">
        <v>229</v>
      </c>
      <c r="AL867" t="s">
        <v>230</v>
      </c>
      <c r="AM867" t="s">
        <v>231</v>
      </c>
      <c r="AN867" t="s">
        <v>232</v>
      </c>
      <c r="AP867" t="s">
        <v>232</v>
      </c>
      <c r="AQ867" t="s">
        <v>233</v>
      </c>
      <c r="AR867" t="s">
        <v>234</v>
      </c>
      <c r="AS867" t="s">
        <v>235</v>
      </c>
      <c r="AT867" s="4">
        <v>43556</v>
      </c>
      <c r="AU867" s="4">
        <v>43555</v>
      </c>
      <c r="AV867" t="s">
        <v>236</v>
      </c>
    </row>
    <row r="868" spans="1:48" x14ac:dyDescent="0.25">
      <c r="A868">
        <v>2019</v>
      </c>
      <c r="B868" s="4">
        <v>43466</v>
      </c>
      <c r="C868" s="4">
        <v>43555</v>
      </c>
      <c r="D868" s="5" t="s">
        <v>112</v>
      </c>
      <c r="E868" t="s">
        <v>5656</v>
      </c>
      <c r="F868" t="s">
        <v>5656</v>
      </c>
      <c r="G868" t="s">
        <v>5656</v>
      </c>
      <c r="H868" t="s">
        <v>5656</v>
      </c>
      <c r="J868" s="2" t="s">
        <v>113</v>
      </c>
      <c r="K868" s="5" t="s">
        <v>144</v>
      </c>
      <c r="L868" t="s">
        <v>214</v>
      </c>
      <c r="M868" t="s">
        <v>5657</v>
      </c>
      <c r="N868" s="5" t="s">
        <v>144</v>
      </c>
      <c r="O868" s="3" t="s">
        <v>147</v>
      </c>
      <c r="P868" t="s">
        <v>288</v>
      </c>
      <c r="Q868" s="3" t="s">
        <v>155</v>
      </c>
      <c r="R868" t="s">
        <v>5658</v>
      </c>
      <c r="S868">
        <v>61</v>
      </c>
      <c r="T868" t="s">
        <v>219</v>
      </c>
      <c r="U868" s="3" t="s">
        <v>180</v>
      </c>
      <c r="V868" t="s">
        <v>5658</v>
      </c>
      <c r="W868" t="s">
        <v>435</v>
      </c>
      <c r="X868" t="s">
        <v>340</v>
      </c>
      <c r="Y868" t="s">
        <v>339</v>
      </c>
      <c r="Z868" t="s">
        <v>340</v>
      </c>
      <c r="AA868" t="s">
        <v>224</v>
      </c>
      <c r="AB868" s="5" t="s">
        <v>144</v>
      </c>
      <c r="AC868" t="s">
        <v>2236</v>
      </c>
      <c r="AD868" t="s">
        <v>214</v>
      </c>
      <c r="AE868" t="s">
        <v>214</v>
      </c>
      <c r="AF868" t="s">
        <v>214</v>
      </c>
      <c r="AG868" t="s">
        <v>214</v>
      </c>
      <c r="AH868" t="s">
        <v>2197</v>
      </c>
      <c r="AI868" t="s">
        <v>5659</v>
      </c>
      <c r="AJ868" t="s">
        <v>515</v>
      </c>
      <c r="AK868" t="s">
        <v>448</v>
      </c>
      <c r="AL868" t="s">
        <v>230</v>
      </c>
      <c r="AM868" t="s">
        <v>231</v>
      </c>
      <c r="AN868" t="s">
        <v>232</v>
      </c>
      <c r="AP868" t="s">
        <v>232</v>
      </c>
      <c r="AQ868" t="s">
        <v>233</v>
      </c>
      <c r="AR868" t="s">
        <v>234</v>
      </c>
      <c r="AS868" t="s">
        <v>235</v>
      </c>
      <c r="AT868" s="4">
        <v>43556</v>
      </c>
      <c r="AU868" s="4">
        <v>43555</v>
      </c>
      <c r="AV868" t="s">
        <v>236</v>
      </c>
    </row>
    <row r="869" spans="1:48" x14ac:dyDescent="0.25">
      <c r="A869">
        <v>2019</v>
      </c>
      <c r="B869" s="4">
        <v>43466</v>
      </c>
      <c r="C869" s="4">
        <v>43555</v>
      </c>
      <c r="D869" s="5" t="s">
        <v>112</v>
      </c>
      <c r="E869" t="s">
        <v>5660</v>
      </c>
      <c r="F869" t="s">
        <v>5660</v>
      </c>
      <c r="G869" t="s">
        <v>5660</v>
      </c>
      <c r="H869" t="s">
        <v>5660</v>
      </c>
      <c r="J869" s="2" t="s">
        <v>113</v>
      </c>
      <c r="K869" s="5" t="s">
        <v>144</v>
      </c>
      <c r="L869" t="s">
        <v>214</v>
      </c>
      <c r="M869" t="s">
        <v>5661</v>
      </c>
      <c r="N869" s="5" t="s">
        <v>144</v>
      </c>
      <c r="O869" s="3" t="s">
        <v>147</v>
      </c>
      <c r="P869" t="s">
        <v>216</v>
      </c>
      <c r="Q869" s="3" t="s">
        <v>155</v>
      </c>
      <c r="R869" t="s">
        <v>775</v>
      </c>
      <c r="S869" t="s">
        <v>398</v>
      </c>
      <c r="T869" t="s">
        <v>219</v>
      </c>
      <c r="U869" s="3" t="s">
        <v>180</v>
      </c>
      <c r="V869" t="s">
        <v>775</v>
      </c>
      <c r="W869" t="s">
        <v>257</v>
      </c>
      <c r="X869" t="s">
        <v>5662</v>
      </c>
      <c r="Y869" t="s">
        <v>5663</v>
      </c>
      <c r="Z869" t="s">
        <v>5662</v>
      </c>
      <c r="AA869" t="s">
        <v>224</v>
      </c>
      <c r="AB869" s="5" t="s">
        <v>144</v>
      </c>
      <c r="AC869" t="s">
        <v>5664</v>
      </c>
      <c r="AD869" t="s">
        <v>214</v>
      </c>
      <c r="AE869" t="s">
        <v>214</v>
      </c>
      <c r="AF869" t="s">
        <v>214</v>
      </c>
      <c r="AG869" t="s">
        <v>214</v>
      </c>
      <c r="AH869" t="s">
        <v>249</v>
      </c>
      <c r="AI869" t="s">
        <v>5038</v>
      </c>
      <c r="AJ869" t="s">
        <v>5665</v>
      </c>
      <c r="AK869" t="s">
        <v>229</v>
      </c>
      <c r="AL869" t="s">
        <v>230</v>
      </c>
      <c r="AM869" t="s">
        <v>231</v>
      </c>
      <c r="AN869" t="s">
        <v>232</v>
      </c>
      <c r="AP869" t="s">
        <v>232</v>
      </c>
      <c r="AQ869" t="s">
        <v>233</v>
      </c>
      <c r="AR869" t="s">
        <v>234</v>
      </c>
      <c r="AS869" t="s">
        <v>235</v>
      </c>
      <c r="AT869" s="4">
        <v>43556</v>
      </c>
      <c r="AU869" s="4">
        <v>43555</v>
      </c>
      <c r="AV869" t="s">
        <v>236</v>
      </c>
    </row>
    <row r="870" spans="1:48" x14ac:dyDescent="0.25">
      <c r="A870">
        <v>2019</v>
      </c>
      <c r="B870" s="4">
        <v>43466</v>
      </c>
      <c r="C870" s="4">
        <v>43555</v>
      </c>
      <c r="D870" s="5" t="s">
        <v>111</v>
      </c>
      <c r="E870" t="s">
        <v>5558</v>
      </c>
      <c r="F870" t="s">
        <v>351</v>
      </c>
      <c r="G870" t="s">
        <v>310</v>
      </c>
      <c r="H870" t="s">
        <v>5666</v>
      </c>
      <c r="J870" s="2" t="s">
        <v>113</v>
      </c>
      <c r="K870" s="5" t="s">
        <v>144</v>
      </c>
      <c r="L870" t="s">
        <v>214</v>
      </c>
      <c r="M870" t="s">
        <v>5667</v>
      </c>
      <c r="N870" s="5" t="s">
        <v>144</v>
      </c>
      <c r="O870" s="3" t="s">
        <v>147</v>
      </c>
      <c r="P870" t="s">
        <v>288</v>
      </c>
      <c r="Q870" s="3" t="s">
        <v>155</v>
      </c>
      <c r="R870" t="s">
        <v>5668</v>
      </c>
      <c r="S870" t="s">
        <v>5669</v>
      </c>
      <c r="T870" t="s">
        <v>219</v>
      </c>
      <c r="U870" s="3" t="s">
        <v>180</v>
      </c>
      <c r="V870" t="s">
        <v>5668</v>
      </c>
      <c r="W870" t="s">
        <v>337</v>
      </c>
      <c r="X870" t="s">
        <v>1464</v>
      </c>
      <c r="Y870" t="s">
        <v>1465</v>
      </c>
      <c r="Z870" t="s">
        <v>1464</v>
      </c>
      <c r="AA870" t="s">
        <v>224</v>
      </c>
      <c r="AB870" s="5" t="s">
        <v>144</v>
      </c>
      <c r="AC870" t="s">
        <v>1466</v>
      </c>
      <c r="AD870" t="s">
        <v>214</v>
      </c>
      <c r="AE870" t="s">
        <v>214</v>
      </c>
      <c r="AF870" t="s">
        <v>214</v>
      </c>
      <c r="AG870" t="s">
        <v>214</v>
      </c>
      <c r="AH870" t="s">
        <v>5558</v>
      </c>
      <c r="AI870" t="s">
        <v>351</v>
      </c>
      <c r="AJ870" t="s">
        <v>310</v>
      </c>
      <c r="AK870" t="s">
        <v>229</v>
      </c>
      <c r="AL870" t="s">
        <v>230</v>
      </c>
      <c r="AM870" t="s">
        <v>307</v>
      </c>
      <c r="AN870" t="s">
        <v>232</v>
      </c>
      <c r="AP870" t="s">
        <v>232</v>
      </c>
      <c r="AQ870" t="s">
        <v>233</v>
      </c>
      <c r="AR870" t="s">
        <v>234</v>
      </c>
      <c r="AS870" t="s">
        <v>235</v>
      </c>
      <c r="AT870" s="4">
        <v>43556</v>
      </c>
      <c r="AU870" s="4">
        <v>43555</v>
      </c>
      <c r="AV870" t="s">
        <v>236</v>
      </c>
    </row>
    <row r="871" spans="1:48" x14ac:dyDescent="0.25">
      <c r="A871">
        <v>2019</v>
      </c>
      <c r="B871" s="4">
        <v>43466</v>
      </c>
      <c r="C871" s="4">
        <v>43555</v>
      </c>
      <c r="D871" s="5" t="s">
        <v>112</v>
      </c>
      <c r="E871" t="s">
        <v>5670</v>
      </c>
      <c r="F871" t="s">
        <v>5670</v>
      </c>
      <c r="G871" t="s">
        <v>5670</v>
      </c>
      <c r="H871" t="s">
        <v>5670</v>
      </c>
      <c r="J871" s="2" t="s">
        <v>113</v>
      </c>
      <c r="K871" s="5" t="s">
        <v>144</v>
      </c>
      <c r="L871" t="s">
        <v>214</v>
      </c>
      <c r="M871" t="s">
        <v>5671</v>
      </c>
      <c r="N871" s="5" t="s">
        <v>144</v>
      </c>
      <c r="O871" s="3" t="s">
        <v>147</v>
      </c>
      <c r="P871" t="s">
        <v>507</v>
      </c>
      <c r="Q871" s="3" t="s">
        <v>155</v>
      </c>
      <c r="R871" t="s">
        <v>2858</v>
      </c>
      <c r="S871" t="s">
        <v>5672</v>
      </c>
      <c r="T871" t="s">
        <v>219</v>
      </c>
      <c r="U871" s="3" t="s">
        <v>180</v>
      </c>
      <c r="V871" t="s">
        <v>2858</v>
      </c>
      <c r="W871" t="s">
        <v>257</v>
      </c>
      <c r="X871" t="s">
        <v>292</v>
      </c>
      <c r="Y871" t="s">
        <v>293</v>
      </c>
      <c r="Z871" t="s">
        <v>292</v>
      </c>
      <c r="AA871" t="s">
        <v>224</v>
      </c>
      <c r="AB871" s="5" t="s">
        <v>144</v>
      </c>
      <c r="AC871" t="s">
        <v>2708</v>
      </c>
      <c r="AD871" t="s">
        <v>214</v>
      </c>
      <c r="AE871" t="s">
        <v>214</v>
      </c>
      <c r="AF871" t="s">
        <v>214</v>
      </c>
      <c r="AG871" t="s">
        <v>214</v>
      </c>
      <c r="AH871" t="s">
        <v>5673</v>
      </c>
      <c r="AI871" t="s">
        <v>5674</v>
      </c>
      <c r="AJ871" t="s">
        <v>351</v>
      </c>
      <c r="AK871" t="s">
        <v>264</v>
      </c>
      <c r="AL871" t="s">
        <v>230</v>
      </c>
      <c r="AM871" t="s">
        <v>231</v>
      </c>
      <c r="AN871" t="s">
        <v>232</v>
      </c>
      <c r="AP871" t="s">
        <v>232</v>
      </c>
      <c r="AQ871" t="s">
        <v>233</v>
      </c>
      <c r="AR871" t="s">
        <v>234</v>
      </c>
      <c r="AS871" t="s">
        <v>235</v>
      </c>
      <c r="AT871" s="4">
        <v>43556</v>
      </c>
      <c r="AU871" s="4">
        <v>43555</v>
      </c>
      <c r="AV871" t="s">
        <v>236</v>
      </c>
    </row>
    <row r="872" spans="1:48" x14ac:dyDescent="0.25">
      <c r="A872">
        <v>2019</v>
      </c>
      <c r="B872" s="4">
        <v>43466</v>
      </c>
      <c r="C872" s="4">
        <v>43555</v>
      </c>
      <c r="D872" s="5" t="s">
        <v>111</v>
      </c>
      <c r="E872" t="s">
        <v>2554</v>
      </c>
      <c r="F872" t="s">
        <v>4595</v>
      </c>
      <c r="G872" t="s">
        <v>5675</v>
      </c>
      <c r="H872" t="s">
        <v>5676</v>
      </c>
      <c r="J872" s="2" t="s">
        <v>113</v>
      </c>
      <c r="K872" s="5" t="s">
        <v>144</v>
      </c>
      <c r="L872" t="s">
        <v>214</v>
      </c>
      <c r="M872" t="s">
        <v>5677</v>
      </c>
      <c r="N872" s="5" t="s">
        <v>144</v>
      </c>
      <c r="O872" s="3" t="s">
        <v>147</v>
      </c>
      <c r="P872" t="s">
        <v>288</v>
      </c>
      <c r="Q872" s="3" t="s">
        <v>155</v>
      </c>
      <c r="R872" t="s">
        <v>1741</v>
      </c>
      <c r="S872" t="s">
        <v>2571</v>
      </c>
      <c r="T872" t="s">
        <v>219</v>
      </c>
      <c r="U872" s="3" t="s">
        <v>180</v>
      </c>
      <c r="V872" t="s">
        <v>1741</v>
      </c>
      <c r="W872" t="s">
        <v>337</v>
      </c>
      <c r="X872" t="s">
        <v>5678</v>
      </c>
      <c r="Y872" t="s">
        <v>5679</v>
      </c>
      <c r="Z872" t="s">
        <v>5678</v>
      </c>
      <c r="AA872" t="s">
        <v>224</v>
      </c>
      <c r="AB872" s="5" t="s">
        <v>144</v>
      </c>
      <c r="AC872" t="s">
        <v>5680</v>
      </c>
      <c r="AD872" t="s">
        <v>214</v>
      </c>
      <c r="AE872" t="s">
        <v>214</v>
      </c>
      <c r="AF872" t="s">
        <v>214</v>
      </c>
      <c r="AG872" t="s">
        <v>214</v>
      </c>
      <c r="AH872" t="s">
        <v>2554</v>
      </c>
      <c r="AI872" t="s">
        <v>4595</v>
      </c>
      <c r="AJ872" t="s">
        <v>5675</v>
      </c>
      <c r="AK872" t="s">
        <v>275</v>
      </c>
      <c r="AL872" t="s">
        <v>230</v>
      </c>
      <c r="AM872" t="s">
        <v>307</v>
      </c>
      <c r="AN872" t="s">
        <v>232</v>
      </c>
      <c r="AP872" t="s">
        <v>232</v>
      </c>
      <c r="AQ872" t="s">
        <v>233</v>
      </c>
      <c r="AR872" t="s">
        <v>234</v>
      </c>
      <c r="AS872" t="s">
        <v>235</v>
      </c>
      <c r="AT872" s="4">
        <v>43556</v>
      </c>
      <c r="AU872" s="4">
        <v>43555</v>
      </c>
      <c r="AV872" t="s">
        <v>236</v>
      </c>
    </row>
    <row r="873" spans="1:48" x14ac:dyDescent="0.25">
      <c r="A873">
        <v>2019</v>
      </c>
      <c r="B873" s="4">
        <v>43466</v>
      </c>
      <c r="C873" s="4">
        <v>43555</v>
      </c>
      <c r="D873" s="5" t="s">
        <v>111</v>
      </c>
      <c r="E873" t="s">
        <v>5681</v>
      </c>
      <c r="F873" t="s">
        <v>1666</v>
      </c>
      <c r="G873" t="s">
        <v>1181</v>
      </c>
      <c r="H873" t="s">
        <v>5682</v>
      </c>
      <c r="J873" s="2" t="s">
        <v>113</v>
      </c>
      <c r="K873" s="5" t="s">
        <v>144</v>
      </c>
      <c r="L873" t="s">
        <v>214</v>
      </c>
      <c r="M873" t="s">
        <v>5683</v>
      </c>
      <c r="N873" s="5" t="s">
        <v>144</v>
      </c>
      <c r="O873" s="3" t="s">
        <v>147</v>
      </c>
      <c r="P873" t="s">
        <v>334</v>
      </c>
      <c r="Q873" s="3" t="s">
        <v>155</v>
      </c>
      <c r="R873" t="s">
        <v>5684</v>
      </c>
      <c r="S873" t="s">
        <v>219</v>
      </c>
      <c r="T873" t="s">
        <v>219</v>
      </c>
      <c r="U873" s="3" t="s">
        <v>180</v>
      </c>
      <c r="V873" t="s">
        <v>5684</v>
      </c>
      <c r="W873" t="s">
        <v>435</v>
      </c>
      <c r="X873" t="s">
        <v>2572</v>
      </c>
      <c r="Y873" t="s">
        <v>857</v>
      </c>
      <c r="Z873" t="s">
        <v>856</v>
      </c>
      <c r="AA873" t="s">
        <v>224</v>
      </c>
      <c r="AB873" s="5" t="s">
        <v>144</v>
      </c>
      <c r="AC873" t="s">
        <v>5685</v>
      </c>
      <c r="AD873" t="s">
        <v>214</v>
      </c>
      <c r="AE873" t="s">
        <v>214</v>
      </c>
      <c r="AF873" t="s">
        <v>214</v>
      </c>
      <c r="AG873" t="s">
        <v>214</v>
      </c>
      <c r="AH873" t="s">
        <v>5681</v>
      </c>
      <c r="AI873" t="s">
        <v>1666</v>
      </c>
      <c r="AJ873" t="s">
        <v>1181</v>
      </c>
      <c r="AK873" t="s">
        <v>285</v>
      </c>
      <c r="AL873" t="s">
        <v>230</v>
      </c>
      <c r="AM873" t="s">
        <v>307</v>
      </c>
      <c r="AN873" t="s">
        <v>232</v>
      </c>
      <c r="AP873" t="s">
        <v>232</v>
      </c>
      <c r="AQ873" t="s">
        <v>233</v>
      </c>
      <c r="AR873" t="s">
        <v>234</v>
      </c>
      <c r="AS873" t="s">
        <v>235</v>
      </c>
      <c r="AT873" s="4">
        <v>43556</v>
      </c>
      <c r="AU873" s="4">
        <v>43555</v>
      </c>
      <c r="AV873" t="s">
        <v>236</v>
      </c>
    </row>
    <row r="874" spans="1:48" x14ac:dyDescent="0.25">
      <c r="A874">
        <v>2019</v>
      </c>
      <c r="B874" s="4">
        <v>43466</v>
      </c>
      <c r="C874" s="4">
        <v>43555</v>
      </c>
      <c r="D874" s="5" t="s">
        <v>111</v>
      </c>
      <c r="E874" t="s">
        <v>5686</v>
      </c>
      <c r="F874" t="s">
        <v>300</v>
      </c>
      <c r="G874" t="s">
        <v>342</v>
      </c>
      <c r="H874" t="s">
        <v>5687</v>
      </c>
      <c r="J874" s="2" t="s">
        <v>113</v>
      </c>
      <c r="K874" s="5" t="s">
        <v>144</v>
      </c>
      <c r="L874" t="s">
        <v>214</v>
      </c>
      <c r="M874" t="s">
        <v>5688</v>
      </c>
      <c r="N874" s="5" t="s">
        <v>144</v>
      </c>
      <c r="O874" s="3" t="s">
        <v>147</v>
      </c>
      <c r="P874" t="s">
        <v>740</v>
      </c>
      <c r="Q874" s="3" t="s">
        <v>155</v>
      </c>
      <c r="R874" t="s">
        <v>5689</v>
      </c>
      <c r="S874" t="s">
        <v>5690</v>
      </c>
      <c r="T874" t="s">
        <v>219</v>
      </c>
      <c r="U874" s="3" t="s">
        <v>180</v>
      </c>
      <c r="V874" t="s">
        <v>5689</v>
      </c>
      <c r="W874" t="s">
        <v>5691</v>
      </c>
      <c r="X874" t="s">
        <v>5692</v>
      </c>
      <c r="Y874" t="s">
        <v>3778</v>
      </c>
      <c r="Z874" t="s">
        <v>3777</v>
      </c>
      <c r="AA874" t="s">
        <v>224</v>
      </c>
      <c r="AB874" s="5" t="s">
        <v>144</v>
      </c>
      <c r="AC874" t="s">
        <v>5693</v>
      </c>
      <c r="AD874" t="s">
        <v>214</v>
      </c>
      <c r="AE874" t="s">
        <v>214</v>
      </c>
      <c r="AF874" t="s">
        <v>214</v>
      </c>
      <c r="AG874" t="s">
        <v>214</v>
      </c>
      <c r="AH874" t="s">
        <v>5686</v>
      </c>
      <c r="AI874" t="s">
        <v>300</v>
      </c>
      <c r="AJ874" t="s">
        <v>342</v>
      </c>
      <c r="AK874" t="s">
        <v>229</v>
      </c>
      <c r="AL874" t="s">
        <v>230</v>
      </c>
      <c r="AM874" t="s">
        <v>307</v>
      </c>
      <c r="AN874" t="s">
        <v>232</v>
      </c>
      <c r="AP874" t="s">
        <v>232</v>
      </c>
      <c r="AQ874" t="s">
        <v>233</v>
      </c>
      <c r="AR874" t="s">
        <v>234</v>
      </c>
      <c r="AS874" t="s">
        <v>235</v>
      </c>
      <c r="AT874" s="4">
        <v>43556</v>
      </c>
      <c r="AU874" s="4">
        <v>43555</v>
      </c>
      <c r="AV874" t="s">
        <v>236</v>
      </c>
    </row>
    <row r="875" spans="1:48" x14ac:dyDescent="0.25">
      <c r="A875">
        <v>2019</v>
      </c>
      <c r="B875" s="4">
        <v>43466</v>
      </c>
      <c r="C875" s="4">
        <v>43555</v>
      </c>
      <c r="D875" s="5" t="s">
        <v>111</v>
      </c>
      <c r="E875" t="s">
        <v>5681</v>
      </c>
      <c r="F875" t="s">
        <v>5090</v>
      </c>
      <c r="G875" t="s">
        <v>5091</v>
      </c>
      <c r="H875" t="s">
        <v>5694</v>
      </c>
      <c r="J875" s="2" t="s">
        <v>113</v>
      </c>
      <c r="K875" s="5" t="s">
        <v>144</v>
      </c>
      <c r="L875" t="s">
        <v>214</v>
      </c>
      <c r="M875" t="s">
        <v>5695</v>
      </c>
      <c r="N875" s="5" t="s">
        <v>144</v>
      </c>
      <c r="O875" s="3" t="s">
        <v>147</v>
      </c>
      <c r="P875" t="s">
        <v>334</v>
      </c>
      <c r="Q875" s="3" t="s">
        <v>155</v>
      </c>
      <c r="R875" t="s">
        <v>490</v>
      </c>
      <c r="S875" t="s">
        <v>336</v>
      </c>
      <c r="T875" t="s">
        <v>219</v>
      </c>
      <c r="U875" s="3" t="s">
        <v>180</v>
      </c>
      <c r="V875" t="s">
        <v>490</v>
      </c>
      <c r="W875" t="s">
        <v>257</v>
      </c>
      <c r="X875" t="s">
        <v>5696</v>
      </c>
      <c r="Y875" t="s">
        <v>528</v>
      </c>
      <c r="Z875" t="s">
        <v>527</v>
      </c>
      <c r="AA875" t="s">
        <v>224</v>
      </c>
      <c r="AB875" s="5" t="s">
        <v>144</v>
      </c>
      <c r="AC875" t="s">
        <v>5697</v>
      </c>
      <c r="AD875" t="s">
        <v>214</v>
      </c>
      <c r="AE875" t="s">
        <v>214</v>
      </c>
      <c r="AF875" t="s">
        <v>214</v>
      </c>
      <c r="AG875" t="s">
        <v>214</v>
      </c>
      <c r="AH875" t="s">
        <v>5681</v>
      </c>
      <c r="AI875" t="s">
        <v>5090</v>
      </c>
      <c r="AJ875" t="s">
        <v>5091</v>
      </c>
      <c r="AK875" t="s">
        <v>229</v>
      </c>
      <c r="AL875" t="s">
        <v>230</v>
      </c>
      <c r="AM875" t="s">
        <v>307</v>
      </c>
      <c r="AN875" t="s">
        <v>232</v>
      </c>
      <c r="AP875" t="s">
        <v>232</v>
      </c>
      <c r="AQ875" t="s">
        <v>233</v>
      </c>
      <c r="AR875" t="s">
        <v>234</v>
      </c>
      <c r="AS875" t="s">
        <v>235</v>
      </c>
      <c r="AT875" s="4">
        <v>43556</v>
      </c>
      <c r="AU875" s="4">
        <v>43555</v>
      </c>
      <c r="AV875" t="s">
        <v>236</v>
      </c>
    </row>
    <row r="876" spans="1:48" x14ac:dyDescent="0.25">
      <c r="A876">
        <v>2019</v>
      </c>
      <c r="B876" s="4">
        <v>43466</v>
      </c>
      <c r="C876" s="4">
        <v>43555</v>
      </c>
      <c r="D876" s="5" t="s">
        <v>112</v>
      </c>
      <c r="E876" t="s">
        <v>5698</v>
      </c>
      <c r="F876" t="s">
        <v>5698</v>
      </c>
      <c r="G876" t="s">
        <v>5698</v>
      </c>
      <c r="H876" t="s">
        <v>5698</v>
      </c>
      <c r="J876" s="2" t="s">
        <v>113</v>
      </c>
      <c r="K876" s="5" t="s">
        <v>144</v>
      </c>
      <c r="L876" t="s">
        <v>214</v>
      </c>
      <c r="M876" t="s">
        <v>5699</v>
      </c>
      <c r="N876" s="5" t="s">
        <v>144</v>
      </c>
      <c r="O876" s="3" t="s">
        <v>147</v>
      </c>
      <c r="P876" t="s">
        <v>5700</v>
      </c>
      <c r="Q876" s="3" t="s">
        <v>155</v>
      </c>
      <c r="R876" t="s">
        <v>5701</v>
      </c>
      <c r="S876" t="s">
        <v>5702</v>
      </c>
      <c r="T876" t="s">
        <v>219</v>
      </c>
      <c r="U876" s="3" t="s">
        <v>180</v>
      </c>
      <c r="V876" t="s">
        <v>5701</v>
      </c>
      <c r="W876" t="s">
        <v>435</v>
      </c>
      <c r="X876" t="s">
        <v>949</v>
      </c>
      <c r="Y876" t="s">
        <v>950</v>
      </c>
      <c r="Z876" t="s">
        <v>951</v>
      </c>
      <c r="AA876" t="s">
        <v>224</v>
      </c>
      <c r="AB876" s="5" t="s">
        <v>144</v>
      </c>
      <c r="AC876" t="s">
        <v>1167</v>
      </c>
      <c r="AD876" t="s">
        <v>214</v>
      </c>
      <c r="AE876" t="s">
        <v>214</v>
      </c>
      <c r="AF876" t="s">
        <v>214</v>
      </c>
      <c r="AG876" t="s">
        <v>214</v>
      </c>
      <c r="AH876" t="s">
        <v>5703</v>
      </c>
      <c r="AI876" t="s">
        <v>963</v>
      </c>
      <c r="AJ876" t="s">
        <v>5704</v>
      </c>
      <c r="AK876" t="s">
        <v>229</v>
      </c>
      <c r="AL876" t="s">
        <v>230</v>
      </c>
      <c r="AM876" t="s">
        <v>231</v>
      </c>
      <c r="AN876" t="s">
        <v>232</v>
      </c>
      <c r="AP876" t="s">
        <v>232</v>
      </c>
      <c r="AQ876" t="s">
        <v>233</v>
      </c>
      <c r="AR876" t="s">
        <v>234</v>
      </c>
      <c r="AS876" t="s">
        <v>235</v>
      </c>
      <c r="AT876" s="4">
        <v>43556</v>
      </c>
      <c r="AU876" s="4">
        <v>43555</v>
      </c>
      <c r="AV876" t="s">
        <v>236</v>
      </c>
    </row>
    <row r="877" spans="1:48" x14ac:dyDescent="0.25">
      <c r="A877">
        <v>2019</v>
      </c>
      <c r="B877" s="4">
        <v>43466</v>
      </c>
      <c r="C877" s="4">
        <v>43555</v>
      </c>
      <c r="D877" s="5" t="s">
        <v>111</v>
      </c>
      <c r="E877" t="s">
        <v>5705</v>
      </c>
      <c r="F877" t="s">
        <v>2529</v>
      </c>
      <c r="G877" t="s">
        <v>5706</v>
      </c>
      <c r="H877" t="s">
        <v>5707</v>
      </c>
      <c r="J877" s="2" t="s">
        <v>113</v>
      </c>
      <c r="K877" s="5" t="s">
        <v>144</v>
      </c>
      <c r="L877" t="s">
        <v>214</v>
      </c>
      <c r="M877" t="s">
        <v>5708</v>
      </c>
      <c r="N877" s="5" t="s">
        <v>144</v>
      </c>
      <c r="O877" s="3" t="s">
        <v>147</v>
      </c>
      <c r="P877" t="s">
        <v>288</v>
      </c>
      <c r="Q877" s="3" t="s">
        <v>155</v>
      </c>
      <c r="R877" t="s">
        <v>5709</v>
      </c>
      <c r="S877" t="s">
        <v>4610</v>
      </c>
      <c r="T877" t="s">
        <v>219</v>
      </c>
      <c r="U877" s="3" t="s">
        <v>180</v>
      </c>
      <c r="V877" t="s">
        <v>5709</v>
      </c>
      <c r="W877" t="s">
        <v>435</v>
      </c>
      <c r="X877" t="s">
        <v>5710</v>
      </c>
      <c r="Y877" t="s">
        <v>5711</v>
      </c>
      <c r="Z877" t="s">
        <v>5710</v>
      </c>
      <c r="AA877" t="s">
        <v>224</v>
      </c>
      <c r="AB877" s="5" t="s">
        <v>144</v>
      </c>
      <c r="AC877" t="s">
        <v>5712</v>
      </c>
      <c r="AD877" t="s">
        <v>214</v>
      </c>
      <c r="AE877" t="s">
        <v>214</v>
      </c>
      <c r="AF877" t="s">
        <v>214</v>
      </c>
      <c r="AG877" t="s">
        <v>214</v>
      </c>
      <c r="AH877" t="s">
        <v>5705</v>
      </c>
      <c r="AI877" t="s">
        <v>2529</v>
      </c>
      <c r="AJ877" t="s">
        <v>5706</v>
      </c>
      <c r="AK877" t="s">
        <v>329</v>
      </c>
      <c r="AL877" t="s">
        <v>230</v>
      </c>
      <c r="AM877" t="s">
        <v>307</v>
      </c>
      <c r="AN877" t="s">
        <v>232</v>
      </c>
      <c r="AP877" t="s">
        <v>232</v>
      </c>
      <c r="AQ877" t="s">
        <v>233</v>
      </c>
      <c r="AR877" t="s">
        <v>234</v>
      </c>
      <c r="AS877" t="s">
        <v>235</v>
      </c>
      <c r="AT877" s="4">
        <v>43556</v>
      </c>
      <c r="AU877" s="4">
        <v>43555</v>
      </c>
      <c r="AV877" t="s">
        <v>236</v>
      </c>
    </row>
    <row r="878" spans="1:48" x14ac:dyDescent="0.25">
      <c r="A878">
        <v>2019</v>
      </c>
      <c r="B878" s="4">
        <v>43466</v>
      </c>
      <c r="C878" s="4">
        <v>43555</v>
      </c>
      <c r="D878" s="5" t="s">
        <v>111</v>
      </c>
      <c r="E878" t="s">
        <v>1460</v>
      </c>
      <c r="F878" t="s">
        <v>5713</v>
      </c>
      <c r="G878" t="s">
        <v>403</v>
      </c>
      <c r="H878" t="s">
        <v>5714</v>
      </c>
      <c r="J878" s="2" t="s">
        <v>113</v>
      </c>
      <c r="K878" s="5" t="s">
        <v>144</v>
      </c>
      <c r="L878" t="s">
        <v>214</v>
      </c>
      <c r="M878" t="s">
        <v>5715</v>
      </c>
      <c r="N878" s="5" t="s">
        <v>144</v>
      </c>
      <c r="O878" s="3" t="s">
        <v>147</v>
      </c>
      <c r="P878" t="s">
        <v>546</v>
      </c>
      <c r="Q878" s="3" t="s">
        <v>155</v>
      </c>
      <c r="R878" t="s">
        <v>1296</v>
      </c>
      <c r="S878" t="s">
        <v>219</v>
      </c>
      <c r="T878" t="s">
        <v>219</v>
      </c>
      <c r="U878" s="3" t="s">
        <v>180</v>
      </c>
      <c r="V878" t="s">
        <v>1296</v>
      </c>
      <c r="W878" t="s">
        <v>5691</v>
      </c>
      <c r="X878" t="s">
        <v>5716</v>
      </c>
      <c r="Y878" t="s">
        <v>1837</v>
      </c>
      <c r="Z878" t="s">
        <v>1838</v>
      </c>
      <c r="AA878" t="s">
        <v>224</v>
      </c>
      <c r="AB878" s="5" t="s">
        <v>144</v>
      </c>
      <c r="AC878" t="s">
        <v>1839</v>
      </c>
      <c r="AD878" t="s">
        <v>214</v>
      </c>
      <c r="AE878" t="s">
        <v>214</v>
      </c>
      <c r="AF878" t="s">
        <v>214</v>
      </c>
      <c r="AG878" t="s">
        <v>214</v>
      </c>
      <c r="AH878" t="s">
        <v>1460</v>
      </c>
      <c r="AI878" t="s">
        <v>5713</v>
      </c>
      <c r="AJ878" t="s">
        <v>403</v>
      </c>
      <c r="AK878" t="s">
        <v>229</v>
      </c>
      <c r="AL878" t="s">
        <v>230</v>
      </c>
      <c r="AM878" t="s">
        <v>307</v>
      </c>
      <c r="AN878" t="s">
        <v>232</v>
      </c>
      <c r="AP878" t="s">
        <v>232</v>
      </c>
      <c r="AQ878" t="s">
        <v>233</v>
      </c>
      <c r="AR878" t="s">
        <v>234</v>
      </c>
      <c r="AS878" t="s">
        <v>235</v>
      </c>
      <c r="AT878" s="4">
        <v>43556</v>
      </c>
      <c r="AU878" s="4">
        <v>43555</v>
      </c>
      <c r="AV878" t="s">
        <v>236</v>
      </c>
    </row>
    <row r="879" spans="1:48" x14ac:dyDescent="0.25">
      <c r="A879">
        <v>2019</v>
      </c>
      <c r="B879" s="4">
        <v>43466</v>
      </c>
      <c r="C879" s="4">
        <v>43555</v>
      </c>
      <c r="D879" s="5" t="s">
        <v>111</v>
      </c>
      <c r="E879" t="s">
        <v>1460</v>
      </c>
      <c r="F879" t="s">
        <v>5717</v>
      </c>
      <c r="G879" t="s">
        <v>5718</v>
      </c>
      <c r="H879" t="s">
        <v>5719</v>
      </c>
      <c r="J879" s="2" t="s">
        <v>113</v>
      </c>
      <c r="K879" s="5" t="s">
        <v>144</v>
      </c>
      <c r="L879" t="s">
        <v>214</v>
      </c>
      <c r="M879" t="s">
        <v>5720</v>
      </c>
      <c r="N879" s="5" t="s">
        <v>144</v>
      </c>
      <c r="O879" s="3" t="s">
        <v>147</v>
      </c>
      <c r="P879" t="s">
        <v>1563</v>
      </c>
      <c r="Q879" s="3" t="s">
        <v>155</v>
      </c>
      <c r="R879" t="s">
        <v>5721</v>
      </c>
      <c r="S879" t="s">
        <v>462</v>
      </c>
      <c r="T879" t="s">
        <v>219</v>
      </c>
      <c r="U879" s="3" t="s">
        <v>180</v>
      </c>
      <c r="V879" t="s">
        <v>5721</v>
      </c>
      <c r="W879" t="s">
        <v>243</v>
      </c>
      <c r="X879" t="s">
        <v>1267</v>
      </c>
      <c r="Y879" t="s">
        <v>1268</v>
      </c>
      <c r="Z879" t="s">
        <v>1267</v>
      </c>
      <c r="AA879" t="s">
        <v>224</v>
      </c>
      <c r="AB879" s="5" t="s">
        <v>144</v>
      </c>
      <c r="AC879" t="s">
        <v>1269</v>
      </c>
      <c r="AD879" t="s">
        <v>214</v>
      </c>
      <c r="AE879" t="s">
        <v>214</v>
      </c>
      <c r="AF879" t="s">
        <v>214</v>
      </c>
      <c r="AG879" t="s">
        <v>214</v>
      </c>
      <c r="AH879" t="s">
        <v>1460</v>
      </c>
      <c r="AI879" t="s">
        <v>5717</v>
      </c>
      <c r="AJ879" t="s">
        <v>5718</v>
      </c>
      <c r="AK879" t="s">
        <v>5722</v>
      </c>
      <c r="AL879" t="s">
        <v>230</v>
      </c>
      <c r="AM879" t="s">
        <v>307</v>
      </c>
      <c r="AN879" t="s">
        <v>232</v>
      </c>
      <c r="AP879" t="s">
        <v>232</v>
      </c>
      <c r="AQ879" t="s">
        <v>233</v>
      </c>
      <c r="AR879" t="s">
        <v>234</v>
      </c>
      <c r="AS879" t="s">
        <v>235</v>
      </c>
      <c r="AT879" s="4">
        <v>43556</v>
      </c>
      <c r="AU879" s="4">
        <v>43555</v>
      </c>
      <c r="AV879" t="s">
        <v>236</v>
      </c>
    </row>
    <row r="880" spans="1:48" x14ac:dyDescent="0.25">
      <c r="A880">
        <v>2019</v>
      </c>
      <c r="B880" s="4">
        <v>43466</v>
      </c>
      <c r="C880" s="4">
        <v>43555</v>
      </c>
      <c r="D880" s="5" t="s">
        <v>111</v>
      </c>
      <c r="E880" t="s">
        <v>5723</v>
      </c>
      <c r="F880" t="s">
        <v>5724</v>
      </c>
      <c r="G880" t="s">
        <v>403</v>
      </c>
      <c r="H880" t="s">
        <v>5725</v>
      </c>
      <c r="J880" s="2" t="s">
        <v>113</v>
      </c>
      <c r="K880" s="5" t="s">
        <v>144</v>
      </c>
      <c r="L880" t="s">
        <v>214</v>
      </c>
      <c r="M880" t="s">
        <v>5726</v>
      </c>
      <c r="N880" s="5" t="s">
        <v>144</v>
      </c>
      <c r="O880" s="3" t="s">
        <v>147</v>
      </c>
      <c r="P880" t="s">
        <v>591</v>
      </c>
      <c r="Q880" s="3" t="s">
        <v>155</v>
      </c>
      <c r="R880" t="s">
        <v>407</v>
      </c>
      <c r="S880" t="s">
        <v>219</v>
      </c>
      <c r="T880" t="s">
        <v>219</v>
      </c>
      <c r="U880" s="3" t="s">
        <v>180</v>
      </c>
      <c r="V880" t="s">
        <v>407</v>
      </c>
      <c r="W880" t="s">
        <v>1988</v>
      </c>
      <c r="X880" t="s">
        <v>5727</v>
      </c>
      <c r="Y880" t="s">
        <v>5728</v>
      </c>
      <c r="Z880" t="s">
        <v>5729</v>
      </c>
      <c r="AA880" t="s">
        <v>224</v>
      </c>
      <c r="AB880" s="5" t="s">
        <v>144</v>
      </c>
      <c r="AC880" t="s">
        <v>5730</v>
      </c>
      <c r="AD880" t="s">
        <v>214</v>
      </c>
      <c r="AE880" t="s">
        <v>214</v>
      </c>
      <c r="AF880" t="s">
        <v>214</v>
      </c>
      <c r="AG880" t="s">
        <v>214</v>
      </c>
      <c r="AH880" t="s">
        <v>5723</v>
      </c>
      <c r="AI880" t="s">
        <v>5724</v>
      </c>
      <c r="AJ880" t="s">
        <v>403</v>
      </c>
      <c r="AK880" t="s">
        <v>5731</v>
      </c>
      <c r="AL880" t="s">
        <v>230</v>
      </c>
      <c r="AM880" t="s">
        <v>307</v>
      </c>
      <c r="AN880" t="s">
        <v>232</v>
      </c>
      <c r="AP880" t="s">
        <v>232</v>
      </c>
      <c r="AQ880" t="s">
        <v>233</v>
      </c>
      <c r="AR880" t="s">
        <v>234</v>
      </c>
      <c r="AS880" t="s">
        <v>235</v>
      </c>
      <c r="AT880" s="4">
        <v>43556</v>
      </c>
      <c r="AU880" s="4">
        <v>43555</v>
      </c>
      <c r="AV880" t="s">
        <v>236</v>
      </c>
    </row>
    <row r="881" spans="1:48" x14ac:dyDescent="0.25">
      <c r="A881">
        <v>2019</v>
      </c>
      <c r="B881" s="4">
        <v>43466</v>
      </c>
      <c r="C881" s="4">
        <v>43555</v>
      </c>
      <c r="D881" s="5" t="s">
        <v>111</v>
      </c>
      <c r="E881" t="s">
        <v>5732</v>
      </c>
      <c r="F881" t="s">
        <v>2036</v>
      </c>
      <c r="G881" t="s">
        <v>981</v>
      </c>
      <c r="H881" t="s">
        <v>5733</v>
      </c>
      <c r="J881" s="2" t="s">
        <v>113</v>
      </c>
      <c r="K881" s="5" t="s">
        <v>144</v>
      </c>
      <c r="L881" t="s">
        <v>214</v>
      </c>
      <c r="M881" t="s">
        <v>5734</v>
      </c>
      <c r="N881" s="5" t="s">
        <v>144</v>
      </c>
      <c r="O881" s="3" t="s">
        <v>147</v>
      </c>
      <c r="P881" t="s">
        <v>334</v>
      </c>
      <c r="Q881" s="3" t="s">
        <v>155</v>
      </c>
      <c r="R881" t="s">
        <v>5735</v>
      </c>
      <c r="S881" t="s">
        <v>5736</v>
      </c>
      <c r="T881" t="s">
        <v>219</v>
      </c>
      <c r="U881" s="3" t="s">
        <v>180</v>
      </c>
      <c r="V881" t="s">
        <v>5735</v>
      </c>
      <c r="W881" t="s">
        <v>257</v>
      </c>
      <c r="X881" t="s">
        <v>5737</v>
      </c>
      <c r="Y881" t="s">
        <v>5738</v>
      </c>
      <c r="Z881" t="s">
        <v>5737</v>
      </c>
      <c r="AA881" t="s">
        <v>224</v>
      </c>
      <c r="AB881" s="5" t="s">
        <v>144</v>
      </c>
      <c r="AC881" t="s">
        <v>5739</v>
      </c>
      <c r="AD881" t="s">
        <v>214</v>
      </c>
      <c r="AE881" t="s">
        <v>214</v>
      </c>
      <c r="AF881" t="s">
        <v>214</v>
      </c>
      <c r="AG881" t="s">
        <v>214</v>
      </c>
      <c r="AH881" t="s">
        <v>5732</v>
      </c>
      <c r="AI881" t="s">
        <v>2036</v>
      </c>
      <c r="AJ881" t="s">
        <v>981</v>
      </c>
      <c r="AK881" t="s">
        <v>229</v>
      </c>
      <c r="AL881" t="s">
        <v>230</v>
      </c>
      <c r="AM881" t="s">
        <v>307</v>
      </c>
      <c r="AN881" t="s">
        <v>232</v>
      </c>
      <c r="AP881" t="s">
        <v>232</v>
      </c>
      <c r="AQ881" t="s">
        <v>233</v>
      </c>
      <c r="AR881" t="s">
        <v>234</v>
      </c>
      <c r="AS881" t="s">
        <v>235</v>
      </c>
      <c r="AT881" s="4">
        <v>43556</v>
      </c>
      <c r="AU881" s="4">
        <v>43555</v>
      </c>
      <c r="AV881" t="s">
        <v>236</v>
      </c>
    </row>
    <row r="882" spans="1:48" x14ac:dyDescent="0.25">
      <c r="A882">
        <v>2019</v>
      </c>
      <c r="B882" s="4">
        <v>43466</v>
      </c>
      <c r="C882" s="4">
        <v>43555</v>
      </c>
      <c r="D882" s="5" t="s">
        <v>111</v>
      </c>
      <c r="E882" t="s">
        <v>5740</v>
      </c>
      <c r="F882" t="s">
        <v>530</v>
      </c>
      <c r="G882" t="s">
        <v>331</v>
      </c>
      <c r="H882" t="s">
        <v>5741</v>
      </c>
      <c r="J882" s="2" t="s">
        <v>113</v>
      </c>
      <c r="K882" s="5" t="s">
        <v>144</v>
      </c>
      <c r="L882" t="s">
        <v>214</v>
      </c>
      <c r="M882" t="s">
        <v>5742</v>
      </c>
      <c r="N882" s="5" t="s">
        <v>144</v>
      </c>
      <c r="O882" s="3" t="s">
        <v>147</v>
      </c>
      <c r="P882" t="s">
        <v>5743</v>
      </c>
      <c r="Q882" s="3" t="s">
        <v>155</v>
      </c>
      <c r="R882" t="s">
        <v>1972</v>
      </c>
      <c r="S882" t="s">
        <v>219</v>
      </c>
      <c r="T882" t="s">
        <v>219</v>
      </c>
      <c r="U882" s="3" t="s">
        <v>180</v>
      </c>
      <c r="V882" t="s">
        <v>1972</v>
      </c>
      <c r="W882" t="s">
        <v>1988</v>
      </c>
      <c r="X882" t="s">
        <v>5744</v>
      </c>
      <c r="Y882" t="s">
        <v>222</v>
      </c>
      <c r="Z882" t="s">
        <v>223</v>
      </c>
      <c r="AA882" t="s">
        <v>224</v>
      </c>
      <c r="AB882" s="5" t="s">
        <v>144</v>
      </c>
      <c r="AC882" t="s">
        <v>3127</v>
      </c>
      <c r="AD882" t="s">
        <v>214</v>
      </c>
      <c r="AE882" t="s">
        <v>214</v>
      </c>
      <c r="AF882" t="s">
        <v>214</v>
      </c>
      <c r="AG882" t="s">
        <v>214</v>
      </c>
      <c r="AH882" t="s">
        <v>5740</v>
      </c>
      <c r="AI882" t="s">
        <v>530</v>
      </c>
      <c r="AJ882" t="s">
        <v>331</v>
      </c>
      <c r="AK882" t="s">
        <v>381</v>
      </c>
      <c r="AL882" t="s">
        <v>230</v>
      </c>
      <c r="AM882" t="s">
        <v>307</v>
      </c>
      <c r="AN882" t="s">
        <v>232</v>
      </c>
      <c r="AP882" t="s">
        <v>232</v>
      </c>
      <c r="AQ882" t="s">
        <v>233</v>
      </c>
      <c r="AR882" t="s">
        <v>234</v>
      </c>
      <c r="AS882" t="s">
        <v>235</v>
      </c>
      <c r="AT882" s="4">
        <v>43556</v>
      </c>
      <c r="AU882" s="4">
        <v>43555</v>
      </c>
      <c r="AV882" t="s">
        <v>236</v>
      </c>
    </row>
    <row r="883" spans="1:48" x14ac:dyDescent="0.25">
      <c r="A883">
        <v>2019</v>
      </c>
      <c r="B883" s="4">
        <v>43466</v>
      </c>
      <c r="C883" s="4">
        <v>43555</v>
      </c>
      <c r="D883" s="5" t="s">
        <v>112</v>
      </c>
      <c r="E883" t="s">
        <v>5745</v>
      </c>
      <c r="F883" t="s">
        <v>5745</v>
      </c>
      <c r="G883" t="s">
        <v>5745</v>
      </c>
      <c r="H883" t="s">
        <v>5745</v>
      </c>
      <c r="J883" s="2" t="s">
        <v>113</v>
      </c>
      <c r="K883" s="5" t="s">
        <v>144</v>
      </c>
      <c r="L883" t="s">
        <v>214</v>
      </c>
      <c r="M883" t="s">
        <v>5746</v>
      </c>
      <c r="N883" s="5" t="s">
        <v>144</v>
      </c>
      <c r="O883" s="3" t="s">
        <v>147</v>
      </c>
      <c r="P883" t="s">
        <v>288</v>
      </c>
      <c r="Q883" s="3" t="s">
        <v>155</v>
      </c>
      <c r="R883" t="s">
        <v>5747</v>
      </c>
      <c r="S883" t="s">
        <v>5748</v>
      </c>
      <c r="T883" t="s">
        <v>219</v>
      </c>
      <c r="U883" s="3" t="s">
        <v>180</v>
      </c>
      <c r="V883" t="s">
        <v>5747</v>
      </c>
      <c r="W883" t="s">
        <v>243</v>
      </c>
      <c r="X883" t="s">
        <v>426</v>
      </c>
      <c r="Y883" t="s">
        <v>427</v>
      </c>
      <c r="Z883" t="s">
        <v>426</v>
      </c>
      <c r="AA883" t="s">
        <v>224</v>
      </c>
      <c r="AB883" s="5" t="s">
        <v>144</v>
      </c>
      <c r="AC883" t="s">
        <v>771</v>
      </c>
      <c r="AD883" t="s">
        <v>214</v>
      </c>
      <c r="AE883" t="s">
        <v>214</v>
      </c>
      <c r="AF883" t="s">
        <v>214</v>
      </c>
      <c r="AG883" t="s">
        <v>214</v>
      </c>
      <c r="AH883" t="s">
        <v>249</v>
      </c>
      <c r="AI883" t="s">
        <v>720</v>
      </c>
      <c r="AJ883" t="s">
        <v>736</v>
      </c>
      <c r="AK883" t="s">
        <v>390</v>
      </c>
      <c r="AL883" t="s">
        <v>230</v>
      </c>
      <c r="AM883" t="s">
        <v>231</v>
      </c>
      <c r="AN883" t="s">
        <v>232</v>
      </c>
      <c r="AP883" t="s">
        <v>232</v>
      </c>
      <c r="AQ883" t="s">
        <v>233</v>
      </c>
      <c r="AR883" t="s">
        <v>234</v>
      </c>
      <c r="AS883" t="s">
        <v>235</v>
      </c>
      <c r="AT883" s="4">
        <v>43556</v>
      </c>
      <c r="AU883" s="4">
        <v>43555</v>
      </c>
      <c r="AV883" t="s">
        <v>236</v>
      </c>
    </row>
    <row r="884" spans="1:48" x14ac:dyDescent="0.25">
      <c r="A884">
        <v>2019</v>
      </c>
      <c r="B884" s="4">
        <v>43466</v>
      </c>
      <c r="C884" s="4">
        <v>43555</v>
      </c>
      <c r="D884" s="5" t="s">
        <v>112</v>
      </c>
      <c r="E884" t="s">
        <v>5749</v>
      </c>
      <c r="F884" t="s">
        <v>5749</v>
      </c>
      <c r="G884" t="s">
        <v>5749</v>
      </c>
      <c r="H884" t="s">
        <v>5749</v>
      </c>
      <c r="J884" s="2" t="s">
        <v>113</v>
      </c>
      <c r="K884" s="5" t="s">
        <v>144</v>
      </c>
      <c r="L884" t="s">
        <v>214</v>
      </c>
      <c r="M884" t="s">
        <v>5750</v>
      </c>
      <c r="N884" s="5" t="s">
        <v>144</v>
      </c>
      <c r="O884" s="3" t="s">
        <v>147</v>
      </c>
      <c r="P884" t="s">
        <v>334</v>
      </c>
      <c r="Q884" s="3" t="s">
        <v>155</v>
      </c>
      <c r="R884" t="s">
        <v>5751</v>
      </c>
      <c r="S884" t="s">
        <v>5752</v>
      </c>
      <c r="T884" t="s">
        <v>520</v>
      </c>
      <c r="U884" s="3" t="s">
        <v>180</v>
      </c>
      <c r="V884" t="s">
        <v>5751</v>
      </c>
      <c r="W884" t="s">
        <v>243</v>
      </c>
      <c r="X884" t="s">
        <v>1013</v>
      </c>
      <c r="Y884" t="s">
        <v>1014</v>
      </c>
      <c r="Z884" t="s">
        <v>1015</v>
      </c>
      <c r="AA884" t="s">
        <v>224</v>
      </c>
      <c r="AB884" s="5" t="s">
        <v>144</v>
      </c>
      <c r="AC884" t="s">
        <v>2681</v>
      </c>
      <c r="AD884" t="s">
        <v>214</v>
      </c>
      <c r="AE884" t="s">
        <v>214</v>
      </c>
      <c r="AF884" t="s">
        <v>214</v>
      </c>
      <c r="AG884" t="s">
        <v>214</v>
      </c>
      <c r="AH884" t="s">
        <v>5753</v>
      </c>
      <c r="AI884" t="s">
        <v>551</v>
      </c>
      <c r="AJ884" t="s">
        <v>5754</v>
      </c>
      <c r="AK884" t="s">
        <v>229</v>
      </c>
      <c r="AL884" t="s">
        <v>230</v>
      </c>
      <c r="AM884" t="s">
        <v>231</v>
      </c>
      <c r="AN884" t="s">
        <v>232</v>
      </c>
      <c r="AP884" t="s">
        <v>232</v>
      </c>
      <c r="AQ884" t="s">
        <v>233</v>
      </c>
      <c r="AR884" t="s">
        <v>234</v>
      </c>
      <c r="AS884" t="s">
        <v>235</v>
      </c>
      <c r="AT884" s="4">
        <v>43556</v>
      </c>
      <c r="AU884" s="4">
        <v>43555</v>
      </c>
      <c r="AV884" t="s">
        <v>236</v>
      </c>
    </row>
    <row r="885" spans="1:48" x14ac:dyDescent="0.25">
      <c r="A885">
        <v>2019</v>
      </c>
      <c r="B885" s="4">
        <v>43466</v>
      </c>
      <c r="C885" s="4">
        <v>43555</v>
      </c>
      <c r="D885" s="5" t="s">
        <v>112</v>
      </c>
      <c r="E885" t="s">
        <v>5755</v>
      </c>
      <c r="F885" t="s">
        <v>5755</v>
      </c>
      <c r="G885" t="s">
        <v>5755</v>
      </c>
      <c r="H885" t="s">
        <v>5755</v>
      </c>
      <c r="J885" s="2" t="s">
        <v>113</v>
      </c>
      <c r="K885" s="5" t="s">
        <v>144</v>
      </c>
      <c r="L885" t="s">
        <v>214</v>
      </c>
      <c r="M885" t="s">
        <v>5756</v>
      </c>
      <c r="N885" s="5" t="s">
        <v>144</v>
      </c>
      <c r="O885" s="3" t="s">
        <v>147</v>
      </c>
      <c r="P885" t="s">
        <v>5757</v>
      </c>
      <c r="Q885" s="3" t="s">
        <v>155</v>
      </c>
      <c r="R885" t="s">
        <v>5758</v>
      </c>
      <c r="S885" t="s">
        <v>219</v>
      </c>
      <c r="T885" t="s">
        <v>219</v>
      </c>
      <c r="U885" s="3" t="s">
        <v>180</v>
      </c>
      <c r="V885" t="s">
        <v>5758</v>
      </c>
      <c r="W885" t="s">
        <v>435</v>
      </c>
      <c r="X885" t="s">
        <v>1625</v>
      </c>
      <c r="Y885" t="s">
        <v>632</v>
      </c>
      <c r="Z885" t="s">
        <v>631</v>
      </c>
      <c r="AA885" t="s">
        <v>224</v>
      </c>
      <c r="AB885" s="5" t="s">
        <v>144</v>
      </c>
      <c r="AC885" t="s">
        <v>1626</v>
      </c>
      <c r="AD885" t="s">
        <v>214</v>
      </c>
      <c r="AE885" t="s">
        <v>214</v>
      </c>
      <c r="AF885" t="s">
        <v>214</v>
      </c>
      <c r="AG885" t="s">
        <v>214</v>
      </c>
      <c r="AH885" t="s">
        <v>5759</v>
      </c>
      <c r="AI885" t="s">
        <v>5760</v>
      </c>
      <c r="AJ885" t="s">
        <v>1741</v>
      </c>
      <c r="AK885" t="s">
        <v>229</v>
      </c>
      <c r="AL885" t="s">
        <v>230</v>
      </c>
      <c r="AM885" t="s">
        <v>231</v>
      </c>
      <c r="AN885" t="s">
        <v>232</v>
      </c>
      <c r="AP885" t="s">
        <v>232</v>
      </c>
      <c r="AQ885" t="s">
        <v>233</v>
      </c>
      <c r="AR885" t="s">
        <v>234</v>
      </c>
      <c r="AS885" t="s">
        <v>235</v>
      </c>
      <c r="AT885" s="4">
        <v>43556</v>
      </c>
      <c r="AU885" s="4">
        <v>43555</v>
      </c>
      <c r="AV885" t="s">
        <v>236</v>
      </c>
    </row>
    <row r="886" spans="1:48" x14ac:dyDescent="0.25">
      <c r="A886">
        <v>2019</v>
      </c>
      <c r="B886" s="4">
        <v>43466</v>
      </c>
      <c r="C886" s="4">
        <v>43555</v>
      </c>
      <c r="D886" s="5" t="s">
        <v>112</v>
      </c>
      <c r="E886" t="s">
        <v>5761</v>
      </c>
      <c r="F886" t="s">
        <v>5761</v>
      </c>
      <c r="G886" t="s">
        <v>5761</v>
      </c>
      <c r="H886" t="s">
        <v>5761</v>
      </c>
      <c r="J886" s="2" t="s">
        <v>113</v>
      </c>
      <c r="K886" s="5" t="s">
        <v>144</v>
      </c>
      <c r="L886" t="s">
        <v>214</v>
      </c>
      <c r="M886" t="s">
        <v>5762</v>
      </c>
      <c r="N886" s="5" t="s">
        <v>144</v>
      </c>
      <c r="O886" s="3" t="s">
        <v>147</v>
      </c>
      <c r="P886" t="s">
        <v>5763</v>
      </c>
      <c r="Q886" s="3" t="s">
        <v>155</v>
      </c>
      <c r="R886" t="s">
        <v>5764</v>
      </c>
      <c r="S886" t="s">
        <v>1234</v>
      </c>
      <c r="T886" t="s">
        <v>219</v>
      </c>
      <c r="U886" s="3" t="s">
        <v>180</v>
      </c>
      <c r="V886" t="s">
        <v>5764</v>
      </c>
      <c r="W886" t="s">
        <v>257</v>
      </c>
      <c r="X886" t="s">
        <v>258</v>
      </c>
      <c r="Y886" t="s">
        <v>259</v>
      </c>
      <c r="Z886" t="s">
        <v>258</v>
      </c>
      <c r="AA886" t="s">
        <v>224</v>
      </c>
      <c r="AB886" s="5" t="s">
        <v>144</v>
      </c>
      <c r="AC886" t="s">
        <v>557</v>
      </c>
      <c r="AD886" t="s">
        <v>214</v>
      </c>
      <c r="AE886" t="s">
        <v>214</v>
      </c>
      <c r="AF886" t="s">
        <v>214</v>
      </c>
      <c r="AG886" t="s">
        <v>214</v>
      </c>
      <c r="AH886" t="s">
        <v>5765</v>
      </c>
      <c r="AI886" t="s">
        <v>790</v>
      </c>
      <c r="AJ886" t="s">
        <v>1891</v>
      </c>
      <c r="AK886" t="s">
        <v>418</v>
      </c>
      <c r="AL886" t="s">
        <v>230</v>
      </c>
      <c r="AM886" t="s">
        <v>231</v>
      </c>
      <c r="AN886" t="s">
        <v>232</v>
      </c>
      <c r="AP886" t="s">
        <v>232</v>
      </c>
      <c r="AQ886" t="s">
        <v>233</v>
      </c>
      <c r="AR886" t="s">
        <v>234</v>
      </c>
      <c r="AS886" t="s">
        <v>235</v>
      </c>
      <c r="AT886" s="4">
        <v>43556</v>
      </c>
      <c r="AU886" s="4">
        <v>43555</v>
      </c>
      <c r="AV886" t="s">
        <v>236</v>
      </c>
    </row>
    <row r="887" spans="1:48" x14ac:dyDescent="0.25">
      <c r="A887">
        <v>2019</v>
      </c>
      <c r="B887" s="4">
        <v>43466</v>
      </c>
      <c r="C887" s="4">
        <v>43555</v>
      </c>
      <c r="D887" s="5" t="s">
        <v>112</v>
      </c>
      <c r="E887" t="s">
        <v>5766</v>
      </c>
      <c r="F887" t="s">
        <v>5766</v>
      </c>
      <c r="G887" t="s">
        <v>5766</v>
      </c>
      <c r="H887" t="s">
        <v>5766</v>
      </c>
      <c r="J887" s="2" t="s">
        <v>113</v>
      </c>
      <c r="K887" s="5" t="s">
        <v>136</v>
      </c>
      <c r="L887" t="s">
        <v>214</v>
      </c>
      <c r="M887" t="s">
        <v>5767</v>
      </c>
      <c r="N887" s="5" t="s">
        <v>136</v>
      </c>
      <c r="O887" s="3" t="s">
        <v>147</v>
      </c>
      <c r="P887" t="s">
        <v>288</v>
      </c>
      <c r="Q887" s="3" t="s">
        <v>155</v>
      </c>
      <c r="R887" t="s">
        <v>5768</v>
      </c>
      <c r="S887" t="s">
        <v>4610</v>
      </c>
      <c r="T887" t="s">
        <v>219</v>
      </c>
      <c r="U887" s="3" t="s">
        <v>180</v>
      </c>
      <c r="V887" t="s">
        <v>5768</v>
      </c>
      <c r="W887" t="s">
        <v>243</v>
      </c>
      <c r="X887" t="s">
        <v>5769</v>
      </c>
      <c r="Y887" t="s">
        <v>802</v>
      </c>
      <c r="Z887" t="s">
        <v>5769</v>
      </c>
      <c r="AA887" t="s">
        <v>12</v>
      </c>
      <c r="AB887" s="5" t="s">
        <v>136</v>
      </c>
      <c r="AC887" t="s">
        <v>5770</v>
      </c>
      <c r="AD887" t="s">
        <v>214</v>
      </c>
      <c r="AE887" t="s">
        <v>214</v>
      </c>
      <c r="AF887" t="s">
        <v>214</v>
      </c>
      <c r="AG887" t="s">
        <v>214</v>
      </c>
      <c r="AH887" t="s">
        <v>5771</v>
      </c>
      <c r="AI887" t="s">
        <v>1178</v>
      </c>
      <c r="AJ887" t="s">
        <v>1706</v>
      </c>
      <c r="AK887" t="s">
        <v>229</v>
      </c>
      <c r="AL887" t="s">
        <v>230</v>
      </c>
      <c r="AM887" t="s">
        <v>231</v>
      </c>
      <c r="AN887" t="s">
        <v>232</v>
      </c>
      <c r="AP887" t="s">
        <v>232</v>
      </c>
      <c r="AQ887" t="s">
        <v>233</v>
      </c>
      <c r="AR887" t="s">
        <v>234</v>
      </c>
      <c r="AS887" t="s">
        <v>235</v>
      </c>
      <c r="AT887" s="4">
        <v>43556</v>
      </c>
      <c r="AU887" s="4">
        <v>43555</v>
      </c>
      <c r="AV887" t="s">
        <v>236</v>
      </c>
    </row>
    <row r="888" spans="1:48" x14ac:dyDescent="0.25">
      <c r="A888">
        <v>2019</v>
      </c>
      <c r="B888" s="4">
        <v>43466</v>
      </c>
      <c r="C888" s="4">
        <v>43555</v>
      </c>
      <c r="D888" s="5" t="s">
        <v>112</v>
      </c>
      <c r="E888" t="s">
        <v>5772</v>
      </c>
      <c r="F888" t="s">
        <v>5772</v>
      </c>
      <c r="G888" t="s">
        <v>5772</v>
      </c>
      <c r="H888" t="s">
        <v>5772</v>
      </c>
      <c r="J888" s="2" t="s">
        <v>113</v>
      </c>
      <c r="K888" s="5" t="s">
        <v>144</v>
      </c>
      <c r="L888" t="s">
        <v>214</v>
      </c>
      <c r="M888" t="s">
        <v>5773</v>
      </c>
      <c r="N888" s="5" t="s">
        <v>144</v>
      </c>
      <c r="O888" s="3" t="s">
        <v>147</v>
      </c>
      <c r="P888" t="s">
        <v>360</v>
      </c>
      <c r="Q888" s="3" t="s">
        <v>155</v>
      </c>
      <c r="R888" t="s">
        <v>5774</v>
      </c>
      <c r="S888" t="s">
        <v>4202</v>
      </c>
      <c r="T888" t="s">
        <v>219</v>
      </c>
      <c r="U888" s="3" t="s">
        <v>180</v>
      </c>
      <c r="V888" t="s">
        <v>5774</v>
      </c>
      <c r="W888" t="s">
        <v>257</v>
      </c>
      <c r="X888" t="s">
        <v>258</v>
      </c>
      <c r="Y888" t="s">
        <v>259</v>
      </c>
      <c r="Z888" t="s">
        <v>258</v>
      </c>
      <c r="AA888" t="s">
        <v>224</v>
      </c>
      <c r="AB888" s="5" t="s">
        <v>144</v>
      </c>
      <c r="AC888" t="s">
        <v>776</v>
      </c>
      <c r="AD888" t="s">
        <v>214</v>
      </c>
      <c r="AE888" t="s">
        <v>214</v>
      </c>
      <c r="AF888" t="s">
        <v>214</v>
      </c>
      <c r="AG888" t="s">
        <v>214</v>
      </c>
      <c r="AH888" t="s">
        <v>5775</v>
      </c>
      <c r="AI888" t="s">
        <v>5776</v>
      </c>
      <c r="AJ888" t="s">
        <v>5777</v>
      </c>
      <c r="AK888" t="s">
        <v>229</v>
      </c>
      <c r="AL888" t="s">
        <v>5778</v>
      </c>
      <c r="AM888" t="s">
        <v>231</v>
      </c>
      <c r="AN888" t="s">
        <v>232</v>
      </c>
      <c r="AP888" t="s">
        <v>232</v>
      </c>
      <c r="AQ888" t="s">
        <v>233</v>
      </c>
      <c r="AR888" t="s">
        <v>234</v>
      </c>
      <c r="AS888" t="s">
        <v>235</v>
      </c>
      <c r="AT888" s="4">
        <v>43556</v>
      </c>
      <c r="AU888" s="4">
        <v>43555</v>
      </c>
      <c r="AV888" t="s">
        <v>236</v>
      </c>
    </row>
    <row r="889" spans="1:48" x14ac:dyDescent="0.25">
      <c r="A889">
        <v>2019</v>
      </c>
      <c r="B889" s="4">
        <v>43466</v>
      </c>
      <c r="C889" s="4">
        <v>43555</v>
      </c>
      <c r="D889" s="5" t="s">
        <v>111</v>
      </c>
      <c r="E889" t="s">
        <v>5779</v>
      </c>
      <c r="F889" t="s">
        <v>578</v>
      </c>
      <c r="G889" t="s">
        <v>1178</v>
      </c>
      <c r="H889" t="s">
        <v>5780</v>
      </c>
      <c r="J889" s="2" t="s">
        <v>113</v>
      </c>
      <c r="K889" s="5" t="s">
        <v>144</v>
      </c>
      <c r="L889" t="s">
        <v>214</v>
      </c>
      <c r="M889" t="s">
        <v>5781</v>
      </c>
      <c r="N889" s="5" t="s">
        <v>144</v>
      </c>
      <c r="O889" s="3" t="s">
        <v>147</v>
      </c>
      <c r="P889" t="s">
        <v>1578</v>
      </c>
      <c r="Q889" s="3" t="s">
        <v>155</v>
      </c>
      <c r="R889" t="s">
        <v>5782</v>
      </c>
      <c r="S889" t="s">
        <v>2793</v>
      </c>
      <c r="T889" t="s">
        <v>219</v>
      </c>
      <c r="U889" s="3" t="s">
        <v>180</v>
      </c>
      <c r="V889" t="s">
        <v>5782</v>
      </c>
      <c r="W889" t="s">
        <v>257</v>
      </c>
      <c r="X889" t="s">
        <v>258</v>
      </c>
      <c r="Y889" t="s">
        <v>259</v>
      </c>
      <c r="Z889" t="s">
        <v>258</v>
      </c>
      <c r="AA889" t="s">
        <v>224</v>
      </c>
      <c r="AB889" s="5" t="s">
        <v>144</v>
      </c>
      <c r="AC889" t="s">
        <v>1116</v>
      </c>
      <c r="AD889" t="s">
        <v>214</v>
      </c>
      <c r="AE889" t="s">
        <v>214</v>
      </c>
      <c r="AF889" t="s">
        <v>214</v>
      </c>
      <c r="AG889" t="s">
        <v>214</v>
      </c>
      <c r="AH889" t="s">
        <v>5779</v>
      </c>
      <c r="AI889" t="s">
        <v>578</v>
      </c>
      <c r="AJ889" t="s">
        <v>1178</v>
      </c>
      <c r="AK889" t="s">
        <v>448</v>
      </c>
      <c r="AL889" t="s">
        <v>230</v>
      </c>
      <c r="AM889" t="s">
        <v>307</v>
      </c>
      <c r="AN889" t="s">
        <v>232</v>
      </c>
      <c r="AP889" t="s">
        <v>232</v>
      </c>
      <c r="AQ889" t="s">
        <v>233</v>
      </c>
      <c r="AR889" t="s">
        <v>234</v>
      </c>
      <c r="AS889" t="s">
        <v>235</v>
      </c>
      <c r="AT889" s="4">
        <v>43556</v>
      </c>
      <c r="AU889" s="4">
        <v>43555</v>
      </c>
      <c r="AV889" t="s">
        <v>236</v>
      </c>
    </row>
    <row r="890" spans="1:48" x14ac:dyDescent="0.25">
      <c r="A890">
        <v>2019</v>
      </c>
      <c r="B890" s="4">
        <v>43466</v>
      </c>
      <c r="C890" s="4">
        <v>43555</v>
      </c>
      <c r="D890" s="5" t="s">
        <v>111</v>
      </c>
      <c r="E890" t="s">
        <v>4748</v>
      </c>
      <c r="F890" t="s">
        <v>3630</v>
      </c>
      <c r="G890" t="s">
        <v>5783</v>
      </c>
      <c r="H890" t="s">
        <v>5784</v>
      </c>
      <c r="J890" s="2" t="s">
        <v>113</v>
      </c>
      <c r="K890" s="5" t="s">
        <v>144</v>
      </c>
      <c r="L890" t="s">
        <v>214</v>
      </c>
      <c r="M890" t="s">
        <v>5785</v>
      </c>
      <c r="N890" s="5" t="s">
        <v>144</v>
      </c>
      <c r="O890" s="3" t="s">
        <v>147</v>
      </c>
      <c r="P890" t="s">
        <v>2151</v>
      </c>
      <c r="Q890" s="3" t="s">
        <v>155</v>
      </c>
      <c r="R890" t="s">
        <v>5786</v>
      </c>
      <c r="S890" t="s">
        <v>219</v>
      </c>
      <c r="T890" t="s">
        <v>219</v>
      </c>
      <c r="U890" s="3" t="s">
        <v>180</v>
      </c>
      <c r="V890" t="s">
        <v>5786</v>
      </c>
      <c r="W890" t="s">
        <v>1538</v>
      </c>
      <c r="X890" t="s">
        <v>1539</v>
      </c>
      <c r="Y890" t="s">
        <v>1540</v>
      </c>
      <c r="Z890" t="s">
        <v>1541</v>
      </c>
      <c r="AA890" t="s">
        <v>224</v>
      </c>
      <c r="AB890" s="5" t="s">
        <v>144</v>
      </c>
      <c r="AC890" t="s">
        <v>1542</v>
      </c>
      <c r="AD890" t="s">
        <v>214</v>
      </c>
      <c r="AE890" t="s">
        <v>214</v>
      </c>
      <c r="AF890" t="s">
        <v>214</v>
      </c>
      <c r="AG890" t="s">
        <v>214</v>
      </c>
      <c r="AH890" t="s">
        <v>4748</v>
      </c>
      <c r="AI890" t="s">
        <v>3630</v>
      </c>
      <c r="AJ890" t="s">
        <v>5783</v>
      </c>
      <c r="AK890" t="s">
        <v>229</v>
      </c>
      <c r="AL890" t="s">
        <v>230</v>
      </c>
      <c r="AM890" t="s">
        <v>307</v>
      </c>
      <c r="AN890" t="s">
        <v>232</v>
      </c>
      <c r="AP890" t="s">
        <v>232</v>
      </c>
      <c r="AQ890" t="s">
        <v>233</v>
      </c>
      <c r="AR890" t="s">
        <v>234</v>
      </c>
      <c r="AS890" t="s">
        <v>235</v>
      </c>
      <c r="AT890" s="4">
        <v>43556</v>
      </c>
      <c r="AU890" s="4">
        <v>43555</v>
      </c>
      <c r="AV890" t="s">
        <v>236</v>
      </c>
    </row>
    <row r="891" spans="1:48" x14ac:dyDescent="0.25">
      <c r="A891">
        <v>2019</v>
      </c>
      <c r="B891" s="4">
        <v>43466</v>
      </c>
      <c r="C891" s="4">
        <v>43555</v>
      </c>
      <c r="D891" s="5" t="s">
        <v>111</v>
      </c>
      <c r="E891" t="s">
        <v>4748</v>
      </c>
      <c r="F891" t="s">
        <v>454</v>
      </c>
      <c r="G891" t="s">
        <v>5787</v>
      </c>
      <c r="H891" t="s">
        <v>5788</v>
      </c>
      <c r="J891" s="2" t="s">
        <v>113</v>
      </c>
      <c r="K891" s="5" t="s">
        <v>144</v>
      </c>
      <c r="L891" t="s">
        <v>214</v>
      </c>
      <c r="M891" t="s">
        <v>5789</v>
      </c>
      <c r="N891" s="5" t="s">
        <v>144</v>
      </c>
      <c r="O891" s="3" t="s">
        <v>147</v>
      </c>
      <c r="P891" t="s">
        <v>360</v>
      </c>
      <c r="Q891" s="3" t="s">
        <v>155</v>
      </c>
      <c r="R891" t="s">
        <v>5790</v>
      </c>
      <c r="S891" t="s">
        <v>5791</v>
      </c>
      <c r="T891" t="s">
        <v>219</v>
      </c>
      <c r="U891" s="3" t="s">
        <v>180</v>
      </c>
      <c r="V891" t="s">
        <v>5790</v>
      </c>
      <c r="W891" t="s">
        <v>257</v>
      </c>
      <c r="X891" t="s">
        <v>258</v>
      </c>
      <c r="Y891" t="s">
        <v>259</v>
      </c>
      <c r="Z891" t="s">
        <v>258</v>
      </c>
      <c r="AA891" t="s">
        <v>224</v>
      </c>
      <c r="AB891" s="5" t="s">
        <v>144</v>
      </c>
      <c r="AC891" t="s">
        <v>776</v>
      </c>
      <c r="AD891" t="s">
        <v>214</v>
      </c>
      <c r="AE891" t="s">
        <v>214</v>
      </c>
      <c r="AF891" t="s">
        <v>214</v>
      </c>
      <c r="AG891" t="s">
        <v>214</v>
      </c>
      <c r="AH891" t="s">
        <v>4748</v>
      </c>
      <c r="AI891" t="s">
        <v>454</v>
      </c>
      <c r="AJ891" t="s">
        <v>5787</v>
      </c>
      <c r="AK891" t="s">
        <v>229</v>
      </c>
      <c r="AL891" t="s">
        <v>230</v>
      </c>
      <c r="AM891" t="s">
        <v>307</v>
      </c>
      <c r="AN891" t="s">
        <v>232</v>
      </c>
      <c r="AP891" t="s">
        <v>232</v>
      </c>
      <c r="AQ891" t="s">
        <v>233</v>
      </c>
      <c r="AR891" t="s">
        <v>234</v>
      </c>
      <c r="AS891" t="s">
        <v>235</v>
      </c>
      <c r="AT891" s="4">
        <v>43556</v>
      </c>
      <c r="AU891" s="4">
        <v>43555</v>
      </c>
      <c r="AV891" t="s">
        <v>236</v>
      </c>
    </row>
    <row r="892" spans="1:48" x14ac:dyDescent="0.25">
      <c r="A892">
        <v>2019</v>
      </c>
      <c r="B892" s="4">
        <v>43466</v>
      </c>
      <c r="C892" s="4">
        <v>43555</v>
      </c>
      <c r="D892" s="5" t="s">
        <v>111</v>
      </c>
      <c r="E892" t="s">
        <v>4748</v>
      </c>
      <c r="F892" t="s">
        <v>1158</v>
      </c>
      <c r="G892" t="s">
        <v>310</v>
      </c>
      <c r="H892" t="s">
        <v>5792</v>
      </c>
      <c r="J892" s="2" t="s">
        <v>113</v>
      </c>
      <c r="K892" s="5" t="s">
        <v>144</v>
      </c>
      <c r="L892" t="s">
        <v>214</v>
      </c>
      <c r="M892" t="s">
        <v>5793</v>
      </c>
      <c r="N892" s="5" t="s">
        <v>144</v>
      </c>
      <c r="O892" s="3" t="s">
        <v>147</v>
      </c>
      <c r="P892" t="s">
        <v>334</v>
      </c>
      <c r="Q892" s="3" t="s">
        <v>155</v>
      </c>
      <c r="R892" t="s">
        <v>5794</v>
      </c>
      <c r="S892" t="s">
        <v>5795</v>
      </c>
      <c r="T892" t="s">
        <v>219</v>
      </c>
      <c r="U892" s="3" t="s">
        <v>180</v>
      </c>
      <c r="V892" t="s">
        <v>5794</v>
      </c>
      <c r="W892" t="s">
        <v>243</v>
      </c>
      <c r="X892" t="s">
        <v>609</v>
      </c>
      <c r="Y892" t="s">
        <v>245</v>
      </c>
      <c r="Z892" t="s">
        <v>609</v>
      </c>
      <c r="AA892" t="s">
        <v>224</v>
      </c>
      <c r="AB892" s="5" t="s">
        <v>144</v>
      </c>
      <c r="AC892" t="s">
        <v>5796</v>
      </c>
      <c r="AD892" t="s">
        <v>214</v>
      </c>
      <c r="AE892" t="s">
        <v>214</v>
      </c>
      <c r="AF892" t="s">
        <v>214</v>
      </c>
      <c r="AG892" t="s">
        <v>214</v>
      </c>
      <c r="AH892" t="s">
        <v>4748</v>
      </c>
      <c r="AI892" t="s">
        <v>1158</v>
      </c>
      <c r="AJ892" t="s">
        <v>310</v>
      </c>
      <c r="AK892" t="s">
        <v>264</v>
      </c>
      <c r="AL892" t="s">
        <v>230</v>
      </c>
      <c r="AM892" t="s">
        <v>307</v>
      </c>
      <c r="AN892" t="s">
        <v>232</v>
      </c>
      <c r="AP892" t="s">
        <v>232</v>
      </c>
      <c r="AQ892" t="s">
        <v>233</v>
      </c>
      <c r="AR892" t="s">
        <v>234</v>
      </c>
      <c r="AS892" t="s">
        <v>235</v>
      </c>
      <c r="AT892" s="4">
        <v>43556</v>
      </c>
      <c r="AU892" s="4">
        <v>43555</v>
      </c>
      <c r="AV892" t="s">
        <v>236</v>
      </c>
    </row>
    <row r="893" spans="1:48" x14ac:dyDescent="0.25">
      <c r="A893">
        <v>2019</v>
      </c>
      <c r="B893" s="4">
        <v>43466</v>
      </c>
      <c r="C893" s="4">
        <v>43555</v>
      </c>
      <c r="D893" s="5" t="s">
        <v>111</v>
      </c>
      <c r="E893" t="s">
        <v>4748</v>
      </c>
      <c r="F893" t="s">
        <v>3166</v>
      </c>
      <c r="G893" t="s">
        <v>1325</v>
      </c>
      <c r="H893" t="s">
        <v>5797</v>
      </c>
      <c r="J893" s="2" t="s">
        <v>113</v>
      </c>
      <c r="K893" s="5" t="s">
        <v>144</v>
      </c>
      <c r="L893" t="s">
        <v>214</v>
      </c>
      <c r="M893" t="s">
        <v>5798</v>
      </c>
      <c r="N893" s="5" t="s">
        <v>144</v>
      </c>
      <c r="O893" s="3" t="s">
        <v>147</v>
      </c>
      <c r="P893" t="s">
        <v>239</v>
      </c>
      <c r="Q893" s="3" t="s">
        <v>155</v>
      </c>
      <c r="R893" t="s">
        <v>3102</v>
      </c>
      <c r="S893" t="s">
        <v>2533</v>
      </c>
      <c r="T893" t="s">
        <v>219</v>
      </c>
      <c r="U893" s="3" t="s">
        <v>180</v>
      </c>
      <c r="V893" t="s">
        <v>3102</v>
      </c>
      <c r="W893" t="s">
        <v>243</v>
      </c>
      <c r="X893" t="s">
        <v>1235</v>
      </c>
      <c r="Y893" t="s">
        <v>1207</v>
      </c>
      <c r="Z893" t="s">
        <v>1235</v>
      </c>
      <c r="AA893" t="s">
        <v>224</v>
      </c>
      <c r="AB893" s="5" t="s">
        <v>144</v>
      </c>
      <c r="AC893" t="s">
        <v>1236</v>
      </c>
      <c r="AD893" t="s">
        <v>214</v>
      </c>
      <c r="AE893" t="s">
        <v>214</v>
      </c>
      <c r="AF893" t="s">
        <v>214</v>
      </c>
      <c r="AG893" t="s">
        <v>214</v>
      </c>
      <c r="AH893" t="s">
        <v>4748</v>
      </c>
      <c r="AI893" t="s">
        <v>3166</v>
      </c>
      <c r="AJ893" t="s">
        <v>1325</v>
      </c>
      <c r="AK893" t="s">
        <v>275</v>
      </c>
      <c r="AL893" t="s">
        <v>230</v>
      </c>
      <c r="AM893" t="s">
        <v>307</v>
      </c>
      <c r="AN893" t="s">
        <v>232</v>
      </c>
      <c r="AP893" t="s">
        <v>232</v>
      </c>
      <c r="AQ893" t="s">
        <v>233</v>
      </c>
      <c r="AR893" t="s">
        <v>234</v>
      </c>
      <c r="AS893" t="s">
        <v>235</v>
      </c>
      <c r="AT893" s="4">
        <v>43556</v>
      </c>
      <c r="AU893" s="4">
        <v>43555</v>
      </c>
      <c r="AV893" t="s">
        <v>236</v>
      </c>
    </row>
    <row r="894" spans="1:48" x14ac:dyDescent="0.25">
      <c r="A894">
        <v>2019</v>
      </c>
      <c r="B894" s="4">
        <v>43466</v>
      </c>
      <c r="C894" s="4">
        <v>43555</v>
      </c>
      <c r="D894" s="5" t="s">
        <v>112</v>
      </c>
      <c r="E894" t="s">
        <v>5799</v>
      </c>
      <c r="F894" t="s">
        <v>5799</v>
      </c>
      <c r="G894" t="s">
        <v>5799</v>
      </c>
      <c r="H894" t="s">
        <v>5799</v>
      </c>
      <c r="J894" s="2" t="s">
        <v>113</v>
      </c>
      <c r="K894" s="5" t="s">
        <v>144</v>
      </c>
      <c r="L894" t="s">
        <v>214</v>
      </c>
      <c r="M894" t="s">
        <v>5800</v>
      </c>
      <c r="N894" s="5" t="s">
        <v>144</v>
      </c>
      <c r="O894" s="3" t="s">
        <v>147</v>
      </c>
      <c r="P894" t="s">
        <v>239</v>
      </c>
      <c r="Q894" s="3" t="s">
        <v>155</v>
      </c>
      <c r="R894" t="s">
        <v>5801</v>
      </c>
      <c r="S894" t="s">
        <v>219</v>
      </c>
      <c r="T894" t="s">
        <v>219</v>
      </c>
      <c r="U894" s="3" t="s">
        <v>180</v>
      </c>
      <c r="V894" t="s">
        <v>5801</v>
      </c>
      <c r="W894" t="s">
        <v>257</v>
      </c>
      <c r="X894" t="s">
        <v>258</v>
      </c>
      <c r="Y894" t="s">
        <v>259</v>
      </c>
      <c r="Z894" t="s">
        <v>258</v>
      </c>
      <c r="AA894" t="s">
        <v>224</v>
      </c>
      <c r="AB894" s="5" t="s">
        <v>144</v>
      </c>
      <c r="AC894" t="s">
        <v>776</v>
      </c>
      <c r="AD894" t="s">
        <v>214</v>
      </c>
      <c r="AE894" t="s">
        <v>214</v>
      </c>
      <c r="AF894" t="s">
        <v>214</v>
      </c>
      <c r="AG894" t="s">
        <v>214</v>
      </c>
      <c r="AH894" t="s">
        <v>765</v>
      </c>
      <c r="AI894" t="s">
        <v>551</v>
      </c>
      <c r="AJ894" t="s">
        <v>403</v>
      </c>
      <c r="AK894" t="s">
        <v>285</v>
      </c>
      <c r="AL894" t="s">
        <v>230</v>
      </c>
      <c r="AM894" t="s">
        <v>231</v>
      </c>
      <c r="AN894" t="s">
        <v>232</v>
      </c>
      <c r="AP894" t="s">
        <v>232</v>
      </c>
      <c r="AQ894" t="s">
        <v>233</v>
      </c>
      <c r="AR894" t="s">
        <v>234</v>
      </c>
      <c r="AS894" t="s">
        <v>235</v>
      </c>
      <c r="AT894" s="4">
        <v>43556</v>
      </c>
      <c r="AU894" s="4">
        <v>43555</v>
      </c>
      <c r="AV894" t="s">
        <v>236</v>
      </c>
    </row>
    <row r="895" spans="1:48" x14ac:dyDescent="0.25">
      <c r="A895">
        <v>2019</v>
      </c>
      <c r="B895" s="4">
        <v>43466</v>
      </c>
      <c r="C895" s="4">
        <v>43555</v>
      </c>
      <c r="D895" s="5" t="s">
        <v>112</v>
      </c>
      <c r="E895" t="s">
        <v>5802</v>
      </c>
      <c r="F895" t="s">
        <v>5802</v>
      </c>
      <c r="G895" t="s">
        <v>5802</v>
      </c>
      <c r="H895" t="s">
        <v>5802</v>
      </c>
      <c r="J895" s="2" t="s">
        <v>113</v>
      </c>
      <c r="K895" s="5" t="s">
        <v>145</v>
      </c>
      <c r="L895" t="s">
        <v>214</v>
      </c>
      <c r="M895" t="s">
        <v>5803</v>
      </c>
      <c r="N895" s="5" t="s">
        <v>145</v>
      </c>
      <c r="O895" s="3" t="s">
        <v>147</v>
      </c>
      <c r="P895" t="s">
        <v>5804</v>
      </c>
      <c r="Q895" s="3" t="s">
        <v>155</v>
      </c>
      <c r="R895" t="s">
        <v>5805</v>
      </c>
      <c r="S895" t="s">
        <v>548</v>
      </c>
      <c r="T895" t="s">
        <v>1311</v>
      </c>
      <c r="U895" s="3" t="s">
        <v>180</v>
      </c>
      <c r="V895" t="s">
        <v>5805</v>
      </c>
      <c r="W895" t="s">
        <v>243</v>
      </c>
      <c r="X895" t="s">
        <v>5806</v>
      </c>
      <c r="Y895" t="s">
        <v>2550</v>
      </c>
      <c r="Z895" t="s">
        <v>5806</v>
      </c>
      <c r="AA895" t="s">
        <v>365</v>
      </c>
      <c r="AB895" s="5" t="s">
        <v>145</v>
      </c>
      <c r="AC895" t="s">
        <v>5807</v>
      </c>
      <c r="AD895" t="s">
        <v>214</v>
      </c>
      <c r="AE895" t="s">
        <v>214</v>
      </c>
      <c r="AF895" t="s">
        <v>214</v>
      </c>
      <c r="AG895" t="s">
        <v>214</v>
      </c>
      <c r="AH895" t="s">
        <v>5808</v>
      </c>
      <c r="AI895" t="s">
        <v>5809</v>
      </c>
      <c r="AJ895" t="s">
        <v>5810</v>
      </c>
      <c r="AK895" t="s">
        <v>229</v>
      </c>
      <c r="AL895" t="s">
        <v>5811</v>
      </c>
      <c r="AM895" t="s">
        <v>231</v>
      </c>
      <c r="AN895" t="s">
        <v>232</v>
      </c>
      <c r="AP895" t="s">
        <v>232</v>
      </c>
      <c r="AQ895" t="s">
        <v>233</v>
      </c>
      <c r="AR895" t="s">
        <v>234</v>
      </c>
      <c r="AS895" t="s">
        <v>235</v>
      </c>
      <c r="AT895" s="4">
        <v>43556</v>
      </c>
      <c r="AU895" s="4">
        <v>43555</v>
      </c>
      <c r="AV895" t="s">
        <v>236</v>
      </c>
    </row>
    <row r="896" spans="1:48" x14ac:dyDescent="0.25">
      <c r="A896">
        <v>2019</v>
      </c>
      <c r="B896" s="4">
        <v>43466</v>
      </c>
      <c r="C896" s="4">
        <v>43555</v>
      </c>
      <c r="D896" s="5" t="s">
        <v>112</v>
      </c>
      <c r="E896" t="s">
        <v>5812</v>
      </c>
      <c r="F896" t="s">
        <v>5812</v>
      </c>
      <c r="G896" t="s">
        <v>5812</v>
      </c>
      <c r="H896" t="s">
        <v>5812</v>
      </c>
      <c r="J896" s="2" t="s">
        <v>113</v>
      </c>
      <c r="K896" s="5" t="s">
        <v>144</v>
      </c>
      <c r="L896" t="s">
        <v>214</v>
      </c>
      <c r="M896" t="s">
        <v>5813</v>
      </c>
      <c r="N896" s="5" t="s">
        <v>144</v>
      </c>
      <c r="O896" s="3" t="s">
        <v>147</v>
      </c>
      <c r="P896" t="s">
        <v>239</v>
      </c>
      <c r="Q896" s="3" t="s">
        <v>155</v>
      </c>
      <c r="R896" t="s">
        <v>1702</v>
      </c>
      <c r="S896" t="s">
        <v>1107</v>
      </c>
      <c r="T896" t="s">
        <v>219</v>
      </c>
      <c r="U896" s="3" t="s">
        <v>180</v>
      </c>
      <c r="V896" t="s">
        <v>1702</v>
      </c>
      <c r="W896" t="s">
        <v>408</v>
      </c>
      <c r="X896" t="s">
        <v>409</v>
      </c>
      <c r="Y896" t="s">
        <v>339</v>
      </c>
      <c r="Z896" t="s">
        <v>340</v>
      </c>
      <c r="AA896" t="s">
        <v>224</v>
      </c>
      <c r="AB896" s="5" t="s">
        <v>144</v>
      </c>
      <c r="AC896" t="s">
        <v>1704</v>
      </c>
      <c r="AD896" t="s">
        <v>214</v>
      </c>
      <c r="AE896" t="s">
        <v>214</v>
      </c>
      <c r="AF896" t="s">
        <v>214</v>
      </c>
      <c r="AG896" t="s">
        <v>214</v>
      </c>
      <c r="AH896" t="s">
        <v>5814</v>
      </c>
      <c r="AI896" t="s">
        <v>2854</v>
      </c>
      <c r="AJ896" t="s">
        <v>1007</v>
      </c>
      <c r="AK896" t="s">
        <v>229</v>
      </c>
      <c r="AL896" t="s">
        <v>230</v>
      </c>
      <c r="AM896" t="s">
        <v>231</v>
      </c>
      <c r="AN896" t="s">
        <v>232</v>
      </c>
      <c r="AP896" t="s">
        <v>232</v>
      </c>
      <c r="AQ896" t="s">
        <v>233</v>
      </c>
      <c r="AR896" t="s">
        <v>234</v>
      </c>
      <c r="AS896" t="s">
        <v>235</v>
      </c>
      <c r="AT896" s="4">
        <v>43556</v>
      </c>
      <c r="AU896" s="4">
        <v>43555</v>
      </c>
      <c r="AV896" t="s">
        <v>236</v>
      </c>
    </row>
    <row r="897" spans="1:48" x14ac:dyDescent="0.25">
      <c r="A897">
        <v>2019</v>
      </c>
      <c r="B897" s="4">
        <v>43466</v>
      </c>
      <c r="C897" s="4">
        <v>43555</v>
      </c>
      <c r="D897" s="5" t="s">
        <v>112</v>
      </c>
      <c r="E897" t="s">
        <v>5815</v>
      </c>
      <c r="F897" t="s">
        <v>5815</v>
      </c>
      <c r="G897" t="s">
        <v>5815</v>
      </c>
      <c r="H897" t="s">
        <v>5815</v>
      </c>
      <c r="J897" s="2" t="s">
        <v>113</v>
      </c>
      <c r="K897" s="5" t="s">
        <v>144</v>
      </c>
      <c r="L897" t="s">
        <v>214</v>
      </c>
      <c r="M897" t="s">
        <v>5816</v>
      </c>
      <c r="N897" s="5" t="s">
        <v>144</v>
      </c>
      <c r="O897" s="3" t="s">
        <v>147</v>
      </c>
      <c r="P897" t="s">
        <v>5817</v>
      </c>
      <c r="Q897" s="3" t="s">
        <v>155</v>
      </c>
      <c r="R897" t="s">
        <v>5818</v>
      </c>
      <c r="S897">
        <v>22</v>
      </c>
      <c r="T897" t="s">
        <v>5819</v>
      </c>
      <c r="U897" s="3" t="s">
        <v>180</v>
      </c>
      <c r="V897" t="s">
        <v>5818</v>
      </c>
      <c r="W897" t="s">
        <v>257</v>
      </c>
      <c r="X897" t="s">
        <v>258</v>
      </c>
      <c r="Y897" t="s">
        <v>259</v>
      </c>
      <c r="Z897" t="s">
        <v>258</v>
      </c>
      <c r="AA897" t="s">
        <v>224</v>
      </c>
      <c r="AB897" s="5" t="s">
        <v>144</v>
      </c>
      <c r="AC897" t="s">
        <v>941</v>
      </c>
      <c r="AD897" t="s">
        <v>214</v>
      </c>
      <c r="AE897" t="s">
        <v>214</v>
      </c>
      <c r="AF897" t="s">
        <v>214</v>
      </c>
      <c r="AG897" t="s">
        <v>214</v>
      </c>
      <c r="AH897" t="s">
        <v>5820</v>
      </c>
      <c r="AI897" t="s">
        <v>1292</v>
      </c>
      <c r="AJ897" t="s">
        <v>2038</v>
      </c>
      <c r="AK897" t="s">
        <v>229</v>
      </c>
      <c r="AL897" t="s">
        <v>230</v>
      </c>
      <c r="AM897" t="s">
        <v>231</v>
      </c>
      <c r="AN897" t="s">
        <v>232</v>
      </c>
      <c r="AP897" t="s">
        <v>232</v>
      </c>
      <c r="AQ897" t="s">
        <v>233</v>
      </c>
      <c r="AR897" t="s">
        <v>234</v>
      </c>
      <c r="AS897" t="s">
        <v>235</v>
      </c>
      <c r="AT897" s="4">
        <v>43556</v>
      </c>
      <c r="AU897" s="4">
        <v>43555</v>
      </c>
      <c r="AV897" t="s">
        <v>236</v>
      </c>
    </row>
    <row r="898" spans="1:48" x14ac:dyDescent="0.25">
      <c r="A898">
        <v>2019</v>
      </c>
      <c r="B898" s="4">
        <v>43466</v>
      </c>
      <c r="C898" s="4">
        <v>43555</v>
      </c>
      <c r="D898" s="5" t="s">
        <v>112</v>
      </c>
      <c r="E898" t="s">
        <v>5815</v>
      </c>
      <c r="F898" t="s">
        <v>5815</v>
      </c>
      <c r="G898" t="s">
        <v>5815</v>
      </c>
      <c r="H898" t="s">
        <v>5815</v>
      </c>
      <c r="J898" s="2" t="s">
        <v>113</v>
      </c>
      <c r="K898" s="5" t="s">
        <v>144</v>
      </c>
      <c r="L898" t="s">
        <v>214</v>
      </c>
      <c r="M898" t="s">
        <v>5821</v>
      </c>
      <c r="N898" s="5" t="s">
        <v>144</v>
      </c>
      <c r="O898" s="3" t="s">
        <v>147</v>
      </c>
      <c r="P898" t="s">
        <v>781</v>
      </c>
      <c r="Q898" s="3" t="s">
        <v>155</v>
      </c>
      <c r="R898" t="s">
        <v>5818</v>
      </c>
      <c r="S898" t="s">
        <v>398</v>
      </c>
      <c r="T898" t="s">
        <v>5819</v>
      </c>
      <c r="U898" s="3" t="s">
        <v>180</v>
      </c>
      <c r="V898" t="s">
        <v>5818</v>
      </c>
      <c r="W898" t="s">
        <v>257</v>
      </c>
      <c r="X898" t="s">
        <v>258</v>
      </c>
      <c r="Y898" t="s">
        <v>259</v>
      </c>
      <c r="Z898" t="s">
        <v>258</v>
      </c>
      <c r="AA898" t="s">
        <v>224</v>
      </c>
      <c r="AB898" s="5" t="s">
        <v>144</v>
      </c>
      <c r="AC898" t="s">
        <v>941</v>
      </c>
      <c r="AD898" t="s">
        <v>214</v>
      </c>
      <c r="AE898" t="s">
        <v>214</v>
      </c>
      <c r="AF898" t="s">
        <v>214</v>
      </c>
      <c r="AG898" t="s">
        <v>214</v>
      </c>
      <c r="AH898" t="s">
        <v>5822</v>
      </c>
      <c r="AI898" t="s">
        <v>1292</v>
      </c>
      <c r="AJ898" t="s">
        <v>2038</v>
      </c>
      <c r="AK898" t="s">
        <v>329</v>
      </c>
      <c r="AL898" t="s">
        <v>230</v>
      </c>
      <c r="AM898" t="s">
        <v>231</v>
      </c>
      <c r="AN898" t="s">
        <v>232</v>
      </c>
      <c r="AP898" t="s">
        <v>232</v>
      </c>
      <c r="AQ898" t="s">
        <v>233</v>
      </c>
      <c r="AR898" t="s">
        <v>234</v>
      </c>
      <c r="AS898" t="s">
        <v>235</v>
      </c>
      <c r="AT898" s="4">
        <v>43556</v>
      </c>
      <c r="AU898" s="4">
        <v>43555</v>
      </c>
      <c r="AV898" t="s">
        <v>236</v>
      </c>
    </row>
    <row r="899" spans="1:48" x14ac:dyDescent="0.25">
      <c r="A899">
        <v>2019</v>
      </c>
      <c r="B899" s="4">
        <v>43466</v>
      </c>
      <c r="C899" s="4">
        <v>43555</v>
      </c>
      <c r="D899" s="5" t="s">
        <v>112</v>
      </c>
      <c r="E899" t="s">
        <v>5823</v>
      </c>
      <c r="F899" t="s">
        <v>5823</v>
      </c>
      <c r="G899" t="s">
        <v>5823</v>
      </c>
      <c r="H899" t="s">
        <v>5823</v>
      </c>
      <c r="J899" s="2" t="s">
        <v>113</v>
      </c>
      <c r="K899" s="5" t="s">
        <v>145</v>
      </c>
      <c r="L899" t="s">
        <v>214</v>
      </c>
      <c r="M899" t="s">
        <v>5824</v>
      </c>
      <c r="N899" s="5" t="s">
        <v>145</v>
      </c>
      <c r="O899" s="3" t="s">
        <v>147</v>
      </c>
      <c r="P899" t="s">
        <v>5825</v>
      </c>
      <c r="Q899" s="3" t="s">
        <v>155</v>
      </c>
      <c r="R899" t="s">
        <v>5826</v>
      </c>
      <c r="S899" t="s">
        <v>2571</v>
      </c>
      <c r="T899" t="s">
        <v>219</v>
      </c>
      <c r="U899" s="3" t="s">
        <v>180</v>
      </c>
      <c r="V899" t="s">
        <v>5826</v>
      </c>
      <c r="W899" t="s">
        <v>243</v>
      </c>
      <c r="X899" t="s">
        <v>2250</v>
      </c>
      <c r="Y899" t="s">
        <v>1342</v>
      </c>
      <c r="Z899" t="s">
        <v>2250</v>
      </c>
      <c r="AA899" t="s">
        <v>365</v>
      </c>
      <c r="AB899" s="5" t="s">
        <v>145</v>
      </c>
      <c r="AC899" t="s">
        <v>5827</v>
      </c>
      <c r="AD899" t="s">
        <v>214</v>
      </c>
      <c r="AE899" t="s">
        <v>214</v>
      </c>
      <c r="AF899" t="s">
        <v>214</v>
      </c>
      <c r="AG899" t="s">
        <v>214</v>
      </c>
      <c r="AH899" t="s">
        <v>2090</v>
      </c>
      <c r="AI899" t="s">
        <v>5828</v>
      </c>
      <c r="AJ899" t="s">
        <v>5829</v>
      </c>
      <c r="AK899" t="s">
        <v>229</v>
      </c>
      <c r="AL899" t="s">
        <v>5830</v>
      </c>
      <c r="AM899" t="s">
        <v>231</v>
      </c>
      <c r="AN899" t="s">
        <v>232</v>
      </c>
      <c r="AP899" t="s">
        <v>232</v>
      </c>
      <c r="AQ899" t="s">
        <v>233</v>
      </c>
      <c r="AR899" t="s">
        <v>234</v>
      </c>
      <c r="AS899" t="s">
        <v>235</v>
      </c>
      <c r="AT899" s="4">
        <v>43556</v>
      </c>
      <c r="AU899" s="4">
        <v>43555</v>
      </c>
      <c r="AV899" t="s">
        <v>236</v>
      </c>
    </row>
    <row r="900" spans="1:48" x14ac:dyDescent="0.25">
      <c r="A900">
        <v>2019</v>
      </c>
      <c r="B900" s="4">
        <v>43466</v>
      </c>
      <c r="C900" s="4">
        <v>43555</v>
      </c>
      <c r="D900" s="5" t="s">
        <v>112</v>
      </c>
      <c r="E900" t="s">
        <v>5831</v>
      </c>
      <c r="F900" t="s">
        <v>5831</v>
      </c>
      <c r="G900" t="s">
        <v>5831</v>
      </c>
      <c r="H900" t="s">
        <v>5831</v>
      </c>
      <c r="J900" s="2" t="s">
        <v>113</v>
      </c>
      <c r="K900" s="5" t="s">
        <v>144</v>
      </c>
      <c r="L900" t="s">
        <v>214</v>
      </c>
      <c r="M900" t="s">
        <v>5832</v>
      </c>
      <c r="N900" s="5" t="s">
        <v>144</v>
      </c>
      <c r="O900" s="3" t="s">
        <v>147</v>
      </c>
      <c r="P900" t="s">
        <v>507</v>
      </c>
      <c r="Q900" s="3" t="s">
        <v>155</v>
      </c>
      <c r="R900" t="s">
        <v>5833</v>
      </c>
      <c r="S900" t="s">
        <v>5834</v>
      </c>
      <c r="T900" t="s">
        <v>5835</v>
      </c>
      <c r="U900" s="3" t="s">
        <v>180</v>
      </c>
      <c r="V900" t="s">
        <v>5833</v>
      </c>
      <c r="W900" t="s">
        <v>243</v>
      </c>
      <c r="X900" t="s">
        <v>426</v>
      </c>
      <c r="Y900" t="s">
        <v>427</v>
      </c>
      <c r="Z900" t="s">
        <v>426</v>
      </c>
      <c r="AA900" t="s">
        <v>224</v>
      </c>
      <c r="AB900" s="5" t="s">
        <v>144</v>
      </c>
      <c r="AC900" t="s">
        <v>771</v>
      </c>
      <c r="AD900" t="s">
        <v>214</v>
      </c>
      <c r="AE900" t="s">
        <v>214</v>
      </c>
      <c r="AF900" t="s">
        <v>214</v>
      </c>
      <c r="AG900" t="s">
        <v>214</v>
      </c>
      <c r="AH900" t="s">
        <v>3332</v>
      </c>
      <c r="AI900" t="s">
        <v>227</v>
      </c>
      <c r="AJ900" t="s">
        <v>5836</v>
      </c>
      <c r="AK900" t="s">
        <v>5837</v>
      </c>
      <c r="AL900" t="s">
        <v>230</v>
      </c>
      <c r="AM900" t="s">
        <v>231</v>
      </c>
      <c r="AN900" t="s">
        <v>232</v>
      </c>
      <c r="AP900" t="s">
        <v>232</v>
      </c>
      <c r="AQ900" t="s">
        <v>233</v>
      </c>
      <c r="AR900" t="s">
        <v>234</v>
      </c>
      <c r="AS900" t="s">
        <v>235</v>
      </c>
      <c r="AT900" s="4">
        <v>43556</v>
      </c>
      <c r="AU900" s="4">
        <v>43555</v>
      </c>
      <c r="AV900" t="s">
        <v>236</v>
      </c>
    </row>
    <row r="901" spans="1:48" x14ac:dyDescent="0.25">
      <c r="A901">
        <v>2019</v>
      </c>
      <c r="B901" s="4">
        <v>43466</v>
      </c>
      <c r="C901" s="4">
        <v>43555</v>
      </c>
      <c r="D901" s="5" t="s">
        <v>112</v>
      </c>
      <c r="E901" t="s">
        <v>5838</v>
      </c>
      <c r="F901" t="s">
        <v>5838</v>
      </c>
      <c r="G901" t="s">
        <v>5838</v>
      </c>
      <c r="H901" t="s">
        <v>5838</v>
      </c>
      <c r="J901" s="2" t="s">
        <v>113</v>
      </c>
      <c r="K901" s="5" t="s">
        <v>144</v>
      </c>
      <c r="L901" t="s">
        <v>214</v>
      </c>
      <c r="M901" t="s">
        <v>5839</v>
      </c>
      <c r="N901" s="5" t="s">
        <v>144</v>
      </c>
      <c r="O901" s="3" t="s">
        <v>147</v>
      </c>
      <c r="P901" t="s">
        <v>288</v>
      </c>
      <c r="Q901" s="3" t="s">
        <v>155</v>
      </c>
      <c r="R901" t="s">
        <v>5840</v>
      </c>
      <c r="S901" t="s">
        <v>5841</v>
      </c>
      <c r="T901" t="s">
        <v>219</v>
      </c>
      <c r="U901" s="3" t="s">
        <v>180</v>
      </c>
      <c r="V901" t="s">
        <v>5840</v>
      </c>
      <c r="W901" t="s">
        <v>257</v>
      </c>
      <c r="X901" t="s">
        <v>292</v>
      </c>
      <c r="Y901" t="s">
        <v>293</v>
      </c>
      <c r="Z901" t="s">
        <v>292</v>
      </c>
      <c r="AA901" t="s">
        <v>224</v>
      </c>
      <c r="AB901" s="5" t="s">
        <v>144</v>
      </c>
      <c r="AC901" t="s">
        <v>294</v>
      </c>
      <c r="AD901" t="s">
        <v>214</v>
      </c>
      <c r="AE901" t="s">
        <v>214</v>
      </c>
      <c r="AF901" t="s">
        <v>214</v>
      </c>
      <c r="AG901" t="s">
        <v>214</v>
      </c>
      <c r="AH901" t="s">
        <v>5842</v>
      </c>
      <c r="AI901" t="s">
        <v>5843</v>
      </c>
      <c r="AJ901" t="s">
        <v>4657</v>
      </c>
      <c r="AK901" t="s">
        <v>5844</v>
      </c>
      <c r="AL901" t="s">
        <v>230</v>
      </c>
      <c r="AM901" t="s">
        <v>231</v>
      </c>
      <c r="AN901" t="s">
        <v>232</v>
      </c>
      <c r="AP901" t="s">
        <v>232</v>
      </c>
      <c r="AQ901" t="s">
        <v>233</v>
      </c>
      <c r="AR901" t="s">
        <v>234</v>
      </c>
      <c r="AS901" t="s">
        <v>235</v>
      </c>
      <c r="AT901" s="4">
        <v>43556</v>
      </c>
      <c r="AU901" s="4">
        <v>43555</v>
      </c>
      <c r="AV901" t="s">
        <v>236</v>
      </c>
    </row>
    <row r="902" spans="1:48" x14ac:dyDescent="0.25">
      <c r="A902">
        <v>2019</v>
      </c>
      <c r="B902" s="4">
        <v>43466</v>
      </c>
      <c r="C902" s="4">
        <v>43555</v>
      </c>
      <c r="D902" s="5" t="s">
        <v>112</v>
      </c>
      <c r="E902" t="s">
        <v>5845</v>
      </c>
      <c r="F902" t="s">
        <v>5845</v>
      </c>
      <c r="G902" t="s">
        <v>5845</v>
      </c>
      <c r="H902" t="s">
        <v>5845</v>
      </c>
      <c r="J902" s="2" t="s">
        <v>113</v>
      </c>
      <c r="K902" s="5" t="s">
        <v>143</v>
      </c>
      <c r="L902" t="s">
        <v>214</v>
      </c>
      <c r="M902" t="s">
        <v>5846</v>
      </c>
      <c r="N902" s="5" t="s">
        <v>143</v>
      </c>
      <c r="O902" s="3" t="s">
        <v>147</v>
      </c>
      <c r="P902" t="s">
        <v>334</v>
      </c>
      <c r="Q902" s="3" t="s">
        <v>155</v>
      </c>
      <c r="R902" t="s">
        <v>5847</v>
      </c>
      <c r="S902" t="s">
        <v>5848</v>
      </c>
      <c r="T902" t="s">
        <v>219</v>
      </c>
      <c r="U902" s="3" t="s">
        <v>180</v>
      </c>
      <c r="V902" t="s">
        <v>5847</v>
      </c>
      <c r="W902" t="s">
        <v>243</v>
      </c>
      <c r="X902" t="s">
        <v>660</v>
      </c>
      <c r="Y902" t="s">
        <v>245</v>
      </c>
      <c r="Z902" t="s">
        <v>660</v>
      </c>
      <c r="AA902" t="s">
        <v>661</v>
      </c>
      <c r="AB902" s="5" t="s">
        <v>143</v>
      </c>
      <c r="AC902" t="s">
        <v>1930</v>
      </c>
      <c r="AD902" t="s">
        <v>214</v>
      </c>
      <c r="AE902" t="s">
        <v>214</v>
      </c>
      <c r="AF902" t="s">
        <v>214</v>
      </c>
      <c r="AG902" t="s">
        <v>214</v>
      </c>
      <c r="AH902" t="s">
        <v>678</v>
      </c>
      <c r="AI902" t="s">
        <v>1371</v>
      </c>
      <c r="AJ902" t="s">
        <v>578</v>
      </c>
      <c r="AK902" t="s">
        <v>229</v>
      </c>
      <c r="AL902" t="s">
        <v>230</v>
      </c>
      <c r="AM902" t="s">
        <v>231</v>
      </c>
      <c r="AN902" t="s">
        <v>232</v>
      </c>
      <c r="AP902" t="s">
        <v>232</v>
      </c>
      <c r="AQ902" t="s">
        <v>233</v>
      </c>
      <c r="AR902" t="s">
        <v>234</v>
      </c>
      <c r="AS902" t="s">
        <v>235</v>
      </c>
      <c r="AT902" s="4">
        <v>43556</v>
      </c>
      <c r="AU902" s="4">
        <v>43555</v>
      </c>
      <c r="AV902" t="s">
        <v>236</v>
      </c>
    </row>
    <row r="903" spans="1:48" x14ac:dyDescent="0.25">
      <c r="A903">
        <v>2019</v>
      </c>
      <c r="B903" s="4">
        <v>43466</v>
      </c>
      <c r="C903" s="4">
        <v>43555</v>
      </c>
      <c r="D903" s="5" t="s">
        <v>112</v>
      </c>
      <c r="E903" t="s">
        <v>5849</v>
      </c>
      <c r="F903" t="s">
        <v>5849</v>
      </c>
      <c r="G903" t="s">
        <v>5849</v>
      </c>
      <c r="H903" t="s">
        <v>5849</v>
      </c>
      <c r="J903" s="2" t="s">
        <v>113</v>
      </c>
      <c r="K903" s="5" t="s">
        <v>144</v>
      </c>
      <c r="L903" t="s">
        <v>214</v>
      </c>
      <c r="M903" t="s">
        <v>5850</v>
      </c>
      <c r="N903" s="5" t="s">
        <v>144</v>
      </c>
      <c r="O903" s="3" t="s">
        <v>147</v>
      </c>
      <c r="P903" t="s">
        <v>288</v>
      </c>
      <c r="Q903" s="3" t="s">
        <v>155</v>
      </c>
      <c r="R903" t="s">
        <v>5851</v>
      </c>
      <c r="S903">
        <v>1</v>
      </c>
      <c r="T903" t="s">
        <v>219</v>
      </c>
      <c r="U903" s="3" t="s">
        <v>180</v>
      </c>
      <c r="V903" t="s">
        <v>5851</v>
      </c>
      <c r="W903" t="s">
        <v>257</v>
      </c>
      <c r="X903" t="s">
        <v>258</v>
      </c>
      <c r="Y903" t="s">
        <v>259</v>
      </c>
      <c r="Z903" t="s">
        <v>258</v>
      </c>
      <c r="AA903" t="s">
        <v>224</v>
      </c>
      <c r="AB903" s="5" t="s">
        <v>144</v>
      </c>
      <c r="AC903" t="s">
        <v>941</v>
      </c>
      <c r="AD903" t="s">
        <v>214</v>
      </c>
      <c r="AE903" t="s">
        <v>214</v>
      </c>
      <c r="AF903" t="s">
        <v>214</v>
      </c>
      <c r="AG903" t="s">
        <v>214</v>
      </c>
      <c r="AH903" t="s">
        <v>1550</v>
      </c>
      <c r="AI903" t="s">
        <v>3520</v>
      </c>
      <c r="AJ903" t="s">
        <v>736</v>
      </c>
      <c r="AK903" t="s">
        <v>381</v>
      </c>
      <c r="AL903" t="s">
        <v>230</v>
      </c>
      <c r="AM903" t="s">
        <v>231</v>
      </c>
      <c r="AN903" t="s">
        <v>232</v>
      </c>
      <c r="AP903" t="s">
        <v>232</v>
      </c>
      <c r="AQ903" t="s">
        <v>233</v>
      </c>
      <c r="AR903" t="s">
        <v>234</v>
      </c>
      <c r="AS903" t="s">
        <v>235</v>
      </c>
      <c r="AT903" s="4">
        <v>43556</v>
      </c>
      <c r="AU903" s="4">
        <v>43555</v>
      </c>
      <c r="AV903" t="s">
        <v>236</v>
      </c>
    </row>
    <row r="904" spans="1:48" x14ac:dyDescent="0.25">
      <c r="A904">
        <v>2019</v>
      </c>
      <c r="B904" s="4">
        <v>43466</v>
      </c>
      <c r="C904" s="4">
        <v>43555</v>
      </c>
      <c r="D904" s="5" t="s">
        <v>112</v>
      </c>
      <c r="E904" t="s">
        <v>5852</v>
      </c>
      <c r="F904" t="s">
        <v>5852</v>
      </c>
      <c r="G904" t="s">
        <v>5852</v>
      </c>
      <c r="H904" t="s">
        <v>5852</v>
      </c>
      <c r="J904" s="2" t="s">
        <v>113</v>
      </c>
      <c r="K904" s="5" t="s">
        <v>144</v>
      </c>
      <c r="L904" t="s">
        <v>214</v>
      </c>
      <c r="M904" t="s">
        <v>5853</v>
      </c>
      <c r="N904" s="5" t="s">
        <v>144</v>
      </c>
      <c r="O904" s="3" t="s">
        <v>147</v>
      </c>
      <c r="P904" t="s">
        <v>546</v>
      </c>
      <c r="Q904" s="3" t="s">
        <v>155</v>
      </c>
      <c r="R904" t="s">
        <v>5854</v>
      </c>
      <c r="S904" t="s">
        <v>219</v>
      </c>
      <c r="T904" t="s">
        <v>219</v>
      </c>
      <c r="U904" s="3" t="s">
        <v>180</v>
      </c>
      <c r="V904" t="s">
        <v>5854</v>
      </c>
      <c r="W904" t="s">
        <v>257</v>
      </c>
      <c r="X904" t="s">
        <v>258</v>
      </c>
      <c r="Y904" t="s">
        <v>259</v>
      </c>
      <c r="Z904" t="s">
        <v>258</v>
      </c>
      <c r="AA904" t="s">
        <v>224</v>
      </c>
      <c r="AB904" s="5" t="s">
        <v>144</v>
      </c>
      <c r="AC904" t="s">
        <v>941</v>
      </c>
      <c r="AD904" t="s">
        <v>214</v>
      </c>
      <c r="AE904" t="s">
        <v>214</v>
      </c>
      <c r="AF904" t="s">
        <v>214</v>
      </c>
      <c r="AG904" t="s">
        <v>214</v>
      </c>
      <c r="AH904" t="s">
        <v>5855</v>
      </c>
      <c r="AI904" t="s">
        <v>680</v>
      </c>
      <c r="AJ904" t="s">
        <v>5856</v>
      </c>
      <c r="AK904" t="s">
        <v>390</v>
      </c>
      <c r="AL904" t="s">
        <v>230</v>
      </c>
      <c r="AM904" t="s">
        <v>231</v>
      </c>
      <c r="AN904" t="s">
        <v>232</v>
      </c>
      <c r="AP904" t="s">
        <v>232</v>
      </c>
      <c r="AQ904" t="s">
        <v>233</v>
      </c>
      <c r="AR904" t="s">
        <v>234</v>
      </c>
      <c r="AS904" t="s">
        <v>235</v>
      </c>
      <c r="AT904" s="4">
        <v>43556</v>
      </c>
      <c r="AU904" s="4">
        <v>43555</v>
      </c>
      <c r="AV904" t="s">
        <v>236</v>
      </c>
    </row>
    <row r="905" spans="1:48" x14ac:dyDescent="0.25">
      <c r="A905">
        <v>2019</v>
      </c>
      <c r="B905" s="4">
        <v>43466</v>
      </c>
      <c r="C905" s="4">
        <v>43555</v>
      </c>
      <c r="D905" s="5" t="s">
        <v>111</v>
      </c>
      <c r="E905" t="s">
        <v>3377</v>
      </c>
      <c r="F905" t="s">
        <v>2000</v>
      </c>
      <c r="G905" t="s">
        <v>982</v>
      </c>
      <c r="H905" t="s">
        <v>5857</v>
      </c>
      <c r="J905" s="2" t="s">
        <v>113</v>
      </c>
      <c r="K905" s="5" t="s">
        <v>144</v>
      </c>
      <c r="L905" t="s">
        <v>214</v>
      </c>
      <c r="M905" t="s">
        <v>5858</v>
      </c>
      <c r="N905" s="5" t="s">
        <v>144</v>
      </c>
      <c r="O905" s="3" t="s">
        <v>147</v>
      </c>
      <c r="P905" t="s">
        <v>334</v>
      </c>
      <c r="Q905" s="3" t="s">
        <v>155</v>
      </c>
      <c r="R905" t="s">
        <v>5859</v>
      </c>
      <c r="S905" t="s">
        <v>219</v>
      </c>
      <c r="T905" t="s">
        <v>219</v>
      </c>
      <c r="U905" s="3" t="s">
        <v>180</v>
      </c>
      <c r="V905" t="s">
        <v>5860</v>
      </c>
      <c r="W905" t="s">
        <v>257</v>
      </c>
      <c r="X905" t="s">
        <v>491</v>
      </c>
      <c r="Y905" t="s">
        <v>492</v>
      </c>
      <c r="Z905" t="s">
        <v>491</v>
      </c>
      <c r="AA905" t="s">
        <v>224</v>
      </c>
      <c r="AB905" s="5" t="s">
        <v>144</v>
      </c>
      <c r="AC905" t="s">
        <v>493</v>
      </c>
      <c r="AD905" t="s">
        <v>214</v>
      </c>
      <c r="AE905" t="s">
        <v>214</v>
      </c>
      <c r="AF905" t="s">
        <v>214</v>
      </c>
      <c r="AG905" t="s">
        <v>214</v>
      </c>
      <c r="AH905" t="s">
        <v>3377</v>
      </c>
      <c r="AI905" t="s">
        <v>2000</v>
      </c>
      <c r="AJ905" t="s">
        <v>982</v>
      </c>
      <c r="AK905" t="s">
        <v>229</v>
      </c>
      <c r="AL905" t="s">
        <v>230</v>
      </c>
      <c r="AM905" t="s">
        <v>307</v>
      </c>
      <c r="AN905" t="s">
        <v>232</v>
      </c>
      <c r="AP905" t="s">
        <v>232</v>
      </c>
      <c r="AQ905" t="s">
        <v>233</v>
      </c>
      <c r="AR905" t="s">
        <v>234</v>
      </c>
      <c r="AS905" t="s">
        <v>235</v>
      </c>
      <c r="AT905" s="4">
        <v>43556</v>
      </c>
      <c r="AU905" s="4">
        <v>43555</v>
      </c>
      <c r="AV905" t="s">
        <v>236</v>
      </c>
    </row>
    <row r="906" spans="1:48" x14ac:dyDescent="0.25">
      <c r="A906">
        <v>2019</v>
      </c>
      <c r="B906" s="4">
        <v>43466</v>
      </c>
      <c r="C906" s="4">
        <v>43555</v>
      </c>
      <c r="D906" s="5" t="s">
        <v>111</v>
      </c>
      <c r="E906" t="s">
        <v>3377</v>
      </c>
      <c r="F906" t="s">
        <v>551</v>
      </c>
      <c r="G906" t="s">
        <v>351</v>
      </c>
      <c r="H906" t="s">
        <v>5861</v>
      </c>
      <c r="J906" s="2" t="s">
        <v>113</v>
      </c>
      <c r="K906" s="5" t="s">
        <v>144</v>
      </c>
      <c r="L906" t="s">
        <v>214</v>
      </c>
      <c r="M906" t="s">
        <v>5862</v>
      </c>
      <c r="N906" s="5" t="s">
        <v>144</v>
      </c>
      <c r="O906" s="3" t="s">
        <v>147</v>
      </c>
      <c r="P906" t="s">
        <v>861</v>
      </c>
      <c r="Q906" s="3" t="s">
        <v>155</v>
      </c>
      <c r="R906" t="s">
        <v>1606</v>
      </c>
      <c r="S906" t="s">
        <v>4293</v>
      </c>
      <c r="T906" t="s">
        <v>219</v>
      </c>
      <c r="U906" s="3" t="s">
        <v>180</v>
      </c>
      <c r="V906" t="s">
        <v>1606</v>
      </c>
      <c r="W906" t="s">
        <v>243</v>
      </c>
      <c r="X906" t="s">
        <v>2064</v>
      </c>
      <c r="Y906" t="s">
        <v>2065</v>
      </c>
      <c r="Z906" t="s">
        <v>2064</v>
      </c>
      <c r="AA906" t="s">
        <v>224</v>
      </c>
      <c r="AB906" s="5" t="s">
        <v>144</v>
      </c>
      <c r="AC906" t="s">
        <v>2066</v>
      </c>
      <c r="AD906" t="s">
        <v>214</v>
      </c>
      <c r="AE906" t="s">
        <v>214</v>
      </c>
      <c r="AF906" t="s">
        <v>214</v>
      </c>
      <c r="AG906" t="s">
        <v>214</v>
      </c>
      <c r="AH906" t="s">
        <v>3377</v>
      </c>
      <c r="AI906" t="s">
        <v>551</v>
      </c>
      <c r="AJ906" t="s">
        <v>351</v>
      </c>
      <c r="AK906" t="s">
        <v>229</v>
      </c>
      <c r="AL906" t="s">
        <v>230</v>
      </c>
      <c r="AM906" t="s">
        <v>307</v>
      </c>
      <c r="AN906" t="s">
        <v>232</v>
      </c>
      <c r="AP906" t="s">
        <v>232</v>
      </c>
      <c r="AQ906" t="s">
        <v>233</v>
      </c>
      <c r="AR906" t="s">
        <v>234</v>
      </c>
      <c r="AS906" t="s">
        <v>235</v>
      </c>
      <c r="AT906" s="4">
        <v>43556</v>
      </c>
      <c r="AU906" s="4">
        <v>43555</v>
      </c>
      <c r="AV906" t="s">
        <v>236</v>
      </c>
    </row>
    <row r="907" spans="1:48" x14ac:dyDescent="0.25">
      <c r="A907">
        <v>2019</v>
      </c>
      <c r="B907" s="4">
        <v>43466</v>
      </c>
      <c r="C907" s="4">
        <v>43555</v>
      </c>
      <c r="D907" s="5" t="s">
        <v>111</v>
      </c>
      <c r="E907" t="s">
        <v>5863</v>
      </c>
      <c r="F907" t="s">
        <v>331</v>
      </c>
      <c r="G907" t="s">
        <v>680</v>
      </c>
      <c r="H907" t="s">
        <v>5864</v>
      </c>
      <c r="J907" s="2" t="s">
        <v>113</v>
      </c>
      <c r="K907" s="5" t="s">
        <v>144</v>
      </c>
      <c r="L907" t="s">
        <v>214</v>
      </c>
      <c r="M907" t="s">
        <v>5865</v>
      </c>
      <c r="N907" s="5" t="s">
        <v>144</v>
      </c>
      <c r="O907" s="3" t="s">
        <v>147</v>
      </c>
      <c r="P907" t="s">
        <v>239</v>
      </c>
      <c r="Q907" s="3" t="s">
        <v>155</v>
      </c>
      <c r="R907" t="s">
        <v>5866</v>
      </c>
      <c r="S907" t="s">
        <v>1304</v>
      </c>
      <c r="T907" t="s">
        <v>219</v>
      </c>
      <c r="U907" s="3" t="s">
        <v>180</v>
      </c>
      <c r="V907" t="s">
        <v>5866</v>
      </c>
      <c r="W907" t="s">
        <v>257</v>
      </c>
      <c r="X907" t="s">
        <v>258</v>
      </c>
      <c r="Y907" t="s">
        <v>259</v>
      </c>
      <c r="Z907" t="s">
        <v>258</v>
      </c>
      <c r="AA907" t="s">
        <v>224</v>
      </c>
      <c r="AB907" s="5" t="s">
        <v>144</v>
      </c>
      <c r="AC907" t="s">
        <v>2955</v>
      </c>
      <c r="AD907" t="s">
        <v>214</v>
      </c>
      <c r="AE907" t="s">
        <v>214</v>
      </c>
      <c r="AF907" t="s">
        <v>214</v>
      </c>
      <c r="AG907" t="s">
        <v>214</v>
      </c>
      <c r="AH907" t="s">
        <v>5863</v>
      </c>
      <c r="AI907" t="s">
        <v>331</v>
      </c>
      <c r="AJ907" t="s">
        <v>680</v>
      </c>
      <c r="AK907" t="s">
        <v>418</v>
      </c>
      <c r="AL907" t="s">
        <v>230</v>
      </c>
      <c r="AM907" t="s">
        <v>307</v>
      </c>
      <c r="AN907" t="s">
        <v>232</v>
      </c>
      <c r="AP907" t="s">
        <v>232</v>
      </c>
      <c r="AQ907" t="s">
        <v>233</v>
      </c>
      <c r="AR907" t="s">
        <v>234</v>
      </c>
      <c r="AS907" t="s">
        <v>235</v>
      </c>
      <c r="AT907" s="4">
        <v>43556</v>
      </c>
      <c r="AU907" s="4">
        <v>43555</v>
      </c>
      <c r="AV907" t="s">
        <v>236</v>
      </c>
    </row>
    <row r="908" spans="1:48" x14ac:dyDescent="0.25">
      <c r="A908">
        <v>2019</v>
      </c>
      <c r="B908" s="4">
        <v>43466</v>
      </c>
      <c r="C908" s="4">
        <v>43555</v>
      </c>
      <c r="D908" s="5" t="s">
        <v>111</v>
      </c>
      <c r="E908" t="s">
        <v>5863</v>
      </c>
      <c r="F908" t="s">
        <v>2039</v>
      </c>
      <c r="G908" t="s">
        <v>1218</v>
      </c>
      <c r="H908" t="s">
        <v>5867</v>
      </c>
      <c r="J908" s="2" t="s">
        <v>113</v>
      </c>
      <c r="K908" s="5" t="s">
        <v>144</v>
      </c>
      <c r="L908" t="s">
        <v>214</v>
      </c>
      <c r="M908" t="s">
        <v>5868</v>
      </c>
      <c r="N908" s="5" t="s">
        <v>144</v>
      </c>
      <c r="O908" s="3" t="s">
        <v>147</v>
      </c>
      <c r="P908" t="s">
        <v>334</v>
      </c>
      <c r="Q908" s="3" t="s">
        <v>155</v>
      </c>
      <c r="R908" t="s">
        <v>5869</v>
      </c>
      <c r="S908" t="s">
        <v>5870</v>
      </c>
      <c r="T908" t="s">
        <v>219</v>
      </c>
      <c r="U908" s="3" t="s">
        <v>180</v>
      </c>
      <c r="V908" t="s">
        <v>5869</v>
      </c>
      <c r="W908" t="s">
        <v>243</v>
      </c>
      <c r="X908" t="s">
        <v>951</v>
      </c>
      <c r="Y908" t="s">
        <v>950</v>
      </c>
      <c r="Z908" t="s">
        <v>951</v>
      </c>
      <c r="AA908" t="s">
        <v>224</v>
      </c>
      <c r="AB908" s="5" t="s">
        <v>144</v>
      </c>
      <c r="AC908" t="s">
        <v>2807</v>
      </c>
      <c r="AD908" t="s">
        <v>214</v>
      </c>
      <c r="AE908" t="s">
        <v>214</v>
      </c>
      <c r="AF908" t="s">
        <v>214</v>
      </c>
      <c r="AG908" t="s">
        <v>214</v>
      </c>
      <c r="AH908" t="s">
        <v>5863</v>
      </c>
      <c r="AI908" t="s">
        <v>2039</v>
      </c>
      <c r="AJ908" t="s">
        <v>1218</v>
      </c>
      <c r="AK908" t="s">
        <v>229</v>
      </c>
      <c r="AL908" t="s">
        <v>230</v>
      </c>
      <c r="AM908" t="s">
        <v>307</v>
      </c>
      <c r="AN908" t="s">
        <v>232</v>
      </c>
      <c r="AP908" t="s">
        <v>232</v>
      </c>
      <c r="AQ908" t="s">
        <v>233</v>
      </c>
      <c r="AR908" t="s">
        <v>234</v>
      </c>
      <c r="AS908" t="s">
        <v>235</v>
      </c>
      <c r="AT908" s="4">
        <v>43556</v>
      </c>
      <c r="AU908" s="4">
        <v>43555</v>
      </c>
      <c r="AV908" t="s">
        <v>236</v>
      </c>
    </row>
    <row r="909" spans="1:48" x14ac:dyDescent="0.25">
      <c r="A909">
        <v>2019</v>
      </c>
      <c r="B909" s="4">
        <v>43466</v>
      </c>
      <c r="C909" s="4">
        <v>43555</v>
      </c>
      <c r="D909" s="5" t="s">
        <v>111</v>
      </c>
      <c r="E909" t="s">
        <v>5871</v>
      </c>
      <c r="F909" t="s">
        <v>403</v>
      </c>
      <c r="G909" t="s">
        <v>403</v>
      </c>
      <c r="H909" t="s">
        <v>5872</v>
      </c>
      <c r="J909" s="2" t="s">
        <v>113</v>
      </c>
      <c r="K909" s="5" t="s">
        <v>144</v>
      </c>
      <c r="L909" t="s">
        <v>214</v>
      </c>
      <c r="M909" t="s">
        <v>5873</v>
      </c>
      <c r="N909" s="5" t="s">
        <v>144</v>
      </c>
      <c r="O909" s="3" t="s">
        <v>147</v>
      </c>
      <c r="P909" t="s">
        <v>239</v>
      </c>
      <c r="Q909" s="3" t="s">
        <v>155</v>
      </c>
      <c r="R909" t="s">
        <v>1181</v>
      </c>
      <c r="S909" t="s">
        <v>336</v>
      </c>
      <c r="T909" t="s">
        <v>219</v>
      </c>
      <c r="U909" s="3" t="s">
        <v>180</v>
      </c>
      <c r="V909" t="s">
        <v>1181</v>
      </c>
      <c r="W909" t="s">
        <v>435</v>
      </c>
      <c r="X909" t="s">
        <v>2572</v>
      </c>
      <c r="Y909" t="s">
        <v>857</v>
      </c>
      <c r="Z909" t="s">
        <v>856</v>
      </c>
      <c r="AA909" t="s">
        <v>224</v>
      </c>
      <c r="AB909" s="5" t="s">
        <v>144</v>
      </c>
      <c r="AC909" t="s">
        <v>5874</v>
      </c>
      <c r="AD909" t="s">
        <v>214</v>
      </c>
      <c r="AE909" t="s">
        <v>214</v>
      </c>
      <c r="AF909" t="s">
        <v>214</v>
      </c>
      <c r="AG909" t="s">
        <v>214</v>
      </c>
      <c r="AH909" t="s">
        <v>5871</v>
      </c>
      <c r="AI909" t="s">
        <v>403</v>
      </c>
      <c r="AJ909" t="s">
        <v>403</v>
      </c>
      <c r="AK909" t="s">
        <v>229</v>
      </c>
      <c r="AL909" t="s">
        <v>230</v>
      </c>
      <c r="AM909" t="s">
        <v>307</v>
      </c>
      <c r="AN909" t="s">
        <v>232</v>
      </c>
      <c r="AP909" t="s">
        <v>232</v>
      </c>
      <c r="AQ909" t="s">
        <v>233</v>
      </c>
      <c r="AR909" t="s">
        <v>234</v>
      </c>
      <c r="AS909" t="s">
        <v>235</v>
      </c>
      <c r="AT909" s="4">
        <v>43556</v>
      </c>
      <c r="AU909" s="4">
        <v>43555</v>
      </c>
      <c r="AV909" t="s">
        <v>236</v>
      </c>
    </row>
    <row r="910" spans="1:48" x14ac:dyDescent="0.25">
      <c r="A910">
        <v>2019</v>
      </c>
      <c r="B910" s="4">
        <v>43466</v>
      </c>
      <c r="C910" s="4">
        <v>43555</v>
      </c>
      <c r="D910" s="5" t="s">
        <v>111</v>
      </c>
      <c r="E910" t="s">
        <v>5875</v>
      </c>
      <c r="F910" t="s">
        <v>5876</v>
      </c>
      <c r="G910" t="s">
        <v>2074</v>
      </c>
      <c r="H910" t="s">
        <v>5877</v>
      </c>
      <c r="J910" s="2" t="s">
        <v>113</v>
      </c>
      <c r="K910" s="5" t="s">
        <v>144</v>
      </c>
      <c r="L910" t="s">
        <v>214</v>
      </c>
      <c r="M910" t="s">
        <v>5878</v>
      </c>
      <c r="N910" s="5" t="s">
        <v>144</v>
      </c>
      <c r="O910" s="3" t="s">
        <v>147</v>
      </c>
      <c r="P910" t="s">
        <v>789</v>
      </c>
      <c r="Q910" s="3" t="s">
        <v>155</v>
      </c>
      <c r="R910" t="s">
        <v>3601</v>
      </c>
      <c r="S910" t="s">
        <v>5879</v>
      </c>
      <c r="T910" t="s">
        <v>219</v>
      </c>
      <c r="U910" s="3" t="s">
        <v>180</v>
      </c>
      <c r="V910" t="s">
        <v>3601</v>
      </c>
      <c r="W910" t="s">
        <v>257</v>
      </c>
      <c r="X910" t="s">
        <v>784</v>
      </c>
      <c r="Y910" t="s">
        <v>785</v>
      </c>
      <c r="Z910" t="s">
        <v>784</v>
      </c>
      <c r="AA910" t="s">
        <v>224</v>
      </c>
      <c r="AB910" s="5" t="s">
        <v>144</v>
      </c>
      <c r="AC910" t="s">
        <v>5254</v>
      </c>
      <c r="AD910" t="s">
        <v>214</v>
      </c>
      <c r="AE910" t="s">
        <v>214</v>
      </c>
      <c r="AF910" t="s">
        <v>214</v>
      </c>
      <c r="AG910" t="s">
        <v>214</v>
      </c>
      <c r="AH910" t="s">
        <v>5875</v>
      </c>
      <c r="AI910" t="s">
        <v>5876</v>
      </c>
      <c r="AJ910" t="s">
        <v>2074</v>
      </c>
      <c r="AK910" t="s">
        <v>448</v>
      </c>
      <c r="AL910" t="s">
        <v>230</v>
      </c>
      <c r="AM910" t="s">
        <v>307</v>
      </c>
      <c r="AN910" t="s">
        <v>232</v>
      </c>
      <c r="AP910" t="s">
        <v>232</v>
      </c>
      <c r="AQ910" t="s">
        <v>233</v>
      </c>
      <c r="AR910" t="s">
        <v>234</v>
      </c>
      <c r="AS910" t="s">
        <v>235</v>
      </c>
      <c r="AT910" s="4">
        <v>43556</v>
      </c>
      <c r="AU910" s="4">
        <v>43555</v>
      </c>
      <c r="AV910" t="s">
        <v>236</v>
      </c>
    </row>
    <row r="911" spans="1:48" x14ac:dyDescent="0.25">
      <c r="A911">
        <v>2019</v>
      </c>
      <c r="B911" s="4">
        <v>43466</v>
      </c>
      <c r="C911" s="4">
        <v>43555</v>
      </c>
      <c r="D911" s="5" t="s">
        <v>111</v>
      </c>
      <c r="E911" t="s">
        <v>5880</v>
      </c>
      <c r="F911" t="s">
        <v>736</v>
      </c>
      <c r="G911" t="s">
        <v>551</v>
      </c>
      <c r="H911" t="s">
        <v>5881</v>
      </c>
      <c r="J911" s="2" t="s">
        <v>113</v>
      </c>
      <c r="K911" s="5" t="s">
        <v>144</v>
      </c>
      <c r="L911" t="s">
        <v>214</v>
      </c>
      <c r="M911" t="s">
        <v>5882</v>
      </c>
      <c r="N911" s="5" t="s">
        <v>144</v>
      </c>
      <c r="O911" s="3" t="s">
        <v>147</v>
      </c>
      <c r="P911" t="s">
        <v>546</v>
      </c>
      <c r="Q911" s="3" t="s">
        <v>155</v>
      </c>
      <c r="R911" t="s">
        <v>5883</v>
      </c>
      <c r="S911" t="s">
        <v>5884</v>
      </c>
      <c r="T911" t="s">
        <v>219</v>
      </c>
      <c r="U911" s="3" t="s">
        <v>180</v>
      </c>
      <c r="V911" t="s">
        <v>5883</v>
      </c>
      <c r="W911" t="s">
        <v>243</v>
      </c>
      <c r="X911" t="s">
        <v>2064</v>
      </c>
      <c r="Y911" t="s">
        <v>2065</v>
      </c>
      <c r="Z911" t="s">
        <v>2064</v>
      </c>
      <c r="AA911" t="s">
        <v>224</v>
      </c>
      <c r="AB911" s="5" t="s">
        <v>144</v>
      </c>
      <c r="AC911" t="s">
        <v>2066</v>
      </c>
      <c r="AD911" t="s">
        <v>214</v>
      </c>
      <c r="AE911" t="s">
        <v>214</v>
      </c>
      <c r="AF911" t="s">
        <v>214</v>
      </c>
      <c r="AG911" t="s">
        <v>214</v>
      </c>
      <c r="AH911" t="s">
        <v>5880</v>
      </c>
      <c r="AI911" t="s">
        <v>736</v>
      </c>
      <c r="AJ911" t="s">
        <v>551</v>
      </c>
      <c r="AK911" t="s">
        <v>229</v>
      </c>
      <c r="AL911" t="s">
        <v>230</v>
      </c>
      <c r="AM911" t="s">
        <v>307</v>
      </c>
      <c r="AN911" t="s">
        <v>232</v>
      </c>
      <c r="AP911" t="s">
        <v>232</v>
      </c>
      <c r="AQ911" t="s">
        <v>233</v>
      </c>
      <c r="AR911" t="s">
        <v>234</v>
      </c>
      <c r="AS911" t="s">
        <v>235</v>
      </c>
      <c r="AT911" s="4">
        <v>43556</v>
      </c>
      <c r="AU911" s="4">
        <v>43555</v>
      </c>
      <c r="AV911" t="s">
        <v>236</v>
      </c>
    </row>
    <row r="912" spans="1:48" x14ac:dyDescent="0.25">
      <c r="A912">
        <v>2019</v>
      </c>
      <c r="B912" s="4">
        <v>43466</v>
      </c>
      <c r="C912" s="4">
        <v>43555</v>
      </c>
      <c r="D912" s="5" t="s">
        <v>111</v>
      </c>
      <c r="E912" t="s">
        <v>5885</v>
      </c>
      <c r="F912" t="s">
        <v>1574</v>
      </c>
      <c r="G912" t="s">
        <v>5886</v>
      </c>
      <c r="H912" t="s">
        <v>5887</v>
      </c>
      <c r="J912" s="2" t="s">
        <v>113</v>
      </c>
      <c r="K912" s="5" t="s">
        <v>144</v>
      </c>
      <c r="L912" t="s">
        <v>214</v>
      </c>
      <c r="M912" t="s">
        <v>5888</v>
      </c>
      <c r="N912" s="5" t="s">
        <v>144</v>
      </c>
      <c r="O912" s="3" t="s">
        <v>147</v>
      </c>
      <c r="P912" t="s">
        <v>288</v>
      </c>
      <c r="Q912" s="3" t="s">
        <v>155</v>
      </c>
      <c r="R912" t="s">
        <v>508</v>
      </c>
      <c r="S912" t="s">
        <v>5889</v>
      </c>
      <c r="T912" t="s">
        <v>219</v>
      </c>
      <c r="U912" s="3" t="s">
        <v>180</v>
      </c>
      <c r="V912" t="s">
        <v>508</v>
      </c>
      <c r="W912" t="s">
        <v>1988</v>
      </c>
      <c r="X912" t="s">
        <v>1694</v>
      </c>
      <c r="Y912" t="s">
        <v>1693</v>
      </c>
      <c r="Z912" t="s">
        <v>1694</v>
      </c>
      <c r="AA912" t="s">
        <v>224</v>
      </c>
      <c r="AB912" s="5" t="s">
        <v>144</v>
      </c>
      <c r="AC912" t="s">
        <v>5890</v>
      </c>
      <c r="AD912" t="s">
        <v>214</v>
      </c>
      <c r="AE912" t="s">
        <v>214</v>
      </c>
      <c r="AF912" t="s">
        <v>214</v>
      </c>
      <c r="AG912" t="s">
        <v>214</v>
      </c>
      <c r="AH912" t="s">
        <v>5885</v>
      </c>
      <c r="AI912" t="s">
        <v>1574</v>
      </c>
      <c r="AJ912" t="s">
        <v>5886</v>
      </c>
      <c r="AK912" t="s">
        <v>229</v>
      </c>
      <c r="AL912" t="s">
        <v>230</v>
      </c>
      <c r="AM912" t="s">
        <v>307</v>
      </c>
      <c r="AN912" t="s">
        <v>232</v>
      </c>
      <c r="AP912" t="s">
        <v>232</v>
      </c>
      <c r="AQ912" t="s">
        <v>233</v>
      </c>
      <c r="AR912" t="s">
        <v>234</v>
      </c>
      <c r="AS912" t="s">
        <v>235</v>
      </c>
      <c r="AT912" s="4">
        <v>43556</v>
      </c>
      <c r="AU912" s="4">
        <v>43555</v>
      </c>
      <c r="AV912" t="s">
        <v>236</v>
      </c>
    </row>
    <row r="913" spans="1:48" x14ac:dyDescent="0.25">
      <c r="A913">
        <v>2019</v>
      </c>
      <c r="B913" s="4">
        <v>43466</v>
      </c>
      <c r="C913" s="4">
        <v>43555</v>
      </c>
      <c r="D913" s="5" t="s">
        <v>111</v>
      </c>
      <c r="E913" t="s">
        <v>5891</v>
      </c>
      <c r="F913" t="s">
        <v>530</v>
      </c>
      <c r="G913" t="s">
        <v>5892</v>
      </c>
      <c r="H913" t="s">
        <v>5893</v>
      </c>
      <c r="J913" s="2" t="s">
        <v>113</v>
      </c>
      <c r="K913" s="5" t="s">
        <v>144</v>
      </c>
      <c r="L913" t="s">
        <v>214</v>
      </c>
      <c r="M913" t="s">
        <v>5894</v>
      </c>
      <c r="N913" s="5" t="s">
        <v>144</v>
      </c>
      <c r="O913" s="3" t="s">
        <v>147</v>
      </c>
      <c r="P913" t="s">
        <v>5895</v>
      </c>
      <c r="Q913" s="3" t="s">
        <v>155</v>
      </c>
      <c r="R913" t="s">
        <v>5896</v>
      </c>
      <c r="S913" t="s">
        <v>764</v>
      </c>
      <c r="T913" t="s">
        <v>219</v>
      </c>
      <c r="U913" s="3" t="s">
        <v>180</v>
      </c>
      <c r="V913" t="s">
        <v>5896</v>
      </c>
      <c r="W913" t="s">
        <v>1332</v>
      </c>
      <c r="X913" t="s">
        <v>1333</v>
      </c>
      <c r="Y913" t="s">
        <v>842</v>
      </c>
      <c r="Z913" t="s">
        <v>841</v>
      </c>
      <c r="AA913" t="s">
        <v>224</v>
      </c>
      <c r="AB913" s="5" t="s">
        <v>144</v>
      </c>
      <c r="AC913" t="s">
        <v>5897</v>
      </c>
      <c r="AD913" t="s">
        <v>214</v>
      </c>
      <c r="AE913" t="s">
        <v>214</v>
      </c>
      <c r="AF913" t="s">
        <v>214</v>
      </c>
      <c r="AG913" t="s">
        <v>214</v>
      </c>
      <c r="AH913" t="s">
        <v>5891</v>
      </c>
      <c r="AI913" t="s">
        <v>530</v>
      </c>
      <c r="AJ913" t="s">
        <v>5892</v>
      </c>
      <c r="AK913" t="s">
        <v>264</v>
      </c>
      <c r="AL913" t="s">
        <v>230</v>
      </c>
      <c r="AM913" t="s">
        <v>307</v>
      </c>
      <c r="AN913" t="s">
        <v>232</v>
      </c>
      <c r="AP913" t="s">
        <v>232</v>
      </c>
      <c r="AQ913" t="s">
        <v>233</v>
      </c>
      <c r="AR913" t="s">
        <v>234</v>
      </c>
      <c r="AS913" t="s">
        <v>235</v>
      </c>
      <c r="AT913" s="4">
        <v>43556</v>
      </c>
      <c r="AU913" s="4">
        <v>43555</v>
      </c>
      <c r="AV913" t="s">
        <v>236</v>
      </c>
    </row>
    <row r="914" spans="1:48" x14ac:dyDescent="0.25">
      <c r="A914">
        <v>2019</v>
      </c>
      <c r="B914" s="4">
        <v>43466</v>
      </c>
      <c r="C914" s="4">
        <v>43555</v>
      </c>
      <c r="D914" s="5" t="s">
        <v>111</v>
      </c>
      <c r="E914" t="s">
        <v>3445</v>
      </c>
      <c r="F914" t="s">
        <v>5898</v>
      </c>
      <c r="G914" t="s">
        <v>5899</v>
      </c>
      <c r="H914" t="s">
        <v>5900</v>
      </c>
      <c r="J914" s="2" t="s">
        <v>113</v>
      </c>
      <c r="K914" s="5" t="s">
        <v>144</v>
      </c>
      <c r="L914" t="s">
        <v>214</v>
      </c>
      <c r="M914" t="s">
        <v>5901</v>
      </c>
      <c r="N914" s="5" t="s">
        <v>144</v>
      </c>
      <c r="O914" s="3" t="s">
        <v>147</v>
      </c>
      <c r="P914" t="s">
        <v>591</v>
      </c>
      <c r="Q914" s="3" t="s">
        <v>155</v>
      </c>
      <c r="R914" t="s">
        <v>5902</v>
      </c>
      <c r="S914">
        <v>4</v>
      </c>
      <c r="T914" t="s">
        <v>219</v>
      </c>
      <c r="U914" s="3" t="s">
        <v>180</v>
      </c>
      <c r="V914" t="s">
        <v>5902</v>
      </c>
      <c r="W914" t="s">
        <v>243</v>
      </c>
      <c r="X914" t="s">
        <v>426</v>
      </c>
      <c r="Y914" t="s">
        <v>427</v>
      </c>
      <c r="Z914" t="s">
        <v>426</v>
      </c>
      <c r="AA914" t="s">
        <v>224</v>
      </c>
      <c r="AB914" s="5" t="s">
        <v>144</v>
      </c>
      <c r="AC914" t="s">
        <v>5903</v>
      </c>
      <c r="AD914" t="s">
        <v>214</v>
      </c>
      <c r="AE914" t="s">
        <v>214</v>
      </c>
      <c r="AF914" t="s">
        <v>214</v>
      </c>
      <c r="AG914" t="s">
        <v>214</v>
      </c>
      <c r="AH914" t="s">
        <v>3445</v>
      </c>
      <c r="AI914" t="s">
        <v>5898</v>
      </c>
      <c r="AJ914" t="s">
        <v>5899</v>
      </c>
      <c r="AK914" t="s">
        <v>275</v>
      </c>
      <c r="AL914" t="s">
        <v>230</v>
      </c>
      <c r="AM914" t="s">
        <v>307</v>
      </c>
      <c r="AN914" t="s">
        <v>232</v>
      </c>
      <c r="AP914" t="s">
        <v>232</v>
      </c>
      <c r="AQ914" t="s">
        <v>233</v>
      </c>
      <c r="AR914" t="s">
        <v>234</v>
      </c>
      <c r="AS914" t="s">
        <v>235</v>
      </c>
      <c r="AT914" s="4">
        <v>43556</v>
      </c>
      <c r="AU914" s="4">
        <v>43555</v>
      </c>
      <c r="AV914" t="s">
        <v>236</v>
      </c>
    </row>
    <row r="915" spans="1:48" x14ac:dyDescent="0.25">
      <c r="A915">
        <v>2019</v>
      </c>
      <c r="B915" s="4">
        <v>43466</v>
      </c>
      <c r="C915" s="4">
        <v>43555</v>
      </c>
      <c r="D915" s="5" t="s">
        <v>111</v>
      </c>
      <c r="E915" t="s">
        <v>3445</v>
      </c>
      <c r="F915" t="s">
        <v>310</v>
      </c>
      <c r="G915" t="s">
        <v>2428</v>
      </c>
      <c r="H915" t="s">
        <v>5904</v>
      </c>
      <c r="J915" s="2" t="s">
        <v>113</v>
      </c>
      <c r="K915" s="5" t="s">
        <v>144</v>
      </c>
      <c r="L915" t="s">
        <v>214</v>
      </c>
      <c r="M915" t="s">
        <v>5905</v>
      </c>
      <c r="N915" s="5" t="s">
        <v>144</v>
      </c>
      <c r="O915" s="3" t="s">
        <v>147</v>
      </c>
      <c r="P915" t="s">
        <v>288</v>
      </c>
      <c r="Q915" s="3" t="s">
        <v>155</v>
      </c>
      <c r="R915" t="s">
        <v>3375</v>
      </c>
      <c r="S915" t="s">
        <v>5647</v>
      </c>
      <c r="T915" t="s">
        <v>219</v>
      </c>
      <c r="U915" s="3" t="s">
        <v>180</v>
      </c>
      <c r="V915" t="s">
        <v>3375</v>
      </c>
      <c r="W915" t="s">
        <v>243</v>
      </c>
      <c r="X915" t="s">
        <v>867</v>
      </c>
      <c r="Y915" t="s">
        <v>866</v>
      </c>
      <c r="Z915" t="s">
        <v>867</v>
      </c>
      <c r="AA915" t="s">
        <v>224</v>
      </c>
      <c r="AB915" s="5" t="s">
        <v>144</v>
      </c>
      <c r="AC915" t="s">
        <v>5334</v>
      </c>
      <c r="AD915" t="s">
        <v>214</v>
      </c>
      <c r="AE915" t="s">
        <v>214</v>
      </c>
      <c r="AF915" t="s">
        <v>214</v>
      </c>
      <c r="AG915" t="s">
        <v>214</v>
      </c>
      <c r="AH915" t="s">
        <v>3445</v>
      </c>
      <c r="AI915" t="s">
        <v>310</v>
      </c>
      <c r="AJ915" t="s">
        <v>2428</v>
      </c>
      <c r="AK915" t="s">
        <v>285</v>
      </c>
      <c r="AL915" t="s">
        <v>230</v>
      </c>
      <c r="AM915" t="s">
        <v>307</v>
      </c>
      <c r="AN915" t="s">
        <v>232</v>
      </c>
      <c r="AP915" t="s">
        <v>232</v>
      </c>
      <c r="AQ915" t="s">
        <v>233</v>
      </c>
      <c r="AR915" t="s">
        <v>234</v>
      </c>
      <c r="AS915" t="s">
        <v>235</v>
      </c>
      <c r="AT915" s="4">
        <v>43556</v>
      </c>
      <c r="AU915" s="4">
        <v>43555</v>
      </c>
      <c r="AV915" t="s">
        <v>236</v>
      </c>
    </row>
    <row r="916" spans="1:48" x14ac:dyDescent="0.25">
      <c r="A916">
        <v>2019</v>
      </c>
      <c r="B916" s="4">
        <v>43466</v>
      </c>
      <c r="C916" s="4">
        <v>43555</v>
      </c>
      <c r="D916" s="5" t="s">
        <v>111</v>
      </c>
      <c r="E916" t="s">
        <v>2868</v>
      </c>
      <c r="F916" t="s">
        <v>676</v>
      </c>
      <c r="G916" t="s">
        <v>5906</v>
      </c>
      <c r="H916" t="s">
        <v>5907</v>
      </c>
      <c r="J916" s="2" t="s">
        <v>113</v>
      </c>
      <c r="K916" s="5" t="s">
        <v>144</v>
      </c>
      <c r="L916" t="s">
        <v>214</v>
      </c>
      <c r="M916" t="s">
        <v>5908</v>
      </c>
      <c r="N916" s="5" t="s">
        <v>144</v>
      </c>
      <c r="O916" s="3" t="s">
        <v>147</v>
      </c>
      <c r="P916" t="s">
        <v>239</v>
      </c>
      <c r="Q916" s="3" t="s">
        <v>155</v>
      </c>
      <c r="R916" t="s">
        <v>5909</v>
      </c>
      <c r="S916" t="s">
        <v>5910</v>
      </c>
      <c r="T916" t="s">
        <v>219</v>
      </c>
      <c r="U916" s="3" t="s">
        <v>180</v>
      </c>
      <c r="V916" t="s">
        <v>5909</v>
      </c>
      <c r="W916" t="s">
        <v>257</v>
      </c>
      <c r="X916" t="s">
        <v>258</v>
      </c>
      <c r="Y916" t="s">
        <v>259</v>
      </c>
      <c r="Z916" t="s">
        <v>258</v>
      </c>
      <c r="AA916" t="s">
        <v>224</v>
      </c>
      <c r="AB916" s="5" t="s">
        <v>144</v>
      </c>
      <c r="AC916" t="s">
        <v>1725</v>
      </c>
      <c r="AD916" t="s">
        <v>214</v>
      </c>
      <c r="AE916" t="s">
        <v>214</v>
      </c>
      <c r="AF916" t="s">
        <v>214</v>
      </c>
      <c r="AG916" t="s">
        <v>214</v>
      </c>
      <c r="AH916" t="s">
        <v>2868</v>
      </c>
      <c r="AI916" t="s">
        <v>676</v>
      </c>
      <c r="AJ916" t="s">
        <v>5906</v>
      </c>
      <c r="AK916" t="s">
        <v>229</v>
      </c>
      <c r="AL916" t="s">
        <v>230</v>
      </c>
      <c r="AM916" t="s">
        <v>307</v>
      </c>
      <c r="AN916" t="s">
        <v>232</v>
      </c>
      <c r="AP916" t="s">
        <v>232</v>
      </c>
      <c r="AQ916" t="s">
        <v>233</v>
      </c>
      <c r="AR916" t="s">
        <v>234</v>
      </c>
      <c r="AS916" t="s">
        <v>235</v>
      </c>
      <c r="AT916" s="4">
        <v>43556</v>
      </c>
      <c r="AU916" s="4">
        <v>43555</v>
      </c>
      <c r="AV916" t="s">
        <v>236</v>
      </c>
    </row>
    <row r="917" spans="1:48" x14ac:dyDescent="0.25">
      <c r="A917">
        <v>2019</v>
      </c>
      <c r="B917" s="4">
        <v>43466</v>
      </c>
      <c r="C917" s="4">
        <v>43555</v>
      </c>
      <c r="D917" s="5" t="s">
        <v>111</v>
      </c>
      <c r="E917" t="s">
        <v>5911</v>
      </c>
      <c r="F917" t="s">
        <v>1217</v>
      </c>
      <c r="G917" t="s">
        <v>5912</v>
      </c>
      <c r="H917" t="s">
        <v>5913</v>
      </c>
      <c r="J917" s="2" t="s">
        <v>113</v>
      </c>
      <c r="K917" s="5" t="s">
        <v>144</v>
      </c>
      <c r="L917" t="s">
        <v>214</v>
      </c>
      <c r="M917" t="s">
        <v>5914</v>
      </c>
      <c r="N917" s="5" t="s">
        <v>144</v>
      </c>
      <c r="O917" s="3" t="s">
        <v>147</v>
      </c>
      <c r="P917" t="s">
        <v>239</v>
      </c>
      <c r="Q917" s="3" t="s">
        <v>155</v>
      </c>
      <c r="R917" t="s">
        <v>5915</v>
      </c>
      <c r="S917" t="s">
        <v>5916</v>
      </c>
      <c r="T917" t="s">
        <v>219</v>
      </c>
      <c r="U917" s="3" t="s">
        <v>180</v>
      </c>
      <c r="V917" t="s">
        <v>5915</v>
      </c>
      <c r="W917" t="s">
        <v>435</v>
      </c>
      <c r="X917" t="s">
        <v>1069</v>
      </c>
      <c r="Y917" t="s">
        <v>1068</v>
      </c>
      <c r="Z917" t="s">
        <v>1069</v>
      </c>
      <c r="AA917" t="s">
        <v>224</v>
      </c>
      <c r="AB917" s="5" t="s">
        <v>144</v>
      </c>
      <c r="AC917" t="s">
        <v>694</v>
      </c>
      <c r="AD917" t="s">
        <v>214</v>
      </c>
      <c r="AE917" t="s">
        <v>214</v>
      </c>
      <c r="AF917" t="s">
        <v>214</v>
      </c>
      <c r="AG917" t="s">
        <v>214</v>
      </c>
      <c r="AH917" t="s">
        <v>5911</v>
      </c>
      <c r="AI917" t="s">
        <v>1217</v>
      </c>
      <c r="AJ917" t="s">
        <v>5912</v>
      </c>
      <c r="AK917" t="s">
        <v>229</v>
      </c>
      <c r="AL917" t="s">
        <v>230</v>
      </c>
      <c r="AM917" t="s">
        <v>307</v>
      </c>
      <c r="AN917" t="s">
        <v>232</v>
      </c>
      <c r="AP917" t="s">
        <v>232</v>
      </c>
      <c r="AQ917" t="s">
        <v>233</v>
      </c>
      <c r="AR917" t="s">
        <v>234</v>
      </c>
      <c r="AS917" t="s">
        <v>235</v>
      </c>
      <c r="AT917" s="4">
        <v>43556</v>
      </c>
      <c r="AU917" s="4">
        <v>43555</v>
      </c>
      <c r="AV917" t="s">
        <v>236</v>
      </c>
    </row>
    <row r="918" spans="1:48" x14ac:dyDescent="0.25">
      <c r="A918">
        <v>2019</v>
      </c>
      <c r="B918" s="4">
        <v>43466</v>
      </c>
      <c r="C918" s="4">
        <v>43555</v>
      </c>
      <c r="D918" s="5" t="s">
        <v>111</v>
      </c>
      <c r="E918" t="s">
        <v>2868</v>
      </c>
      <c r="F918" t="s">
        <v>5917</v>
      </c>
      <c r="G918" t="s">
        <v>5918</v>
      </c>
      <c r="H918" t="s">
        <v>5919</v>
      </c>
      <c r="J918" s="2" t="s">
        <v>113</v>
      </c>
      <c r="K918" s="5" t="s">
        <v>144</v>
      </c>
      <c r="L918" t="s">
        <v>214</v>
      </c>
      <c r="M918" t="s">
        <v>5920</v>
      </c>
      <c r="N918" s="5" t="s">
        <v>144</v>
      </c>
      <c r="O918" s="3" t="s">
        <v>147</v>
      </c>
      <c r="P918" t="s">
        <v>2727</v>
      </c>
      <c r="Q918" s="3" t="s">
        <v>155</v>
      </c>
      <c r="R918" t="s">
        <v>5921</v>
      </c>
      <c r="S918" t="s">
        <v>5922</v>
      </c>
      <c r="T918" t="s">
        <v>219</v>
      </c>
      <c r="U918" s="3" t="s">
        <v>180</v>
      </c>
      <c r="V918" t="s">
        <v>5921</v>
      </c>
      <c r="W918" t="s">
        <v>1624</v>
      </c>
      <c r="X918" t="s">
        <v>5923</v>
      </c>
      <c r="Y918" t="s">
        <v>472</v>
      </c>
      <c r="Z918" t="s">
        <v>471</v>
      </c>
      <c r="AA918" t="s">
        <v>224</v>
      </c>
      <c r="AB918" s="5" t="s">
        <v>144</v>
      </c>
      <c r="AC918" t="s">
        <v>4875</v>
      </c>
      <c r="AD918" t="s">
        <v>214</v>
      </c>
      <c r="AE918" t="s">
        <v>214</v>
      </c>
      <c r="AF918" t="s">
        <v>214</v>
      </c>
      <c r="AG918" t="s">
        <v>214</v>
      </c>
      <c r="AH918" t="s">
        <v>2868</v>
      </c>
      <c r="AI918" t="s">
        <v>5917</v>
      </c>
      <c r="AJ918" t="s">
        <v>5918</v>
      </c>
      <c r="AK918" t="s">
        <v>229</v>
      </c>
      <c r="AL918" t="s">
        <v>230</v>
      </c>
      <c r="AM918" t="s">
        <v>307</v>
      </c>
      <c r="AN918" t="s">
        <v>232</v>
      </c>
      <c r="AP918" t="s">
        <v>232</v>
      </c>
      <c r="AQ918" t="s">
        <v>233</v>
      </c>
      <c r="AR918" t="s">
        <v>234</v>
      </c>
      <c r="AS918" t="s">
        <v>235</v>
      </c>
      <c r="AT918" s="4">
        <v>43556</v>
      </c>
      <c r="AU918" s="4">
        <v>43555</v>
      </c>
      <c r="AV918" t="s">
        <v>236</v>
      </c>
    </row>
    <row r="919" spans="1:48" x14ac:dyDescent="0.25">
      <c r="A919">
        <v>2019</v>
      </c>
      <c r="B919" s="4">
        <v>43466</v>
      </c>
      <c r="C919" s="4">
        <v>43555</v>
      </c>
      <c r="D919" s="5" t="s">
        <v>111</v>
      </c>
      <c r="E919" t="s">
        <v>3552</v>
      </c>
      <c r="F919" t="s">
        <v>5843</v>
      </c>
      <c r="G919" t="s">
        <v>300</v>
      </c>
      <c r="H919" t="s">
        <v>5924</v>
      </c>
      <c r="J919" s="2" t="s">
        <v>113</v>
      </c>
      <c r="K919" s="5" t="s">
        <v>144</v>
      </c>
      <c r="L919" t="s">
        <v>214</v>
      </c>
      <c r="M919" t="s">
        <v>5925</v>
      </c>
      <c r="N919" s="5" t="s">
        <v>144</v>
      </c>
      <c r="O919" s="3" t="s">
        <v>147</v>
      </c>
      <c r="P919" t="s">
        <v>288</v>
      </c>
      <c r="Q919" s="3" t="s">
        <v>155</v>
      </c>
      <c r="R919" t="s">
        <v>4316</v>
      </c>
      <c r="S919" t="s">
        <v>336</v>
      </c>
      <c r="T919" t="s">
        <v>219</v>
      </c>
      <c r="U919" s="3" t="s">
        <v>180</v>
      </c>
      <c r="V919" t="s">
        <v>4316</v>
      </c>
      <c r="W919" t="s">
        <v>435</v>
      </c>
      <c r="X919" t="s">
        <v>3342</v>
      </c>
      <c r="Y919" t="s">
        <v>3343</v>
      </c>
      <c r="Z919" t="s">
        <v>3344</v>
      </c>
      <c r="AA919" t="s">
        <v>224</v>
      </c>
      <c r="AB919" s="5" t="s">
        <v>144</v>
      </c>
      <c r="AC919" t="s">
        <v>5926</v>
      </c>
      <c r="AD919" t="s">
        <v>214</v>
      </c>
      <c r="AE919" t="s">
        <v>214</v>
      </c>
      <c r="AF919" t="s">
        <v>214</v>
      </c>
      <c r="AG919" t="s">
        <v>214</v>
      </c>
      <c r="AH919" t="s">
        <v>3552</v>
      </c>
      <c r="AI919" t="s">
        <v>5843</v>
      </c>
      <c r="AJ919" t="s">
        <v>300</v>
      </c>
      <c r="AK919" t="s">
        <v>329</v>
      </c>
      <c r="AL919" t="s">
        <v>230</v>
      </c>
      <c r="AM919" t="s">
        <v>307</v>
      </c>
      <c r="AN919" t="s">
        <v>232</v>
      </c>
      <c r="AP919" t="s">
        <v>232</v>
      </c>
      <c r="AQ919" t="s">
        <v>233</v>
      </c>
      <c r="AR919" t="s">
        <v>234</v>
      </c>
      <c r="AS919" t="s">
        <v>235</v>
      </c>
      <c r="AT919" s="4">
        <v>43556</v>
      </c>
      <c r="AU919" s="4">
        <v>43555</v>
      </c>
      <c r="AV919" t="s">
        <v>236</v>
      </c>
    </row>
    <row r="920" spans="1:48" x14ac:dyDescent="0.25">
      <c r="A920">
        <v>2019</v>
      </c>
      <c r="B920" s="4">
        <v>43466</v>
      </c>
      <c r="C920" s="4">
        <v>43555</v>
      </c>
      <c r="D920" s="5" t="s">
        <v>111</v>
      </c>
      <c r="E920" t="s">
        <v>5927</v>
      </c>
      <c r="F920" t="s">
        <v>368</v>
      </c>
      <c r="G920" t="s">
        <v>5928</v>
      </c>
      <c r="H920" t="s">
        <v>5929</v>
      </c>
      <c r="J920" s="2" t="s">
        <v>113</v>
      </c>
      <c r="K920" s="5" t="s">
        <v>144</v>
      </c>
      <c r="L920" t="s">
        <v>214</v>
      </c>
      <c r="M920" t="s">
        <v>5930</v>
      </c>
      <c r="N920" s="5" t="s">
        <v>144</v>
      </c>
      <c r="O920" s="3" t="s">
        <v>147</v>
      </c>
      <c r="P920" t="s">
        <v>334</v>
      </c>
      <c r="Q920" s="3" t="s">
        <v>155</v>
      </c>
      <c r="R920" t="s">
        <v>5931</v>
      </c>
      <c r="S920" t="s">
        <v>977</v>
      </c>
      <c r="T920" t="s">
        <v>219</v>
      </c>
      <c r="U920" s="3" t="s">
        <v>180</v>
      </c>
      <c r="V920" t="s">
        <v>5931</v>
      </c>
      <c r="W920" t="s">
        <v>257</v>
      </c>
      <c r="X920" t="s">
        <v>1013</v>
      </c>
      <c r="Y920" t="s">
        <v>1733</v>
      </c>
      <c r="Z920" t="s">
        <v>1013</v>
      </c>
      <c r="AA920" t="s">
        <v>224</v>
      </c>
      <c r="AB920" s="5" t="s">
        <v>144</v>
      </c>
      <c r="AC920" t="s">
        <v>3090</v>
      </c>
      <c r="AD920" t="s">
        <v>214</v>
      </c>
      <c r="AE920" t="s">
        <v>214</v>
      </c>
      <c r="AF920" t="s">
        <v>214</v>
      </c>
      <c r="AG920" t="s">
        <v>214</v>
      </c>
      <c r="AH920" t="s">
        <v>5927</v>
      </c>
      <c r="AI920" t="s">
        <v>368</v>
      </c>
      <c r="AJ920" t="s">
        <v>5928</v>
      </c>
      <c r="AK920" t="s">
        <v>229</v>
      </c>
      <c r="AL920" t="s">
        <v>230</v>
      </c>
      <c r="AM920" t="s">
        <v>307</v>
      </c>
      <c r="AN920" t="s">
        <v>232</v>
      </c>
      <c r="AP920" t="s">
        <v>232</v>
      </c>
      <c r="AQ920" t="s">
        <v>233</v>
      </c>
      <c r="AR920" t="s">
        <v>234</v>
      </c>
      <c r="AS920" t="s">
        <v>235</v>
      </c>
      <c r="AT920" s="4">
        <v>43556</v>
      </c>
      <c r="AU920" s="4">
        <v>43555</v>
      </c>
      <c r="AV920" t="s">
        <v>236</v>
      </c>
    </row>
    <row r="921" spans="1:48" x14ac:dyDescent="0.25">
      <c r="A921">
        <v>2019</v>
      </c>
      <c r="B921" s="4">
        <v>43466</v>
      </c>
      <c r="C921" s="4">
        <v>43555</v>
      </c>
      <c r="D921" s="5" t="s">
        <v>111</v>
      </c>
      <c r="E921" t="s">
        <v>3552</v>
      </c>
      <c r="F921" t="s">
        <v>2397</v>
      </c>
      <c r="G921" t="s">
        <v>3634</v>
      </c>
      <c r="H921" t="s">
        <v>5932</v>
      </c>
      <c r="J921" s="2" t="s">
        <v>113</v>
      </c>
      <c r="K921" s="5" t="s">
        <v>144</v>
      </c>
      <c r="L921" t="s">
        <v>214</v>
      </c>
      <c r="M921" t="s">
        <v>5933</v>
      </c>
      <c r="N921" s="5" t="s">
        <v>144</v>
      </c>
      <c r="O921" s="3" t="s">
        <v>147</v>
      </c>
      <c r="P921" t="s">
        <v>239</v>
      </c>
      <c r="Q921" s="3" t="s">
        <v>155</v>
      </c>
      <c r="R921" t="s">
        <v>4862</v>
      </c>
      <c r="S921" t="s">
        <v>1182</v>
      </c>
      <c r="T921" t="s">
        <v>219</v>
      </c>
      <c r="U921" s="3" t="s">
        <v>180</v>
      </c>
      <c r="V921" t="s">
        <v>4862</v>
      </c>
      <c r="W921" t="s">
        <v>337</v>
      </c>
      <c r="X921" t="s">
        <v>1464</v>
      </c>
      <c r="Y921" t="s">
        <v>1465</v>
      </c>
      <c r="Z921" t="s">
        <v>1464</v>
      </c>
      <c r="AA921" t="s">
        <v>224</v>
      </c>
      <c r="AB921" s="5" t="s">
        <v>144</v>
      </c>
      <c r="AC921" t="s">
        <v>1466</v>
      </c>
      <c r="AD921" t="s">
        <v>214</v>
      </c>
      <c r="AE921" t="s">
        <v>214</v>
      </c>
      <c r="AF921" t="s">
        <v>214</v>
      </c>
      <c r="AG921" t="s">
        <v>214</v>
      </c>
      <c r="AH921" t="s">
        <v>3552</v>
      </c>
      <c r="AI921" t="s">
        <v>2397</v>
      </c>
      <c r="AJ921" t="s">
        <v>3634</v>
      </c>
      <c r="AK921" t="s">
        <v>5934</v>
      </c>
      <c r="AL921" t="s">
        <v>230</v>
      </c>
      <c r="AM921" t="s">
        <v>307</v>
      </c>
      <c r="AN921" t="s">
        <v>232</v>
      </c>
      <c r="AP921" t="s">
        <v>232</v>
      </c>
      <c r="AQ921" t="s">
        <v>233</v>
      </c>
      <c r="AR921" t="s">
        <v>234</v>
      </c>
      <c r="AS921" t="s">
        <v>235</v>
      </c>
      <c r="AT921" s="4">
        <v>43556</v>
      </c>
      <c r="AU921" s="4">
        <v>43555</v>
      </c>
      <c r="AV921" t="s">
        <v>236</v>
      </c>
    </row>
    <row r="922" spans="1:48" x14ac:dyDescent="0.25">
      <c r="A922">
        <v>2019</v>
      </c>
      <c r="B922" s="4">
        <v>43466</v>
      </c>
      <c r="C922" s="4">
        <v>43555</v>
      </c>
      <c r="D922" s="5" t="s">
        <v>111</v>
      </c>
      <c r="E922" t="s">
        <v>3552</v>
      </c>
      <c r="F922" t="s">
        <v>1158</v>
      </c>
      <c r="G922" t="s">
        <v>772</v>
      </c>
      <c r="H922" t="s">
        <v>5935</v>
      </c>
      <c r="J922" s="2" t="s">
        <v>113</v>
      </c>
      <c r="K922" s="5" t="s">
        <v>144</v>
      </c>
      <c r="L922" t="s">
        <v>214</v>
      </c>
      <c r="M922" t="s">
        <v>5936</v>
      </c>
      <c r="N922" s="5" t="s">
        <v>144</v>
      </c>
      <c r="O922" s="3" t="s">
        <v>147</v>
      </c>
      <c r="P922" t="s">
        <v>5937</v>
      </c>
      <c r="Q922" s="3" t="s">
        <v>155</v>
      </c>
      <c r="R922" t="s">
        <v>5938</v>
      </c>
      <c r="S922" t="s">
        <v>219</v>
      </c>
      <c r="T922" t="s">
        <v>219</v>
      </c>
      <c r="U922" s="3" t="s">
        <v>180</v>
      </c>
      <c r="V922" t="s">
        <v>5938</v>
      </c>
      <c r="W922" t="s">
        <v>730</v>
      </c>
      <c r="X922" t="s">
        <v>731</v>
      </c>
      <c r="Y922" t="s">
        <v>732</v>
      </c>
      <c r="Z922" t="s">
        <v>731</v>
      </c>
      <c r="AA922" t="s">
        <v>224</v>
      </c>
      <c r="AB922" s="5" t="s">
        <v>144</v>
      </c>
      <c r="AC922" t="s">
        <v>5939</v>
      </c>
      <c r="AD922" t="s">
        <v>214</v>
      </c>
      <c r="AE922" t="s">
        <v>214</v>
      </c>
      <c r="AF922" t="s">
        <v>214</v>
      </c>
      <c r="AG922" t="s">
        <v>214</v>
      </c>
      <c r="AH922" t="s">
        <v>3552</v>
      </c>
      <c r="AI922" t="s">
        <v>1158</v>
      </c>
      <c r="AJ922" t="s">
        <v>772</v>
      </c>
      <c r="AK922" t="s">
        <v>5940</v>
      </c>
      <c r="AL922" t="s">
        <v>230</v>
      </c>
      <c r="AM922" t="s">
        <v>307</v>
      </c>
      <c r="AN922" t="s">
        <v>232</v>
      </c>
      <c r="AP922" t="s">
        <v>232</v>
      </c>
      <c r="AQ922" t="s">
        <v>233</v>
      </c>
      <c r="AR922" t="s">
        <v>234</v>
      </c>
      <c r="AS922" t="s">
        <v>235</v>
      </c>
      <c r="AT922" s="4">
        <v>43556</v>
      </c>
      <c r="AU922" s="4">
        <v>43555</v>
      </c>
      <c r="AV922" t="s">
        <v>236</v>
      </c>
    </row>
    <row r="923" spans="1:48" x14ac:dyDescent="0.25">
      <c r="A923">
        <v>2019</v>
      </c>
      <c r="B923" s="4">
        <v>43466</v>
      </c>
      <c r="C923" s="4">
        <v>43555</v>
      </c>
      <c r="D923" s="5" t="s">
        <v>111</v>
      </c>
      <c r="E923" t="s">
        <v>3552</v>
      </c>
      <c r="F923" t="s">
        <v>2500</v>
      </c>
      <c r="G923" t="s">
        <v>4698</v>
      </c>
      <c r="H923" t="s">
        <v>5941</v>
      </c>
      <c r="J923" s="2" t="s">
        <v>113</v>
      </c>
      <c r="K923" s="5" t="s">
        <v>144</v>
      </c>
      <c r="L923" t="s">
        <v>214</v>
      </c>
      <c r="M923" t="s">
        <v>5942</v>
      </c>
      <c r="N923" s="5" t="s">
        <v>144</v>
      </c>
      <c r="O923" s="3" t="s">
        <v>147</v>
      </c>
      <c r="P923" t="s">
        <v>5943</v>
      </c>
      <c r="Q923" s="3" t="s">
        <v>155</v>
      </c>
      <c r="R923" t="s">
        <v>5944</v>
      </c>
      <c r="S923" t="s">
        <v>219</v>
      </c>
      <c r="T923" t="s">
        <v>219</v>
      </c>
      <c r="U923" s="3" t="s">
        <v>180</v>
      </c>
      <c r="V923" t="s">
        <v>5944</v>
      </c>
      <c r="W923" t="s">
        <v>257</v>
      </c>
      <c r="X923" t="s">
        <v>258</v>
      </c>
      <c r="Y923" t="s">
        <v>259</v>
      </c>
      <c r="Z923" t="s">
        <v>258</v>
      </c>
      <c r="AA923" t="s">
        <v>224</v>
      </c>
      <c r="AB923" s="5" t="s">
        <v>144</v>
      </c>
      <c r="AC923" t="s">
        <v>549</v>
      </c>
      <c r="AD923" t="s">
        <v>214</v>
      </c>
      <c r="AE923" t="s">
        <v>214</v>
      </c>
      <c r="AF923" t="s">
        <v>214</v>
      </c>
      <c r="AG923" t="s">
        <v>214</v>
      </c>
      <c r="AH923" t="s">
        <v>3552</v>
      </c>
      <c r="AI923" t="s">
        <v>2500</v>
      </c>
      <c r="AJ923" t="s">
        <v>4698</v>
      </c>
      <c r="AK923" t="s">
        <v>229</v>
      </c>
      <c r="AL923" t="s">
        <v>230</v>
      </c>
      <c r="AM923" t="s">
        <v>307</v>
      </c>
      <c r="AN923" t="s">
        <v>232</v>
      </c>
      <c r="AP923" t="s">
        <v>232</v>
      </c>
      <c r="AQ923" t="s">
        <v>233</v>
      </c>
      <c r="AR923" t="s">
        <v>234</v>
      </c>
      <c r="AS923" t="s">
        <v>235</v>
      </c>
      <c r="AT923" s="4">
        <v>43556</v>
      </c>
      <c r="AU923" s="4">
        <v>43555</v>
      </c>
      <c r="AV923" t="s">
        <v>236</v>
      </c>
    </row>
    <row r="924" spans="1:48" x14ac:dyDescent="0.25">
      <c r="A924">
        <v>2019</v>
      </c>
      <c r="B924" s="4">
        <v>43466</v>
      </c>
      <c r="C924" s="4">
        <v>43555</v>
      </c>
      <c r="D924" s="5" t="s">
        <v>112</v>
      </c>
      <c r="E924" t="s">
        <v>5945</v>
      </c>
      <c r="F924" t="s">
        <v>5945</v>
      </c>
      <c r="G924" t="s">
        <v>5945</v>
      </c>
      <c r="H924" t="s">
        <v>5945</v>
      </c>
      <c r="J924" s="2" t="s">
        <v>113</v>
      </c>
      <c r="K924" s="5" t="s">
        <v>138</v>
      </c>
      <c r="L924" t="s">
        <v>214</v>
      </c>
      <c r="M924" t="s">
        <v>5946</v>
      </c>
      <c r="N924" s="5" t="s">
        <v>138</v>
      </c>
      <c r="O924" s="3" t="s">
        <v>147</v>
      </c>
      <c r="P924" t="s">
        <v>5947</v>
      </c>
      <c r="Q924" s="3" t="s">
        <v>155</v>
      </c>
      <c r="R924" t="s">
        <v>5948</v>
      </c>
      <c r="S924" t="s">
        <v>5949</v>
      </c>
      <c r="T924" t="s">
        <v>219</v>
      </c>
      <c r="U924" s="3" t="s">
        <v>180</v>
      </c>
      <c r="V924" t="s">
        <v>5948</v>
      </c>
      <c r="W924" t="s">
        <v>243</v>
      </c>
      <c r="X924" t="s">
        <v>792</v>
      </c>
      <c r="Y924" t="s">
        <v>793</v>
      </c>
      <c r="Z924" t="s">
        <v>792</v>
      </c>
      <c r="AA924" t="s">
        <v>794</v>
      </c>
      <c r="AB924" s="5" t="s">
        <v>138</v>
      </c>
      <c r="AC924" t="s">
        <v>5950</v>
      </c>
      <c r="AD924" t="s">
        <v>214</v>
      </c>
      <c r="AE924" t="s">
        <v>214</v>
      </c>
      <c r="AF924" t="s">
        <v>214</v>
      </c>
      <c r="AG924" t="s">
        <v>214</v>
      </c>
      <c r="AH924" t="s">
        <v>5951</v>
      </c>
      <c r="AI924" t="s">
        <v>551</v>
      </c>
      <c r="AJ924" t="s">
        <v>900</v>
      </c>
      <c r="AK924" t="s">
        <v>381</v>
      </c>
      <c r="AL924" t="s">
        <v>230</v>
      </c>
      <c r="AM924" t="s">
        <v>231</v>
      </c>
      <c r="AN924" t="s">
        <v>232</v>
      </c>
      <c r="AP924" t="s">
        <v>232</v>
      </c>
      <c r="AQ924" t="s">
        <v>233</v>
      </c>
      <c r="AR924" t="s">
        <v>234</v>
      </c>
      <c r="AS924" t="s">
        <v>235</v>
      </c>
      <c r="AT924" s="4">
        <v>43556</v>
      </c>
      <c r="AU924" s="4">
        <v>43555</v>
      </c>
      <c r="AV924" t="s">
        <v>236</v>
      </c>
    </row>
    <row r="925" spans="1:48" x14ac:dyDescent="0.25">
      <c r="A925">
        <v>2019</v>
      </c>
      <c r="B925" s="4">
        <v>43466</v>
      </c>
      <c r="C925" s="4">
        <v>43555</v>
      </c>
      <c r="D925" s="5" t="s">
        <v>111</v>
      </c>
      <c r="E925" t="s">
        <v>5305</v>
      </c>
      <c r="F925" t="s">
        <v>1056</v>
      </c>
      <c r="G925" t="s">
        <v>351</v>
      </c>
      <c r="H925" t="s">
        <v>5952</v>
      </c>
      <c r="J925" s="2" t="s">
        <v>113</v>
      </c>
      <c r="K925" s="5" t="s">
        <v>144</v>
      </c>
      <c r="L925" t="s">
        <v>214</v>
      </c>
      <c r="M925" t="s">
        <v>5953</v>
      </c>
      <c r="N925" s="5" t="s">
        <v>144</v>
      </c>
      <c r="O925" s="3" t="s">
        <v>147</v>
      </c>
      <c r="P925" t="s">
        <v>1601</v>
      </c>
      <c r="Q925" s="3" t="s">
        <v>155</v>
      </c>
      <c r="R925" t="s">
        <v>5954</v>
      </c>
      <c r="S925" t="s">
        <v>5955</v>
      </c>
      <c r="T925" t="s">
        <v>219</v>
      </c>
      <c r="U925" s="3" t="s">
        <v>180</v>
      </c>
      <c r="V925" t="s">
        <v>5954</v>
      </c>
      <c r="W925" t="s">
        <v>435</v>
      </c>
      <c r="X925" t="s">
        <v>436</v>
      </c>
      <c r="Y925" t="s">
        <v>437</v>
      </c>
      <c r="Z925" t="s">
        <v>436</v>
      </c>
      <c r="AA925" t="s">
        <v>224</v>
      </c>
      <c r="AB925" s="5" t="s">
        <v>144</v>
      </c>
      <c r="AC925" t="s">
        <v>438</v>
      </c>
      <c r="AD925" t="s">
        <v>214</v>
      </c>
      <c r="AE925" t="s">
        <v>214</v>
      </c>
      <c r="AF925" t="s">
        <v>214</v>
      </c>
      <c r="AG925" t="s">
        <v>214</v>
      </c>
      <c r="AH925" t="s">
        <v>5305</v>
      </c>
      <c r="AI925" t="s">
        <v>1056</v>
      </c>
      <c r="AJ925" t="s">
        <v>351</v>
      </c>
      <c r="AK925" t="s">
        <v>390</v>
      </c>
      <c r="AL925" t="s">
        <v>230</v>
      </c>
      <c r="AM925" t="s">
        <v>307</v>
      </c>
      <c r="AN925" t="s">
        <v>232</v>
      </c>
      <c r="AP925" t="s">
        <v>232</v>
      </c>
      <c r="AQ925" t="s">
        <v>233</v>
      </c>
      <c r="AR925" t="s">
        <v>234</v>
      </c>
      <c r="AS925" t="s">
        <v>235</v>
      </c>
      <c r="AT925" s="4">
        <v>43556</v>
      </c>
      <c r="AU925" s="4">
        <v>43555</v>
      </c>
      <c r="AV925" t="s">
        <v>236</v>
      </c>
    </row>
    <row r="926" spans="1:48" x14ac:dyDescent="0.25">
      <c r="A926">
        <v>2019</v>
      </c>
      <c r="B926" s="4">
        <v>43466</v>
      </c>
      <c r="C926" s="4">
        <v>43555</v>
      </c>
      <c r="D926" s="5" t="s">
        <v>111</v>
      </c>
      <c r="E926" t="s">
        <v>5956</v>
      </c>
      <c r="F926" t="s">
        <v>602</v>
      </c>
      <c r="G926" t="s">
        <v>274</v>
      </c>
      <c r="H926" t="s">
        <v>5957</v>
      </c>
      <c r="J926" s="2" t="s">
        <v>113</v>
      </c>
      <c r="K926" s="5" t="s">
        <v>144</v>
      </c>
      <c r="L926" t="s">
        <v>214</v>
      </c>
      <c r="M926" t="s">
        <v>5958</v>
      </c>
      <c r="N926" s="5" t="s">
        <v>144</v>
      </c>
      <c r="O926" s="3" t="s">
        <v>147</v>
      </c>
      <c r="P926" t="s">
        <v>1601</v>
      </c>
      <c r="Q926" s="3" t="s">
        <v>155</v>
      </c>
      <c r="R926" t="s">
        <v>1972</v>
      </c>
      <c r="S926" t="s">
        <v>5959</v>
      </c>
      <c r="T926" t="s">
        <v>219</v>
      </c>
      <c r="U926" s="3" t="s">
        <v>180</v>
      </c>
      <c r="V926" t="s">
        <v>1972</v>
      </c>
      <c r="W926" t="s">
        <v>243</v>
      </c>
      <c r="X926" t="s">
        <v>1108</v>
      </c>
      <c r="Y926" t="s">
        <v>1428</v>
      </c>
      <c r="Z926" t="s">
        <v>1108</v>
      </c>
      <c r="AA926" t="s">
        <v>224</v>
      </c>
      <c r="AB926" s="5" t="s">
        <v>144</v>
      </c>
      <c r="AC926" t="s">
        <v>2395</v>
      </c>
      <c r="AD926" t="s">
        <v>214</v>
      </c>
      <c r="AE926" t="s">
        <v>214</v>
      </c>
      <c r="AF926" t="s">
        <v>214</v>
      </c>
      <c r="AG926" t="s">
        <v>214</v>
      </c>
      <c r="AH926" t="s">
        <v>5956</v>
      </c>
      <c r="AI926" t="s">
        <v>602</v>
      </c>
      <c r="AJ926" t="s">
        <v>274</v>
      </c>
      <c r="AK926" t="s">
        <v>229</v>
      </c>
      <c r="AL926" t="s">
        <v>230</v>
      </c>
      <c r="AM926" t="s">
        <v>307</v>
      </c>
      <c r="AN926" t="s">
        <v>232</v>
      </c>
      <c r="AP926" t="s">
        <v>232</v>
      </c>
      <c r="AQ926" t="s">
        <v>233</v>
      </c>
      <c r="AR926" t="s">
        <v>234</v>
      </c>
      <c r="AS926" t="s">
        <v>235</v>
      </c>
      <c r="AT926" s="4">
        <v>43556</v>
      </c>
      <c r="AU926" s="4">
        <v>43555</v>
      </c>
      <c r="AV926" t="s">
        <v>236</v>
      </c>
    </row>
    <row r="927" spans="1:48" x14ac:dyDescent="0.25">
      <c r="A927">
        <v>2019</v>
      </c>
      <c r="B927" s="4">
        <v>43466</v>
      </c>
      <c r="C927" s="4">
        <v>43555</v>
      </c>
      <c r="D927" s="5" t="s">
        <v>111</v>
      </c>
      <c r="E927" t="s">
        <v>474</v>
      </c>
      <c r="F927" t="s">
        <v>3838</v>
      </c>
      <c r="G927" t="s">
        <v>300</v>
      </c>
      <c r="H927" t="s">
        <v>5960</v>
      </c>
      <c r="J927" s="2" t="s">
        <v>113</v>
      </c>
      <c r="K927" s="5" t="s">
        <v>144</v>
      </c>
      <c r="L927" t="s">
        <v>214</v>
      </c>
      <c r="M927" t="s">
        <v>5961</v>
      </c>
      <c r="N927" s="5" t="s">
        <v>144</v>
      </c>
      <c r="O927" s="3" t="s">
        <v>147</v>
      </c>
      <c r="P927" t="s">
        <v>239</v>
      </c>
      <c r="Q927" s="3" t="s">
        <v>155</v>
      </c>
      <c r="R927" t="s">
        <v>816</v>
      </c>
      <c r="S927" t="s">
        <v>3419</v>
      </c>
      <c r="T927" t="s">
        <v>219</v>
      </c>
      <c r="U927" s="3" t="s">
        <v>180</v>
      </c>
      <c r="V927" t="s">
        <v>816</v>
      </c>
      <c r="W927" t="s">
        <v>337</v>
      </c>
      <c r="X927" t="s">
        <v>1464</v>
      </c>
      <c r="Y927" t="s">
        <v>1465</v>
      </c>
      <c r="Z927" t="s">
        <v>1464</v>
      </c>
      <c r="AA927" t="s">
        <v>224</v>
      </c>
      <c r="AB927" s="5" t="s">
        <v>144</v>
      </c>
      <c r="AC927" t="s">
        <v>1466</v>
      </c>
      <c r="AD927" t="s">
        <v>214</v>
      </c>
      <c r="AE927" t="s">
        <v>214</v>
      </c>
      <c r="AF927" t="s">
        <v>214</v>
      </c>
      <c r="AG927" t="s">
        <v>214</v>
      </c>
      <c r="AH927" t="s">
        <v>474</v>
      </c>
      <c r="AI927" t="s">
        <v>3838</v>
      </c>
      <c r="AJ927" t="s">
        <v>300</v>
      </c>
      <c r="AK927" t="s">
        <v>229</v>
      </c>
      <c r="AL927" t="s">
        <v>230</v>
      </c>
      <c r="AM927" t="s">
        <v>307</v>
      </c>
      <c r="AN927" t="s">
        <v>232</v>
      </c>
      <c r="AP927" t="s">
        <v>232</v>
      </c>
      <c r="AQ927" t="s">
        <v>233</v>
      </c>
      <c r="AR927" t="s">
        <v>234</v>
      </c>
      <c r="AS927" t="s">
        <v>235</v>
      </c>
      <c r="AT927" s="4">
        <v>43556</v>
      </c>
      <c r="AU927" s="4">
        <v>43555</v>
      </c>
      <c r="AV927" t="s">
        <v>236</v>
      </c>
    </row>
    <row r="928" spans="1:48" x14ac:dyDescent="0.25">
      <c r="A928">
        <v>2019</v>
      </c>
      <c r="B928" s="4">
        <v>43466</v>
      </c>
      <c r="C928" s="4">
        <v>43555</v>
      </c>
      <c r="D928" s="5" t="s">
        <v>112</v>
      </c>
      <c r="E928" t="s">
        <v>5962</v>
      </c>
      <c r="F928" t="s">
        <v>5962</v>
      </c>
      <c r="G928" t="s">
        <v>5962</v>
      </c>
      <c r="H928" t="s">
        <v>5962</v>
      </c>
      <c r="J928" s="2" t="s">
        <v>113</v>
      </c>
      <c r="K928" s="5" t="s">
        <v>144</v>
      </c>
      <c r="L928" t="s">
        <v>214</v>
      </c>
      <c r="M928" t="s">
        <v>5963</v>
      </c>
      <c r="N928" s="5" t="s">
        <v>144</v>
      </c>
      <c r="O928" s="3" t="s">
        <v>147</v>
      </c>
      <c r="P928" t="s">
        <v>5964</v>
      </c>
      <c r="Q928" s="3" t="s">
        <v>155</v>
      </c>
      <c r="R928" t="s">
        <v>3936</v>
      </c>
      <c r="S928" t="s">
        <v>1107</v>
      </c>
      <c r="T928" t="s">
        <v>219</v>
      </c>
      <c r="U928" s="3" t="s">
        <v>180</v>
      </c>
      <c r="V928" t="s">
        <v>3936</v>
      </c>
      <c r="W928" t="s">
        <v>257</v>
      </c>
      <c r="X928" t="s">
        <v>258</v>
      </c>
      <c r="Y928" t="s">
        <v>259</v>
      </c>
      <c r="Z928" t="s">
        <v>258</v>
      </c>
      <c r="AA928" t="s">
        <v>224</v>
      </c>
      <c r="AB928" s="5" t="s">
        <v>144</v>
      </c>
      <c r="AC928" t="s">
        <v>776</v>
      </c>
      <c r="AD928" t="s">
        <v>214</v>
      </c>
      <c r="AE928" t="s">
        <v>214</v>
      </c>
      <c r="AF928" t="s">
        <v>214</v>
      </c>
      <c r="AG928" t="s">
        <v>214</v>
      </c>
      <c r="AH928" t="s">
        <v>5965</v>
      </c>
      <c r="AI928" t="s">
        <v>1313</v>
      </c>
      <c r="AJ928" t="s">
        <v>2039</v>
      </c>
      <c r="AK928" t="s">
        <v>418</v>
      </c>
      <c r="AL928" t="s">
        <v>230</v>
      </c>
      <c r="AM928" t="s">
        <v>231</v>
      </c>
      <c r="AN928" t="s">
        <v>232</v>
      </c>
      <c r="AP928" t="s">
        <v>232</v>
      </c>
      <c r="AQ928" t="s">
        <v>233</v>
      </c>
      <c r="AR928" t="s">
        <v>234</v>
      </c>
      <c r="AS928" t="s">
        <v>235</v>
      </c>
      <c r="AT928" s="4">
        <v>43556</v>
      </c>
      <c r="AU928" s="4">
        <v>43555</v>
      </c>
      <c r="AV928" t="s">
        <v>236</v>
      </c>
    </row>
    <row r="929" spans="1:48" x14ac:dyDescent="0.25">
      <c r="A929">
        <v>2019</v>
      </c>
      <c r="B929" s="4">
        <v>43466</v>
      </c>
      <c r="C929" s="4">
        <v>43555</v>
      </c>
      <c r="D929" s="5" t="s">
        <v>112</v>
      </c>
      <c r="E929" t="s">
        <v>5966</v>
      </c>
      <c r="F929" t="s">
        <v>5966</v>
      </c>
      <c r="G929" t="s">
        <v>5966</v>
      </c>
      <c r="H929" t="s">
        <v>5966</v>
      </c>
      <c r="J929" s="2" t="s">
        <v>113</v>
      </c>
      <c r="K929" s="5" t="s">
        <v>144</v>
      </c>
      <c r="L929" t="s">
        <v>214</v>
      </c>
      <c r="M929" t="s">
        <v>5967</v>
      </c>
      <c r="N929" s="5" t="s">
        <v>144</v>
      </c>
      <c r="O929" s="3" t="s">
        <v>147</v>
      </c>
      <c r="P929" t="s">
        <v>288</v>
      </c>
      <c r="Q929" s="3" t="s">
        <v>155</v>
      </c>
      <c r="R929" t="s">
        <v>5968</v>
      </c>
      <c r="S929" t="s">
        <v>5969</v>
      </c>
      <c r="T929" t="s">
        <v>219</v>
      </c>
      <c r="U929" s="3" t="s">
        <v>180</v>
      </c>
      <c r="V929" t="s">
        <v>5968</v>
      </c>
      <c r="W929" t="s">
        <v>257</v>
      </c>
      <c r="X929" t="s">
        <v>1015</v>
      </c>
      <c r="Y929" t="s">
        <v>1014</v>
      </c>
      <c r="Z929" t="s">
        <v>1015</v>
      </c>
      <c r="AA929" t="s">
        <v>224</v>
      </c>
      <c r="AB929" s="5" t="s">
        <v>144</v>
      </c>
      <c r="AC929" t="s">
        <v>5970</v>
      </c>
      <c r="AD929" t="s">
        <v>214</v>
      </c>
      <c r="AE929" t="s">
        <v>214</v>
      </c>
      <c r="AF929" t="s">
        <v>214</v>
      </c>
      <c r="AG929" t="s">
        <v>214</v>
      </c>
      <c r="AH929" t="s">
        <v>2722</v>
      </c>
      <c r="AI929" t="s">
        <v>2935</v>
      </c>
      <c r="AJ929" t="s">
        <v>578</v>
      </c>
      <c r="AK929" t="s">
        <v>229</v>
      </c>
      <c r="AL929" t="s">
        <v>230</v>
      </c>
      <c r="AM929" t="s">
        <v>231</v>
      </c>
      <c r="AN929" t="s">
        <v>232</v>
      </c>
      <c r="AP929" t="s">
        <v>232</v>
      </c>
      <c r="AQ929" t="s">
        <v>233</v>
      </c>
      <c r="AR929" t="s">
        <v>234</v>
      </c>
      <c r="AS929" t="s">
        <v>235</v>
      </c>
      <c r="AT929" s="4">
        <v>43556</v>
      </c>
      <c r="AU929" s="4">
        <v>43555</v>
      </c>
      <c r="AV929" t="s">
        <v>236</v>
      </c>
    </row>
    <row r="930" spans="1:48" x14ac:dyDescent="0.25">
      <c r="A930">
        <v>2019</v>
      </c>
      <c r="B930" s="4">
        <v>43466</v>
      </c>
      <c r="C930" s="4">
        <v>43555</v>
      </c>
      <c r="D930" s="5" t="s">
        <v>112</v>
      </c>
      <c r="E930" t="s">
        <v>5971</v>
      </c>
      <c r="F930" t="s">
        <v>5971</v>
      </c>
      <c r="G930" t="s">
        <v>5971</v>
      </c>
      <c r="H930" t="s">
        <v>5971</v>
      </c>
      <c r="J930" s="2" t="s">
        <v>113</v>
      </c>
      <c r="K930" s="5" t="s">
        <v>144</v>
      </c>
      <c r="L930" t="s">
        <v>214</v>
      </c>
      <c r="M930" t="s">
        <v>5972</v>
      </c>
      <c r="N930" s="5" t="s">
        <v>144</v>
      </c>
      <c r="O930" s="3" t="s">
        <v>147</v>
      </c>
      <c r="P930" t="s">
        <v>683</v>
      </c>
      <c r="Q930" s="3" t="s">
        <v>155</v>
      </c>
      <c r="R930" t="s">
        <v>5973</v>
      </c>
      <c r="S930" t="s">
        <v>5974</v>
      </c>
      <c r="T930" t="s">
        <v>219</v>
      </c>
      <c r="U930" s="3" t="s">
        <v>180</v>
      </c>
      <c r="V930" t="s">
        <v>5973</v>
      </c>
      <c r="W930" t="s">
        <v>243</v>
      </c>
      <c r="X930" t="s">
        <v>1267</v>
      </c>
      <c r="Y930" t="s">
        <v>1268</v>
      </c>
      <c r="Z930" t="s">
        <v>1267</v>
      </c>
      <c r="AA930" t="s">
        <v>224</v>
      </c>
      <c r="AB930" s="5" t="s">
        <v>144</v>
      </c>
      <c r="AC930" t="s">
        <v>1269</v>
      </c>
      <c r="AD930" t="s">
        <v>214</v>
      </c>
      <c r="AE930" t="s">
        <v>214</v>
      </c>
      <c r="AF930" t="s">
        <v>214</v>
      </c>
      <c r="AG930" t="s">
        <v>214</v>
      </c>
      <c r="AH930" t="s">
        <v>5975</v>
      </c>
      <c r="AI930" t="s">
        <v>310</v>
      </c>
      <c r="AJ930" t="s">
        <v>5976</v>
      </c>
      <c r="AK930" t="s">
        <v>229</v>
      </c>
      <c r="AL930" t="s">
        <v>230</v>
      </c>
      <c r="AM930" t="s">
        <v>231</v>
      </c>
      <c r="AN930" t="s">
        <v>232</v>
      </c>
      <c r="AP930" t="s">
        <v>232</v>
      </c>
      <c r="AQ930" t="s">
        <v>233</v>
      </c>
      <c r="AR930" t="s">
        <v>234</v>
      </c>
      <c r="AS930" t="s">
        <v>235</v>
      </c>
      <c r="AT930" s="4">
        <v>43556</v>
      </c>
      <c r="AU930" s="4">
        <v>43555</v>
      </c>
      <c r="AV930" t="s">
        <v>236</v>
      </c>
    </row>
    <row r="931" spans="1:48" x14ac:dyDescent="0.25">
      <c r="A931">
        <v>2019</v>
      </c>
      <c r="B931" s="4">
        <v>43466</v>
      </c>
      <c r="C931" s="4">
        <v>43555</v>
      </c>
      <c r="D931" s="5" t="s">
        <v>112</v>
      </c>
      <c r="E931" t="s">
        <v>5977</v>
      </c>
      <c r="F931" t="s">
        <v>5977</v>
      </c>
      <c r="G931" t="s">
        <v>5977</v>
      </c>
      <c r="H931" t="s">
        <v>5977</v>
      </c>
      <c r="J931" s="2" t="s">
        <v>113</v>
      </c>
      <c r="K931" s="5" t="s">
        <v>144</v>
      </c>
      <c r="L931" t="s">
        <v>214</v>
      </c>
      <c r="M931" t="s">
        <v>5978</v>
      </c>
      <c r="N931" s="5" t="s">
        <v>144</v>
      </c>
      <c r="O931" s="3" t="s">
        <v>147</v>
      </c>
      <c r="P931" t="s">
        <v>546</v>
      </c>
      <c r="Q931" s="3" t="s">
        <v>155</v>
      </c>
      <c r="R931" t="s">
        <v>940</v>
      </c>
      <c r="S931" t="s">
        <v>219</v>
      </c>
      <c r="T931" t="s">
        <v>219</v>
      </c>
      <c r="U931" s="3" t="s">
        <v>180</v>
      </c>
      <c r="V931" t="s">
        <v>940</v>
      </c>
      <c r="W931" t="s">
        <v>257</v>
      </c>
      <c r="X931" t="s">
        <v>258</v>
      </c>
      <c r="Y931" t="s">
        <v>259</v>
      </c>
      <c r="Z931" t="s">
        <v>258</v>
      </c>
      <c r="AA931" t="s">
        <v>224</v>
      </c>
      <c r="AB931" s="5" t="s">
        <v>144</v>
      </c>
      <c r="AC931" t="s">
        <v>941</v>
      </c>
      <c r="AD931" t="s">
        <v>214</v>
      </c>
      <c r="AE931" t="s">
        <v>214</v>
      </c>
      <c r="AF931" t="s">
        <v>214</v>
      </c>
      <c r="AG931" t="s">
        <v>214</v>
      </c>
      <c r="AH931" t="s">
        <v>5979</v>
      </c>
      <c r="AI931" t="s">
        <v>1647</v>
      </c>
      <c r="AJ931" t="s">
        <v>2763</v>
      </c>
      <c r="AK931" t="s">
        <v>448</v>
      </c>
      <c r="AL931" t="s">
        <v>230</v>
      </c>
      <c r="AM931" t="s">
        <v>231</v>
      </c>
      <c r="AN931" t="s">
        <v>232</v>
      </c>
      <c r="AP931" t="s">
        <v>232</v>
      </c>
      <c r="AQ931" t="s">
        <v>233</v>
      </c>
      <c r="AR931" t="s">
        <v>234</v>
      </c>
      <c r="AS931" t="s">
        <v>235</v>
      </c>
      <c r="AT931" s="4">
        <v>43556</v>
      </c>
      <c r="AU931" s="4">
        <v>43555</v>
      </c>
      <c r="AV931" t="s">
        <v>236</v>
      </c>
    </row>
    <row r="932" spans="1:48" x14ac:dyDescent="0.25">
      <c r="A932">
        <v>2019</v>
      </c>
      <c r="B932" s="4">
        <v>43466</v>
      </c>
      <c r="C932" s="4">
        <v>43555</v>
      </c>
      <c r="D932" s="5" t="s">
        <v>112</v>
      </c>
      <c r="E932" t="s">
        <v>5980</v>
      </c>
      <c r="F932" t="s">
        <v>5980</v>
      </c>
      <c r="G932" t="s">
        <v>5980</v>
      </c>
      <c r="H932" t="s">
        <v>5980</v>
      </c>
      <c r="J932" s="2" t="s">
        <v>113</v>
      </c>
      <c r="K932" s="5" t="s">
        <v>144</v>
      </c>
      <c r="L932" t="s">
        <v>214</v>
      </c>
      <c r="M932" t="s">
        <v>5981</v>
      </c>
      <c r="N932" s="5" t="s">
        <v>144</v>
      </c>
      <c r="O932" s="3" t="s">
        <v>147</v>
      </c>
      <c r="P932" t="s">
        <v>288</v>
      </c>
      <c r="Q932" s="3" t="s">
        <v>155</v>
      </c>
      <c r="R932" t="s">
        <v>1799</v>
      </c>
      <c r="S932" t="s">
        <v>847</v>
      </c>
      <c r="T932" t="s">
        <v>219</v>
      </c>
      <c r="U932" s="3" t="s">
        <v>180</v>
      </c>
      <c r="V932" t="s">
        <v>1799</v>
      </c>
      <c r="W932" t="s">
        <v>243</v>
      </c>
      <c r="X932" t="s">
        <v>951</v>
      </c>
      <c r="Y932" t="s">
        <v>950</v>
      </c>
      <c r="Z932" t="s">
        <v>951</v>
      </c>
      <c r="AA932" t="s">
        <v>224</v>
      </c>
      <c r="AB932" s="5" t="s">
        <v>144</v>
      </c>
      <c r="AC932" t="s">
        <v>1167</v>
      </c>
      <c r="AD932" t="s">
        <v>214</v>
      </c>
      <c r="AE932" t="s">
        <v>214</v>
      </c>
      <c r="AF932" t="s">
        <v>214</v>
      </c>
      <c r="AG932" t="s">
        <v>214</v>
      </c>
      <c r="AH932" t="s">
        <v>5982</v>
      </c>
      <c r="AI932" t="s">
        <v>3311</v>
      </c>
      <c r="AJ932" t="s">
        <v>2555</v>
      </c>
      <c r="AK932" t="s">
        <v>229</v>
      </c>
      <c r="AL932" t="s">
        <v>230</v>
      </c>
      <c r="AM932" t="s">
        <v>231</v>
      </c>
      <c r="AN932" t="s">
        <v>232</v>
      </c>
      <c r="AP932" t="s">
        <v>232</v>
      </c>
      <c r="AQ932" t="s">
        <v>233</v>
      </c>
      <c r="AR932" t="s">
        <v>234</v>
      </c>
      <c r="AS932" t="s">
        <v>235</v>
      </c>
      <c r="AT932" s="4">
        <v>43556</v>
      </c>
      <c r="AU932" s="4">
        <v>43555</v>
      </c>
      <c r="AV932" t="s">
        <v>236</v>
      </c>
    </row>
    <row r="933" spans="1:48" x14ac:dyDescent="0.25">
      <c r="A933">
        <v>2019</v>
      </c>
      <c r="B933" s="4">
        <v>43466</v>
      </c>
      <c r="C933" s="4">
        <v>43555</v>
      </c>
      <c r="D933" s="5" t="s">
        <v>112</v>
      </c>
      <c r="E933" t="s">
        <v>5983</v>
      </c>
      <c r="F933" t="s">
        <v>5983</v>
      </c>
      <c r="G933" t="s">
        <v>5983</v>
      </c>
      <c r="H933" t="s">
        <v>5983</v>
      </c>
      <c r="J933" s="2" t="s">
        <v>113</v>
      </c>
      <c r="K933" s="5" t="s">
        <v>144</v>
      </c>
      <c r="L933" t="s">
        <v>214</v>
      </c>
      <c r="M933" t="s">
        <v>5984</v>
      </c>
      <c r="N933" s="5" t="s">
        <v>144</v>
      </c>
      <c r="O933" s="3" t="s">
        <v>147</v>
      </c>
      <c r="P933" t="s">
        <v>740</v>
      </c>
      <c r="Q933" s="3" t="s">
        <v>155</v>
      </c>
      <c r="R933" t="s">
        <v>5985</v>
      </c>
      <c r="S933" t="s">
        <v>5986</v>
      </c>
      <c r="T933" t="s">
        <v>219</v>
      </c>
      <c r="U933" s="3" t="s">
        <v>180</v>
      </c>
      <c r="V933" t="s">
        <v>5987</v>
      </c>
      <c r="W933" t="s">
        <v>243</v>
      </c>
      <c r="X933" t="s">
        <v>1197</v>
      </c>
      <c r="Y933" t="s">
        <v>1198</v>
      </c>
      <c r="Z933" t="s">
        <v>1199</v>
      </c>
      <c r="AA933" t="s">
        <v>224</v>
      </c>
      <c r="AB933" s="5" t="s">
        <v>144</v>
      </c>
      <c r="AC933" t="s">
        <v>5988</v>
      </c>
      <c r="AD933" t="s">
        <v>214</v>
      </c>
      <c r="AE933" t="s">
        <v>214</v>
      </c>
      <c r="AF933" t="s">
        <v>214</v>
      </c>
      <c r="AG933" t="s">
        <v>214</v>
      </c>
      <c r="AH933" t="s">
        <v>5989</v>
      </c>
      <c r="AI933" t="s">
        <v>403</v>
      </c>
      <c r="AJ933" t="s">
        <v>1158</v>
      </c>
      <c r="AK933" t="s">
        <v>229</v>
      </c>
      <c r="AL933" t="s">
        <v>230</v>
      </c>
      <c r="AM933" t="s">
        <v>231</v>
      </c>
      <c r="AN933" t="s">
        <v>232</v>
      </c>
      <c r="AP933" t="s">
        <v>232</v>
      </c>
      <c r="AQ933" t="s">
        <v>233</v>
      </c>
      <c r="AR933" t="s">
        <v>234</v>
      </c>
      <c r="AS933" t="s">
        <v>235</v>
      </c>
      <c r="AT933" s="4">
        <v>43556</v>
      </c>
      <c r="AU933" s="4">
        <v>43555</v>
      </c>
      <c r="AV933" t="s">
        <v>236</v>
      </c>
    </row>
    <row r="934" spans="1:48" x14ac:dyDescent="0.25">
      <c r="A934">
        <v>2019</v>
      </c>
      <c r="B934" s="4">
        <v>43466</v>
      </c>
      <c r="C934" s="4">
        <v>43555</v>
      </c>
      <c r="D934" s="5" t="s">
        <v>111</v>
      </c>
      <c r="E934" t="s">
        <v>5990</v>
      </c>
      <c r="F934" t="s">
        <v>411</v>
      </c>
      <c r="G934" t="s">
        <v>1283</v>
      </c>
      <c r="H934" t="s">
        <v>5991</v>
      </c>
      <c r="J934" s="2" t="s">
        <v>113</v>
      </c>
      <c r="K934" s="5" t="s">
        <v>144</v>
      </c>
      <c r="L934" t="s">
        <v>214</v>
      </c>
      <c r="M934" t="s">
        <v>5992</v>
      </c>
      <c r="N934" s="5" t="s">
        <v>144</v>
      </c>
      <c r="O934" s="3" t="s">
        <v>147</v>
      </c>
      <c r="P934" t="s">
        <v>360</v>
      </c>
      <c r="Q934" s="3" t="s">
        <v>155</v>
      </c>
      <c r="R934" t="s">
        <v>5993</v>
      </c>
      <c r="S934" t="s">
        <v>1107</v>
      </c>
      <c r="T934" t="s">
        <v>219</v>
      </c>
      <c r="U934" s="3" t="s">
        <v>180</v>
      </c>
      <c r="V934" t="s">
        <v>5993</v>
      </c>
      <c r="W934" t="s">
        <v>257</v>
      </c>
      <c r="X934" t="s">
        <v>258</v>
      </c>
      <c r="Y934" t="s">
        <v>259</v>
      </c>
      <c r="Z934" t="s">
        <v>258</v>
      </c>
      <c r="AA934" t="s">
        <v>224</v>
      </c>
      <c r="AB934" s="5" t="s">
        <v>144</v>
      </c>
      <c r="AC934" t="s">
        <v>417</v>
      </c>
      <c r="AD934" t="s">
        <v>214</v>
      </c>
      <c r="AE934" t="s">
        <v>214</v>
      </c>
      <c r="AF934" t="s">
        <v>214</v>
      </c>
      <c r="AG934" t="s">
        <v>214</v>
      </c>
      <c r="AH934" t="s">
        <v>5994</v>
      </c>
      <c r="AI934" t="s">
        <v>411</v>
      </c>
      <c r="AJ934" t="s">
        <v>1283</v>
      </c>
      <c r="AK934" t="s">
        <v>264</v>
      </c>
      <c r="AL934" t="s">
        <v>230</v>
      </c>
      <c r="AM934" t="s">
        <v>307</v>
      </c>
      <c r="AN934" t="s">
        <v>232</v>
      </c>
      <c r="AP934" t="s">
        <v>232</v>
      </c>
      <c r="AQ934" t="s">
        <v>233</v>
      </c>
      <c r="AR934" t="s">
        <v>234</v>
      </c>
      <c r="AS934" t="s">
        <v>235</v>
      </c>
      <c r="AT934" s="4">
        <v>43556</v>
      </c>
      <c r="AU934" s="4">
        <v>43555</v>
      </c>
      <c r="AV934" t="s">
        <v>236</v>
      </c>
    </row>
    <row r="935" spans="1:48" x14ac:dyDescent="0.25">
      <c r="A935">
        <v>2019</v>
      </c>
      <c r="B935" s="4">
        <v>43466</v>
      </c>
      <c r="C935" s="4">
        <v>43555</v>
      </c>
      <c r="D935" s="5" t="s">
        <v>111</v>
      </c>
      <c r="E935" t="s">
        <v>5995</v>
      </c>
      <c r="F935" t="s">
        <v>5996</v>
      </c>
      <c r="G935" t="s">
        <v>3591</v>
      </c>
      <c r="H935" t="s">
        <v>5997</v>
      </c>
      <c r="J935" s="2" t="s">
        <v>113</v>
      </c>
      <c r="K935" s="5" t="s">
        <v>144</v>
      </c>
      <c r="L935" t="s">
        <v>214</v>
      </c>
      <c r="M935" t="s">
        <v>5998</v>
      </c>
      <c r="N935" s="5" t="s">
        <v>144</v>
      </c>
      <c r="O935" s="3" t="s">
        <v>147</v>
      </c>
      <c r="P935" t="s">
        <v>334</v>
      </c>
      <c r="Q935" s="3" t="s">
        <v>155</v>
      </c>
      <c r="R935" t="s">
        <v>5999</v>
      </c>
      <c r="S935" t="s">
        <v>219</v>
      </c>
      <c r="T935" t="s">
        <v>219</v>
      </c>
      <c r="U935" s="3" t="s">
        <v>180</v>
      </c>
      <c r="V935" t="s">
        <v>5999</v>
      </c>
      <c r="W935" t="s">
        <v>1885</v>
      </c>
      <c r="X935" t="s">
        <v>6000</v>
      </c>
      <c r="Y935" t="s">
        <v>842</v>
      </c>
      <c r="Z935" t="s">
        <v>841</v>
      </c>
      <c r="AA935" t="s">
        <v>224</v>
      </c>
      <c r="AB935" s="5" t="s">
        <v>144</v>
      </c>
      <c r="AC935" t="s">
        <v>6001</v>
      </c>
      <c r="AD935" t="s">
        <v>214</v>
      </c>
      <c r="AE935" t="s">
        <v>214</v>
      </c>
      <c r="AF935" t="s">
        <v>214</v>
      </c>
      <c r="AG935" t="s">
        <v>214</v>
      </c>
      <c r="AH935" t="s">
        <v>5995</v>
      </c>
      <c r="AI935" t="s">
        <v>5996</v>
      </c>
      <c r="AJ935" t="s">
        <v>3591</v>
      </c>
      <c r="AK935" t="s">
        <v>275</v>
      </c>
      <c r="AL935" t="s">
        <v>230</v>
      </c>
      <c r="AM935" t="s">
        <v>307</v>
      </c>
      <c r="AN935" t="s">
        <v>232</v>
      </c>
      <c r="AP935" t="s">
        <v>232</v>
      </c>
      <c r="AQ935" t="s">
        <v>233</v>
      </c>
      <c r="AR935" t="s">
        <v>234</v>
      </c>
      <c r="AS935" t="s">
        <v>235</v>
      </c>
      <c r="AT935" s="4">
        <v>43556</v>
      </c>
      <c r="AU935" s="4">
        <v>43555</v>
      </c>
      <c r="AV935" t="s">
        <v>236</v>
      </c>
    </row>
    <row r="936" spans="1:48" x14ac:dyDescent="0.25">
      <c r="A936">
        <v>2019</v>
      </c>
      <c r="B936" s="4">
        <v>43466</v>
      </c>
      <c r="C936" s="4">
        <v>43555</v>
      </c>
      <c r="D936" s="5" t="s">
        <v>111</v>
      </c>
      <c r="E936" t="s">
        <v>6002</v>
      </c>
      <c r="F936" t="s">
        <v>578</v>
      </c>
      <c r="G936" t="s">
        <v>6003</v>
      </c>
      <c r="H936" t="s">
        <v>6004</v>
      </c>
      <c r="J936" s="2" t="s">
        <v>113</v>
      </c>
      <c r="K936" s="5" t="s">
        <v>144</v>
      </c>
      <c r="L936" t="s">
        <v>214</v>
      </c>
      <c r="M936" t="s">
        <v>6005</v>
      </c>
      <c r="N936" s="5" t="s">
        <v>144</v>
      </c>
      <c r="O936" s="3" t="s">
        <v>147</v>
      </c>
      <c r="P936" t="s">
        <v>239</v>
      </c>
      <c r="Q936" s="3" t="s">
        <v>155</v>
      </c>
      <c r="R936" t="s">
        <v>6006</v>
      </c>
      <c r="S936" t="s">
        <v>4041</v>
      </c>
      <c r="T936" t="s">
        <v>219</v>
      </c>
      <c r="U936" s="3" t="s">
        <v>180</v>
      </c>
      <c r="V936" t="s">
        <v>6006</v>
      </c>
      <c r="W936" t="s">
        <v>243</v>
      </c>
      <c r="X936" t="s">
        <v>1632</v>
      </c>
      <c r="Y936" t="s">
        <v>1633</v>
      </c>
      <c r="Z936" t="s">
        <v>1632</v>
      </c>
      <c r="AA936" t="s">
        <v>224</v>
      </c>
      <c r="AB936" s="5" t="s">
        <v>144</v>
      </c>
      <c r="AC936" t="s">
        <v>1634</v>
      </c>
      <c r="AD936" t="s">
        <v>214</v>
      </c>
      <c r="AE936" t="s">
        <v>214</v>
      </c>
      <c r="AF936" t="s">
        <v>214</v>
      </c>
      <c r="AG936" t="s">
        <v>214</v>
      </c>
      <c r="AH936" t="s">
        <v>6002</v>
      </c>
      <c r="AI936" t="s">
        <v>578</v>
      </c>
      <c r="AJ936" t="s">
        <v>6003</v>
      </c>
      <c r="AK936" t="s">
        <v>285</v>
      </c>
      <c r="AL936" t="s">
        <v>230</v>
      </c>
      <c r="AM936" t="s">
        <v>307</v>
      </c>
      <c r="AN936" t="s">
        <v>232</v>
      </c>
      <c r="AP936" t="s">
        <v>232</v>
      </c>
      <c r="AQ936" t="s">
        <v>233</v>
      </c>
      <c r="AR936" t="s">
        <v>234</v>
      </c>
      <c r="AS936" t="s">
        <v>235</v>
      </c>
      <c r="AT936" s="4">
        <v>43556</v>
      </c>
      <c r="AU936" s="4">
        <v>43555</v>
      </c>
      <c r="AV936" t="s">
        <v>236</v>
      </c>
    </row>
    <row r="937" spans="1:48" x14ac:dyDescent="0.25">
      <c r="A937">
        <v>2019</v>
      </c>
      <c r="B937" s="4">
        <v>43466</v>
      </c>
      <c r="C937" s="4">
        <v>43555</v>
      </c>
      <c r="D937" s="5" t="s">
        <v>111</v>
      </c>
      <c r="E937" t="s">
        <v>6002</v>
      </c>
      <c r="F937" t="s">
        <v>227</v>
      </c>
      <c r="G937" t="s">
        <v>351</v>
      </c>
      <c r="H937" t="s">
        <v>6007</v>
      </c>
      <c r="J937" s="2" t="s">
        <v>113</v>
      </c>
      <c r="K937" s="5" t="s">
        <v>144</v>
      </c>
      <c r="L937" t="s">
        <v>214</v>
      </c>
      <c r="M937" t="s">
        <v>6008</v>
      </c>
      <c r="N937" s="5" t="s">
        <v>144</v>
      </c>
      <c r="O937" s="3" t="s">
        <v>147</v>
      </c>
      <c r="P937" t="s">
        <v>288</v>
      </c>
      <c r="Q937" s="3" t="s">
        <v>155</v>
      </c>
      <c r="R937" t="s">
        <v>6009</v>
      </c>
      <c r="S937" t="s">
        <v>4114</v>
      </c>
      <c r="T937" t="s">
        <v>219</v>
      </c>
      <c r="U937" s="3" t="s">
        <v>180</v>
      </c>
      <c r="V937" t="s">
        <v>6009</v>
      </c>
      <c r="W937" t="s">
        <v>257</v>
      </c>
      <c r="X937" t="s">
        <v>258</v>
      </c>
      <c r="Y937" t="s">
        <v>259</v>
      </c>
      <c r="Z937" t="s">
        <v>258</v>
      </c>
      <c r="AA937" t="s">
        <v>224</v>
      </c>
      <c r="AB937" s="5" t="s">
        <v>144</v>
      </c>
      <c r="AC937" t="s">
        <v>444</v>
      </c>
      <c r="AD937" t="s">
        <v>214</v>
      </c>
      <c r="AE937" t="s">
        <v>214</v>
      </c>
      <c r="AF937" t="s">
        <v>214</v>
      </c>
      <c r="AG937" t="s">
        <v>214</v>
      </c>
      <c r="AH937" t="s">
        <v>6002</v>
      </c>
      <c r="AI937" t="s">
        <v>227</v>
      </c>
      <c r="AJ937" t="s">
        <v>351</v>
      </c>
      <c r="AK937" t="s">
        <v>229</v>
      </c>
      <c r="AL937" t="s">
        <v>230</v>
      </c>
      <c r="AM937" t="s">
        <v>307</v>
      </c>
      <c r="AN937" t="s">
        <v>232</v>
      </c>
      <c r="AP937" t="s">
        <v>232</v>
      </c>
      <c r="AQ937" t="s">
        <v>233</v>
      </c>
      <c r="AR937" t="s">
        <v>234</v>
      </c>
      <c r="AS937" t="s">
        <v>235</v>
      </c>
      <c r="AT937" s="4">
        <v>43556</v>
      </c>
      <c r="AU937" s="4">
        <v>43555</v>
      </c>
      <c r="AV937" t="s">
        <v>236</v>
      </c>
    </row>
    <row r="938" spans="1:48" x14ac:dyDescent="0.25">
      <c r="A938">
        <v>2019</v>
      </c>
      <c r="B938" s="4">
        <v>43466</v>
      </c>
      <c r="C938" s="4">
        <v>43555</v>
      </c>
      <c r="D938" s="5" t="s">
        <v>111</v>
      </c>
      <c r="E938" t="s">
        <v>6002</v>
      </c>
      <c r="F938" t="s">
        <v>551</v>
      </c>
      <c r="G938" t="s">
        <v>736</v>
      </c>
      <c r="H938" t="s">
        <v>6010</v>
      </c>
      <c r="J938" s="2" t="s">
        <v>113</v>
      </c>
      <c r="K938" s="5" t="s">
        <v>144</v>
      </c>
      <c r="L938" t="s">
        <v>214</v>
      </c>
      <c r="M938" t="s">
        <v>6011</v>
      </c>
      <c r="N938" s="5" t="s">
        <v>144</v>
      </c>
      <c r="O938" s="3" t="s">
        <v>147</v>
      </c>
      <c r="P938" t="s">
        <v>6012</v>
      </c>
      <c r="Q938" s="3" t="s">
        <v>155</v>
      </c>
      <c r="R938" t="s">
        <v>6013</v>
      </c>
      <c r="S938">
        <v>518</v>
      </c>
      <c r="T938" t="s">
        <v>219</v>
      </c>
      <c r="U938" s="3" t="s">
        <v>180</v>
      </c>
      <c r="V938" t="s">
        <v>6013</v>
      </c>
      <c r="W938" t="s">
        <v>243</v>
      </c>
      <c r="X938" t="s">
        <v>1632</v>
      </c>
      <c r="Y938" t="s">
        <v>1633</v>
      </c>
      <c r="Z938" t="s">
        <v>1632</v>
      </c>
      <c r="AA938" t="s">
        <v>224</v>
      </c>
      <c r="AB938" s="5" t="s">
        <v>144</v>
      </c>
      <c r="AC938" t="s">
        <v>1634</v>
      </c>
      <c r="AD938" t="s">
        <v>214</v>
      </c>
      <c r="AE938" t="s">
        <v>214</v>
      </c>
      <c r="AF938" t="s">
        <v>214</v>
      </c>
      <c r="AG938" t="s">
        <v>214</v>
      </c>
      <c r="AH938" t="s">
        <v>6002</v>
      </c>
      <c r="AI938" t="s">
        <v>551</v>
      </c>
      <c r="AJ938" t="s">
        <v>736</v>
      </c>
      <c r="AK938" t="s">
        <v>229</v>
      </c>
      <c r="AL938" t="s">
        <v>230</v>
      </c>
      <c r="AM938" t="s">
        <v>307</v>
      </c>
      <c r="AN938" t="s">
        <v>232</v>
      </c>
      <c r="AP938" t="s">
        <v>232</v>
      </c>
      <c r="AQ938" t="s">
        <v>233</v>
      </c>
      <c r="AR938" t="s">
        <v>234</v>
      </c>
      <c r="AS938" t="s">
        <v>235</v>
      </c>
      <c r="AT938" s="4">
        <v>43556</v>
      </c>
      <c r="AU938" s="4">
        <v>43555</v>
      </c>
      <c r="AV938" t="s">
        <v>236</v>
      </c>
    </row>
    <row r="939" spans="1:48" x14ac:dyDescent="0.25">
      <c r="A939">
        <v>2019</v>
      </c>
      <c r="B939" s="4">
        <v>43466</v>
      </c>
      <c r="C939" s="4">
        <v>43555</v>
      </c>
      <c r="D939" s="5" t="s">
        <v>111</v>
      </c>
      <c r="E939" t="s">
        <v>6014</v>
      </c>
      <c r="F939" t="s">
        <v>351</v>
      </c>
      <c r="G939" t="s">
        <v>6015</v>
      </c>
      <c r="H939" t="s">
        <v>6016</v>
      </c>
      <c r="J939" s="2" t="s">
        <v>113</v>
      </c>
      <c r="K939" s="5" t="s">
        <v>144</v>
      </c>
      <c r="L939" t="s">
        <v>214</v>
      </c>
      <c r="M939" t="s">
        <v>6017</v>
      </c>
      <c r="N939" s="5" t="s">
        <v>144</v>
      </c>
      <c r="O939" s="3" t="s">
        <v>147</v>
      </c>
      <c r="P939" t="s">
        <v>239</v>
      </c>
      <c r="Q939" s="3" t="s">
        <v>155</v>
      </c>
      <c r="R939" t="s">
        <v>6018</v>
      </c>
      <c r="S939" t="s">
        <v>2050</v>
      </c>
      <c r="T939" t="s">
        <v>219</v>
      </c>
      <c r="U939" s="3" t="s">
        <v>180</v>
      </c>
      <c r="V939" t="s">
        <v>6018</v>
      </c>
      <c r="W939" t="s">
        <v>243</v>
      </c>
      <c r="X939" t="s">
        <v>1973</v>
      </c>
      <c r="Y939" t="s">
        <v>832</v>
      </c>
      <c r="Z939" t="s">
        <v>833</v>
      </c>
      <c r="AA939" t="s">
        <v>224</v>
      </c>
      <c r="AB939" s="5" t="s">
        <v>144</v>
      </c>
      <c r="AC939" t="s">
        <v>5624</v>
      </c>
      <c r="AD939" t="s">
        <v>214</v>
      </c>
      <c r="AE939" t="s">
        <v>214</v>
      </c>
      <c r="AF939" t="s">
        <v>214</v>
      </c>
      <c r="AG939" t="s">
        <v>214</v>
      </c>
      <c r="AH939" t="s">
        <v>6014</v>
      </c>
      <c r="AI939" t="s">
        <v>351</v>
      </c>
      <c r="AJ939" t="s">
        <v>6015</v>
      </c>
      <c r="AK939" t="s">
        <v>229</v>
      </c>
      <c r="AL939" t="s">
        <v>230</v>
      </c>
      <c r="AM939" t="s">
        <v>307</v>
      </c>
      <c r="AN939" t="s">
        <v>232</v>
      </c>
      <c r="AP939" t="s">
        <v>232</v>
      </c>
      <c r="AQ939" t="s">
        <v>233</v>
      </c>
      <c r="AR939" t="s">
        <v>234</v>
      </c>
      <c r="AS939" t="s">
        <v>235</v>
      </c>
      <c r="AT939" s="4">
        <v>43556</v>
      </c>
      <c r="AU939" s="4">
        <v>43555</v>
      </c>
      <c r="AV939" t="s">
        <v>236</v>
      </c>
    </row>
    <row r="940" spans="1:48" x14ac:dyDescent="0.25">
      <c r="A940">
        <v>2019</v>
      </c>
      <c r="B940" s="4">
        <v>43466</v>
      </c>
      <c r="C940" s="4">
        <v>43555</v>
      </c>
      <c r="D940" s="5" t="s">
        <v>111</v>
      </c>
      <c r="E940" t="s">
        <v>3823</v>
      </c>
      <c r="F940" t="s">
        <v>720</v>
      </c>
      <c r="G940" t="s">
        <v>504</v>
      </c>
      <c r="H940" t="s">
        <v>6019</v>
      </c>
      <c r="J940" s="2" t="s">
        <v>113</v>
      </c>
      <c r="K940" s="5" t="s">
        <v>144</v>
      </c>
      <c r="L940" t="s">
        <v>214</v>
      </c>
      <c r="M940" t="s">
        <v>6020</v>
      </c>
      <c r="N940" s="5" t="s">
        <v>144</v>
      </c>
      <c r="O940" s="3" t="s">
        <v>147</v>
      </c>
      <c r="P940" t="s">
        <v>641</v>
      </c>
      <c r="Q940" s="3" t="s">
        <v>155</v>
      </c>
      <c r="R940" t="s">
        <v>2660</v>
      </c>
      <c r="S940" t="s">
        <v>855</v>
      </c>
      <c r="T940" t="s">
        <v>219</v>
      </c>
      <c r="U940" s="3" t="s">
        <v>180</v>
      </c>
      <c r="V940" t="s">
        <v>2660</v>
      </c>
      <c r="W940" t="s">
        <v>243</v>
      </c>
      <c r="X940" t="s">
        <v>867</v>
      </c>
      <c r="Y940" t="s">
        <v>866</v>
      </c>
      <c r="Z940" t="s">
        <v>867</v>
      </c>
      <c r="AA940" t="s">
        <v>224</v>
      </c>
      <c r="AB940" s="5" t="s">
        <v>144</v>
      </c>
      <c r="AC940" t="s">
        <v>868</v>
      </c>
      <c r="AD940" t="s">
        <v>214</v>
      </c>
      <c r="AE940" t="s">
        <v>214</v>
      </c>
      <c r="AF940" t="s">
        <v>214</v>
      </c>
      <c r="AG940" t="s">
        <v>214</v>
      </c>
      <c r="AH940" t="s">
        <v>3823</v>
      </c>
      <c r="AI940" t="s">
        <v>720</v>
      </c>
      <c r="AJ940" t="s">
        <v>504</v>
      </c>
      <c r="AK940" t="s">
        <v>329</v>
      </c>
      <c r="AL940" t="s">
        <v>230</v>
      </c>
      <c r="AM940" t="s">
        <v>307</v>
      </c>
      <c r="AN940" t="s">
        <v>232</v>
      </c>
      <c r="AP940" t="s">
        <v>232</v>
      </c>
      <c r="AQ940" t="s">
        <v>233</v>
      </c>
      <c r="AR940" t="s">
        <v>234</v>
      </c>
      <c r="AS940" t="s">
        <v>235</v>
      </c>
      <c r="AT940" s="4">
        <v>43556</v>
      </c>
      <c r="AU940" s="4">
        <v>43555</v>
      </c>
      <c r="AV940" t="s">
        <v>236</v>
      </c>
    </row>
    <row r="941" spans="1:48" x14ac:dyDescent="0.25">
      <c r="A941">
        <v>2019</v>
      </c>
      <c r="B941" s="4">
        <v>43466</v>
      </c>
      <c r="C941" s="4">
        <v>43555</v>
      </c>
      <c r="D941" s="5" t="s">
        <v>111</v>
      </c>
      <c r="E941" t="s">
        <v>3119</v>
      </c>
      <c r="F941" t="s">
        <v>4562</v>
      </c>
      <c r="G941" t="s">
        <v>342</v>
      </c>
      <c r="H941" t="s">
        <v>6021</v>
      </c>
      <c r="J941" s="2" t="s">
        <v>113</v>
      </c>
      <c r="K941" s="5" t="s">
        <v>144</v>
      </c>
      <c r="L941" t="s">
        <v>214</v>
      </c>
      <c r="M941" t="s">
        <v>6022</v>
      </c>
      <c r="N941" s="5" t="s">
        <v>144</v>
      </c>
      <c r="O941" s="3" t="s">
        <v>147</v>
      </c>
      <c r="P941" t="s">
        <v>288</v>
      </c>
      <c r="Q941" s="3" t="s">
        <v>155</v>
      </c>
      <c r="R941" t="s">
        <v>6023</v>
      </c>
      <c r="S941" t="s">
        <v>3266</v>
      </c>
      <c r="T941" t="s">
        <v>219</v>
      </c>
      <c r="U941" s="3" t="s">
        <v>180</v>
      </c>
      <c r="V941" t="s">
        <v>6023</v>
      </c>
      <c r="W941" t="s">
        <v>257</v>
      </c>
      <c r="X941" t="s">
        <v>258</v>
      </c>
      <c r="Y941" t="s">
        <v>259</v>
      </c>
      <c r="Z941" t="s">
        <v>258</v>
      </c>
      <c r="AA941" t="s">
        <v>224</v>
      </c>
      <c r="AB941" s="5" t="s">
        <v>144</v>
      </c>
      <c r="AC941" t="s">
        <v>2183</v>
      </c>
      <c r="AD941" t="s">
        <v>214</v>
      </c>
      <c r="AE941" t="s">
        <v>214</v>
      </c>
      <c r="AF941" t="s">
        <v>214</v>
      </c>
      <c r="AG941" t="s">
        <v>214</v>
      </c>
      <c r="AH941" t="s">
        <v>3119</v>
      </c>
      <c r="AI941" t="s">
        <v>4562</v>
      </c>
      <c r="AJ941" t="s">
        <v>342</v>
      </c>
      <c r="AK941" t="s">
        <v>229</v>
      </c>
      <c r="AL941" t="s">
        <v>230</v>
      </c>
      <c r="AM941" t="s">
        <v>307</v>
      </c>
      <c r="AN941" t="s">
        <v>232</v>
      </c>
      <c r="AP941" t="s">
        <v>232</v>
      </c>
      <c r="AQ941" t="s">
        <v>233</v>
      </c>
      <c r="AR941" t="s">
        <v>234</v>
      </c>
      <c r="AS941" t="s">
        <v>235</v>
      </c>
      <c r="AT941" s="4">
        <v>43556</v>
      </c>
      <c r="AU941" s="4">
        <v>43555</v>
      </c>
      <c r="AV941" t="s">
        <v>236</v>
      </c>
    </row>
    <row r="942" spans="1:48" x14ac:dyDescent="0.25">
      <c r="A942">
        <v>2019</v>
      </c>
      <c r="B942" s="4">
        <v>43466</v>
      </c>
      <c r="C942" s="4">
        <v>43555</v>
      </c>
      <c r="D942" s="5" t="s">
        <v>111</v>
      </c>
      <c r="E942" t="s">
        <v>3119</v>
      </c>
      <c r="F942" t="s">
        <v>551</v>
      </c>
      <c r="G942" t="s">
        <v>3296</v>
      </c>
      <c r="H942" t="s">
        <v>6024</v>
      </c>
      <c r="J942" s="2" t="s">
        <v>113</v>
      </c>
      <c r="K942" s="5" t="s">
        <v>144</v>
      </c>
      <c r="L942" t="s">
        <v>214</v>
      </c>
      <c r="M942" t="s">
        <v>6025</v>
      </c>
      <c r="N942" s="5" t="s">
        <v>144</v>
      </c>
      <c r="O942" s="3" t="s">
        <v>147</v>
      </c>
      <c r="P942" t="s">
        <v>239</v>
      </c>
      <c r="Q942" s="3" t="s">
        <v>155</v>
      </c>
      <c r="R942" t="s">
        <v>6026</v>
      </c>
      <c r="S942" t="s">
        <v>336</v>
      </c>
      <c r="T942" t="s">
        <v>219</v>
      </c>
      <c r="U942" s="3" t="s">
        <v>180</v>
      </c>
      <c r="V942" t="s">
        <v>6026</v>
      </c>
      <c r="W942" t="s">
        <v>337</v>
      </c>
      <c r="X942" t="s">
        <v>6027</v>
      </c>
      <c r="Y942" t="s">
        <v>1109</v>
      </c>
      <c r="Z942" t="s">
        <v>1110</v>
      </c>
      <c r="AA942" t="s">
        <v>224</v>
      </c>
      <c r="AB942" s="5" t="s">
        <v>144</v>
      </c>
      <c r="AC942" t="s">
        <v>6028</v>
      </c>
      <c r="AD942" t="s">
        <v>214</v>
      </c>
      <c r="AE942" t="s">
        <v>214</v>
      </c>
      <c r="AF942" t="s">
        <v>214</v>
      </c>
      <c r="AG942" t="s">
        <v>214</v>
      </c>
      <c r="AH942" t="s">
        <v>3119</v>
      </c>
      <c r="AI942" t="s">
        <v>551</v>
      </c>
      <c r="AJ942" t="s">
        <v>3296</v>
      </c>
      <c r="AK942" t="s">
        <v>6029</v>
      </c>
      <c r="AL942" t="s">
        <v>230</v>
      </c>
      <c r="AM942" t="s">
        <v>307</v>
      </c>
      <c r="AN942" t="s">
        <v>232</v>
      </c>
      <c r="AP942" t="s">
        <v>232</v>
      </c>
      <c r="AQ942" t="s">
        <v>233</v>
      </c>
      <c r="AR942" t="s">
        <v>234</v>
      </c>
      <c r="AS942" t="s">
        <v>235</v>
      </c>
      <c r="AT942" s="4">
        <v>43556</v>
      </c>
      <c r="AU942" s="4">
        <v>43555</v>
      </c>
      <c r="AV942" t="s">
        <v>236</v>
      </c>
    </row>
    <row r="943" spans="1:48" x14ac:dyDescent="0.25">
      <c r="A943">
        <v>2019</v>
      </c>
      <c r="B943" s="4">
        <v>43466</v>
      </c>
      <c r="C943" s="4">
        <v>43555</v>
      </c>
      <c r="D943" s="5" t="s">
        <v>112</v>
      </c>
      <c r="E943" t="s">
        <v>6030</v>
      </c>
      <c r="F943" t="s">
        <v>6030</v>
      </c>
      <c r="G943" t="s">
        <v>6030</v>
      </c>
      <c r="H943" t="s">
        <v>6030</v>
      </c>
      <c r="J943" s="2" t="s">
        <v>113</v>
      </c>
      <c r="K943" s="5" t="s">
        <v>144</v>
      </c>
      <c r="L943" t="s">
        <v>214</v>
      </c>
      <c r="M943" t="s">
        <v>6031</v>
      </c>
      <c r="N943" s="5" t="s">
        <v>144</v>
      </c>
      <c r="O943" s="3" t="s">
        <v>147</v>
      </c>
      <c r="P943" t="s">
        <v>6032</v>
      </c>
      <c r="Q943" s="3" t="s">
        <v>155</v>
      </c>
      <c r="R943" t="s">
        <v>2915</v>
      </c>
      <c r="S943" t="s">
        <v>6033</v>
      </c>
      <c r="T943" t="s">
        <v>219</v>
      </c>
      <c r="U943" s="3" t="s">
        <v>180</v>
      </c>
      <c r="V943" t="s">
        <v>2915</v>
      </c>
      <c r="W943" t="s">
        <v>257</v>
      </c>
      <c r="X943" t="s">
        <v>258</v>
      </c>
      <c r="Y943" t="s">
        <v>259</v>
      </c>
      <c r="Z943" t="s">
        <v>258</v>
      </c>
      <c r="AA943" t="s">
        <v>224</v>
      </c>
      <c r="AB943" s="5" t="s">
        <v>144</v>
      </c>
      <c r="AC943" t="s">
        <v>776</v>
      </c>
      <c r="AD943" t="s">
        <v>214</v>
      </c>
      <c r="AE943" t="s">
        <v>214</v>
      </c>
      <c r="AF943" t="s">
        <v>214</v>
      </c>
      <c r="AG943" t="s">
        <v>214</v>
      </c>
      <c r="AH943" t="s">
        <v>6034</v>
      </c>
      <c r="AI943" t="s">
        <v>300</v>
      </c>
      <c r="AJ943" t="s">
        <v>403</v>
      </c>
      <c r="AK943" t="s">
        <v>6035</v>
      </c>
      <c r="AL943" t="s">
        <v>230</v>
      </c>
      <c r="AM943" t="s">
        <v>231</v>
      </c>
      <c r="AN943" t="s">
        <v>232</v>
      </c>
      <c r="AP943" t="s">
        <v>232</v>
      </c>
      <c r="AQ943" t="s">
        <v>233</v>
      </c>
      <c r="AR943" t="s">
        <v>234</v>
      </c>
      <c r="AS943" t="s">
        <v>235</v>
      </c>
      <c r="AT943" s="4">
        <v>43556</v>
      </c>
      <c r="AU943" s="4">
        <v>43555</v>
      </c>
      <c r="AV943" t="s">
        <v>236</v>
      </c>
    </row>
    <row r="944" spans="1:48" x14ac:dyDescent="0.25">
      <c r="A944">
        <v>2019</v>
      </c>
      <c r="B944" s="4">
        <v>43466</v>
      </c>
      <c r="C944" s="4">
        <v>43555</v>
      </c>
      <c r="D944" s="5" t="s">
        <v>111</v>
      </c>
      <c r="E944" t="s">
        <v>6036</v>
      </c>
      <c r="F944" t="s">
        <v>3112</v>
      </c>
      <c r="G944" t="s">
        <v>351</v>
      </c>
      <c r="H944" t="s">
        <v>6037</v>
      </c>
      <c r="J944" s="2" t="s">
        <v>113</v>
      </c>
      <c r="K944" s="5" t="s">
        <v>144</v>
      </c>
      <c r="L944" t="s">
        <v>214</v>
      </c>
      <c r="M944" t="s">
        <v>6038</v>
      </c>
      <c r="N944" s="5" t="s">
        <v>144</v>
      </c>
      <c r="O944" s="3" t="s">
        <v>147</v>
      </c>
      <c r="P944" t="s">
        <v>239</v>
      </c>
      <c r="Q944" s="3" t="s">
        <v>155</v>
      </c>
      <c r="R944" t="s">
        <v>6039</v>
      </c>
      <c r="S944" t="s">
        <v>452</v>
      </c>
      <c r="T944" t="s">
        <v>219</v>
      </c>
      <c r="U944" s="3" t="s">
        <v>180</v>
      </c>
      <c r="V944" t="s">
        <v>6039</v>
      </c>
      <c r="W944" t="s">
        <v>257</v>
      </c>
      <c r="X944" t="s">
        <v>258</v>
      </c>
      <c r="Y944" t="s">
        <v>259</v>
      </c>
      <c r="Z944" t="s">
        <v>258</v>
      </c>
      <c r="AA944" t="s">
        <v>224</v>
      </c>
      <c r="AB944" s="5" t="s">
        <v>144</v>
      </c>
      <c r="AC944" t="s">
        <v>1671</v>
      </c>
      <c r="AD944" t="s">
        <v>214</v>
      </c>
      <c r="AE944" t="s">
        <v>214</v>
      </c>
      <c r="AF944" t="s">
        <v>214</v>
      </c>
      <c r="AG944" t="s">
        <v>214</v>
      </c>
      <c r="AH944" t="s">
        <v>6036</v>
      </c>
      <c r="AI944" t="s">
        <v>3112</v>
      </c>
      <c r="AJ944" t="s">
        <v>351</v>
      </c>
      <c r="AK944" t="s">
        <v>229</v>
      </c>
      <c r="AL944" t="s">
        <v>230</v>
      </c>
      <c r="AM944" t="s">
        <v>307</v>
      </c>
      <c r="AN944" t="s">
        <v>232</v>
      </c>
      <c r="AP944" t="s">
        <v>232</v>
      </c>
      <c r="AQ944" t="s">
        <v>233</v>
      </c>
      <c r="AR944" t="s">
        <v>234</v>
      </c>
      <c r="AS944" t="s">
        <v>235</v>
      </c>
      <c r="AT944" s="4">
        <v>43556</v>
      </c>
      <c r="AU944" s="4">
        <v>43555</v>
      </c>
      <c r="AV944" t="s">
        <v>236</v>
      </c>
    </row>
    <row r="945" spans="1:48" x14ac:dyDescent="0.25">
      <c r="A945">
        <v>2019</v>
      </c>
      <c r="B945" s="4">
        <v>43466</v>
      </c>
      <c r="C945" s="4">
        <v>43555</v>
      </c>
      <c r="D945" s="5" t="s">
        <v>111</v>
      </c>
      <c r="E945" t="s">
        <v>6036</v>
      </c>
      <c r="F945" t="s">
        <v>1229</v>
      </c>
      <c r="G945" t="s">
        <v>403</v>
      </c>
      <c r="H945" t="s">
        <v>6040</v>
      </c>
      <c r="J945" s="2" t="s">
        <v>113</v>
      </c>
      <c r="K945" s="5" t="s">
        <v>144</v>
      </c>
      <c r="L945" t="s">
        <v>214</v>
      </c>
      <c r="M945" t="s">
        <v>6041</v>
      </c>
      <c r="N945" s="5" t="s">
        <v>144</v>
      </c>
      <c r="O945" s="3" t="s">
        <v>147</v>
      </c>
      <c r="P945" t="s">
        <v>288</v>
      </c>
      <c r="Q945" s="3" t="s">
        <v>155</v>
      </c>
      <c r="R945" t="s">
        <v>6042</v>
      </c>
      <c r="S945" t="s">
        <v>583</v>
      </c>
      <c r="T945" t="s">
        <v>219</v>
      </c>
      <c r="U945" s="3" t="s">
        <v>180</v>
      </c>
      <c r="V945" t="s">
        <v>6042</v>
      </c>
      <c r="W945" t="s">
        <v>435</v>
      </c>
      <c r="X945" t="s">
        <v>810</v>
      </c>
      <c r="Y945" t="s">
        <v>811</v>
      </c>
      <c r="Z945" t="s">
        <v>810</v>
      </c>
      <c r="AA945" t="s">
        <v>224</v>
      </c>
      <c r="AB945" s="5" t="s">
        <v>144</v>
      </c>
      <c r="AC945" t="s">
        <v>812</v>
      </c>
      <c r="AD945" t="s">
        <v>214</v>
      </c>
      <c r="AE945" t="s">
        <v>214</v>
      </c>
      <c r="AF945" t="s">
        <v>214</v>
      </c>
      <c r="AG945" t="s">
        <v>214</v>
      </c>
      <c r="AH945" t="s">
        <v>6036</v>
      </c>
      <c r="AI945" t="s">
        <v>1229</v>
      </c>
      <c r="AJ945" t="s">
        <v>403</v>
      </c>
      <c r="AK945" t="s">
        <v>381</v>
      </c>
      <c r="AL945" t="s">
        <v>230</v>
      </c>
      <c r="AM945" t="s">
        <v>307</v>
      </c>
      <c r="AN945" t="s">
        <v>232</v>
      </c>
      <c r="AP945" t="s">
        <v>232</v>
      </c>
      <c r="AQ945" t="s">
        <v>233</v>
      </c>
      <c r="AR945" t="s">
        <v>234</v>
      </c>
      <c r="AS945" t="s">
        <v>235</v>
      </c>
      <c r="AT945" s="4">
        <v>43556</v>
      </c>
      <c r="AU945" s="4">
        <v>43555</v>
      </c>
      <c r="AV945" t="s">
        <v>236</v>
      </c>
    </row>
    <row r="946" spans="1:48" x14ac:dyDescent="0.25">
      <c r="A946">
        <v>2019</v>
      </c>
      <c r="B946" s="4">
        <v>43466</v>
      </c>
      <c r="C946" s="4">
        <v>43555</v>
      </c>
      <c r="D946" s="5" t="s">
        <v>111</v>
      </c>
      <c r="E946" t="s">
        <v>1779</v>
      </c>
      <c r="F946" t="s">
        <v>342</v>
      </c>
      <c r="G946" t="s">
        <v>551</v>
      </c>
      <c r="H946" t="s">
        <v>6043</v>
      </c>
      <c r="J946" s="2" t="s">
        <v>113</v>
      </c>
      <c r="K946" s="5" t="s">
        <v>144</v>
      </c>
      <c r="L946" t="s">
        <v>214</v>
      </c>
      <c r="M946" t="s">
        <v>6044</v>
      </c>
      <c r="N946" s="5" t="s">
        <v>144</v>
      </c>
      <c r="O946" s="3" t="s">
        <v>147</v>
      </c>
      <c r="P946" t="s">
        <v>239</v>
      </c>
      <c r="Q946" s="3" t="s">
        <v>155</v>
      </c>
      <c r="R946" t="s">
        <v>6045</v>
      </c>
      <c r="S946" t="s">
        <v>1321</v>
      </c>
      <c r="T946" t="s">
        <v>219</v>
      </c>
      <c r="U946" s="3" t="s">
        <v>180</v>
      </c>
      <c r="V946" t="s">
        <v>6045</v>
      </c>
      <c r="W946" t="s">
        <v>257</v>
      </c>
      <c r="X946" t="s">
        <v>258</v>
      </c>
      <c r="Y946" t="s">
        <v>259</v>
      </c>
      <c r="Z946" t="s">
        <v>258</v>
      </c>
      <c r="AA946" t="s">
        <v>224</v>
      </c>
      <c r="AB946" s="5" t="s">
        <v>144</v>
      </c>
      <c r="AC946" t="s">
        <v>776</v>
      </c>
      <c r="AD946" t="s">
        <v>214</v>
      </c>
      <c r="AE946" t="s">
        <v>214</v>
      </c>
      <c r="AF946" t="s">
        <v>214</v>
      </c>
      <c r="AG946" t="s">
        <v>214</v>
      </c>
      <c r="AH946" t="s">
        <v>1779</v>
      </c>
      <c r="AI946" t="s">
        <v>342</v>
      </c>
      <c r="AJ946" t="s">
        <v>551</v>
      </c>
      <c r="AK946" t="s">
        <v>390</v>
      </c>
      <c r="AL946" t="s">
        <v>230</v>
      </c>
      <c r="AM946" t="s">
        <v>307</v>
      </c>
      <c r="AN946" t="s">
        <v>232</v>
      </c>
      <c r="AP946" t="s">
        <v>232</v>
      </c>
      <c r="AQ946" t="s">
        <v>233</v>
      </c>
      <c r="AR946" t="s">
        <v>234</v>
      </c>
      <c r="AS946" t="s">
        <v>235</v>
      </c>
      <c r="AT946" s="4">
        <v>43556</v>
      </c>
      <c r="AU946" s="4">
        <v>43555</v>
      </c>
      <c r="AV946" t="s">
        <v>236</v>
      </c>
    </row>
    <row r="947" spans="1:48" x14ac:dyDescent="0.25">
      <c r="A947">
        <v>2019</v>
      </c>
      <c r="B947" s="4">
        <v>43466</v>
      </c>
      <c r="C947" s="4">
        <v>43555</v>
      </c>
      <c r="D947" s="5" t="s">
        <v>112</v>
      </c>
      <c r="E947" t="s">
        <v>6046</v>
      </c>
      <c r="F947" t="s">
        <v>6046</v>
      </c>
      <c r="G947" t="s">
        <v>6046</v>
      </c>
      <c r="H947" t="s">
        <v>6046</v>
      </c>
      <c r="J947" s="2" t="s">
        <v>113</v>
      </c>
      <c r="K947" s="5" t="s">
        <v>144</v>
      </c>
      <c r="L947" t="s">
        <v>214</v>
      </c>
      <c r="M947" t="s">
        <v>6047</v>
      </c>
      <c r="N947" s="5" t="s">
        <v>144</v>
      </c>
      <c r="O947" s="3" t="s">
        <v>147</v>
      </c>
      <c r="P947" t="s">
        <v>239</v>
      </c>
      <c r="Q947" s="3" t="s">
        <v>155</v>
      </c>
      <c r="R947" t="s">
        <v>6048</v>
      </c>
      <c r="S947" t="s">
        <v>6049</v>
      </c>
      <c r="T947" t="s">
        <v>219</v>
      </c>
      <c r="U947" s="3" t="s">
        <v>180</v>
      </c>
      <c r="V947" t="s">
        <v>6048</v>
      </c>
      <c r="W947" t="s">
        <v>800</v>
      </c>
      <c r="X947" t="s">
        <v>801</v>
      </c>
      <c r="Y947" t="s">
        <v>802</v>
      </c>
      <c r="Z947" t="s">
        <v>803</v>
      </c>
      <c r="AA947" t="s">
        <v>224</v>
      </c>
      <c r="AB947" s="5" t="s">
        <v>144</v>
      </c>
      <c r="AC947" t="s">
        <v>804</v>
      </c>
      <c r="AD947" t="s">
        <v>214</v>
      </c>
      <c r="AE947" t="s">
        <v>214</v>
      </c>
      <c r="AF947" t="s">
        <v>214</v>
      </c>
      <c r="AG947" t="s">
        <v>214</v>
      </c>
      <c r="AH947" t="s">
        <v>6050</v>
      </c>
      <c r="AI947" t="s">
        <v>1158</v>
      </c>
      <c r="AJ947" t="s">
        <v>578</v>
      </c>
      <c r="AK947" t="s">
        <v>229</v>
      </c>
      <c r="AL947" t="s">
        <v>230</v>
      </c>
      <c r="AM947" t="s">
        <v>231</v>
      </c>
      <c r="AN947" t="s">
        <v>232</v>
      </c>
      <c r="AP947" t="s">
        <v>232</v>
      </c>
      <c r="AQ947" t="s">
        <v>233</v>
      </c>
      <c r="AR947" t="s">
        <v>234</v>
      </c>
      <c r="AS947" t="s">
        <v>235</v>
      </c>
      <c r="AT947" s="4">
        <v>43556</v>
      </c>
      <c r="AU947" s="4">
        <v>43555</v>
      </c>
      <c r="AV947" t="s">
        <v>236</v>
      </c>
    </row>
    <row r="948" spans="1:48" x14ac:dyDescent="0.25">
      <c r="A948">
        <v>2019</v>
      </c>
      <c r="B948" s="4">
        <v>43466</v>
      </c>
      <c r="C948" s="4">
        <v>43555</v>
      </c>
      <c r="D948" s="5" t="s">
        <v>112</v>
      </c>
      <c r="E948" t="s">
        <v>6051</v>
      </c>
      <c r="F948" t="s">
        <v>6051</v>
      </c>
      <c r="G948" t="s">
        <v>6051</v>
      </c>
      <c r="H948" t="s">
        <v>6051</v>
      </c>
      <c r="J948" s="2" t="s">
        <v>113</v>
      </c>
      <c r="K948" s="5" t="s">
        <v>145</v>
      </c>
      <c r="L948" t="s">
        <v>214</v>
      </c>
      <c r="M948" t="s">
        <v>6052</v>
      </c>
      <c r="N948" s="5" t="s">
        <v>145</v>
      </c>
      <c r="O948" s="3" t="s">
        <v>147</v>
      </c>
      <c r="P948" t="s">
        <v>239</v>
      </c>
      <c r="Q948" s="3" t="s">
        <v>155</v>
      </c>
      <c r="R948" t="s">
        <v>6053</v>
      </c>
      <c r="S948" t="s">
        <v>6054</v>
      </c>
      <c r="T948" t="s">
        <v>6055</v>
      </c>
      <c r="U948" s="3" t="s">
        <v>180</v>
      </c>
      <c r="V948" t="s">
        <v>6053</v>
      </c>
      <c r="W948" t="s">
        <v>243</v>
      </c>
      <c r="X948" t="s">
        <v>2250</v>
      </c>
      <c r="Y948" t="s">
        <v>1342</v>
      </c>
      <c r="Z948" t="s">
        <v>2250</v>
      </c>
      <c r="AA948" t="s">
        <v>365</v>
      </c>
      <c r="AB948" s="5" t="s">
        <v>145</v>
      </c>
      <c r="AC948" t="s">
        <v>6056</v>
      </c>
      <c r="AD948" t="s">
        <v>214</v>
      </c>
      <c r="AE948" t="s">
        <v>214</v>
      </c>
      <c r="AF948" t="s">
        <v>214</v>
      </c>
      <c r="AG948" t="s">
        <v>214</v>
      </c>
      <c r="AH948" t="s">
        <v>6057</v>
      </c>
      <c r="AI948" t="s">
        <v>6058</v>
      </c>
      <c r="AJ948" t="s">
        <v>351</v>
      </c>
      <c r="AK948" t="s">
        <v>229</v>
      </c>
      <c r="AL948" t="s">
        <v>230</v>
      </c>
      <c r="AM948" t="s">
        <v>231</v>
      </c>
      <c r="AN948" t="s">
        <v>232</v>
      </c>
      <c r="AP948" t="s">
        <v>232</v>
      </c>
      <c r="AQ948" t="s">
        <v>233</v>
      </c>
      <c r="AR948" t="s">
        <v>234</v>
      </c>
      <c r="AS948" t="s">
        <v>235</v>
      </c>
      <c r="AT948" s="4">
        <v>43556</v>
      </c>
      <c r="AU948" s="4">
        <v>43555</v>
      </c>
      <c r="AV948" t="s">
        <v>236</v>
      </c>
    </row>
    <row r="949" spans="1:48" x14ac:dyDescent="0.25">
      <c r="A949">
        <v>2019</v>
      </c>
      <c r="B949" s="4">
        <v>43466</v>
      </c>
      <c r="C949" s="4">
        <v>43555</v>
      </c>
      <c r="D949" s="5" t="s">
        <v>112</v>
      </c>
      <c r="E949" t="s">
        <v>6059</v>
      </c>
      <c r="F949" t="s">
        <v>6059</v>
      </c>
      <c r="G949" t="s">
        <v>6059</v>
      </c>
      <c r="H949" t="s">
        <v>6059</v>
      </c>
      <c r="J949" s="2" t="s">
        <v>113</v>
      </c>
      <c r="K949" s="5" t="s">
        <v>144</v>
      </c>
      <c r="L949" t="s">
        <v>214</v>
      </c>
      <c r="M949" t="s">
        <v>6060</v>
      </c>
      <c r="N949" s="5" t="s">
        <v>144</v>
      </c>
      <c r="O949" s="3" t="s">
        <v>147</v>
      </c>
      <c r="P949" t="s">
        <v>288</v>
      </c>
      <c r="Q949" s="3" t="s">
        <v>155</v>
      </c>
      <c r="R949" t="s">
        <v>4350</v>
      </c>
      <c r="S949" t="s">
        <v>6061</v>
      </c>
      <c r="T949" t="s">
        <v>219</v>
      </c>
      <c r="U949" s="3" t="s">
        <v>180</v>
      </c>
      <c r="V949" t="s">
        <v>4350</v>
      </c>
      <c r="W949" t="s">
        <v>257</v>
      </c>
      <c r="X949" t="s">
        <v>292</v>
      </c>
      <c r="Y949" t="s">
        <v>293</v>
      </c>
      <c r="Z949" t="s">
        <v>292</v>
      </c>
      <c r="AA949" t="s">
        <v>224</v>
      </c>
      <c r="AB949" s="5" t="s">
        <v>144</v>
      </c>
      <c r="AC949" t="s">
        <v>3622</v>
      </c>
      <c r="AD949" t="s">
        <v>214</v>
      </c>
      <c r="AE949" t="s">
        <v>214</v>
      </c>
      <c r="AF949" t="s">
        <v>214</v>
      </c>
      <c r="AG949" t="s">
        <v>214</v>
      </c>
      <c r="AH949" t="s">
        <v>6062</v>
      </c>
      <c r="AI949" t="s">
        <v>403</v>
      </c>
      <c r="AJ949" t="s">
        <v>720</v>
      </c>
      <c r="AK949" t="s">
        <v>418</v>
      </c>
      <c r="AL949" t="s">
        <v>230</v>
      </c>
      <c r="AM949" t="s">
        <v>231</v>
      </c>
      <c r="AN949" t="s">
        <v>232</v>
      </c>
      <c r="AP949" t="s">
        <v>232</v>
      </c>
      <c r="AQ949" t="s">
        <v>233</v>
      </c>
      <c r="AR949" t="s">
        <v>234</v>
      </c>
      <c r="AS949" t="s">
        <v>235</v>
      </c>
      <c r="AT949" s="4">
        <v>43556</v>
      </c>
      <c r="AU949" s="4">
        <v>43555</v>
      </c>
      <c r="AV949" t="s">
        <v>236</v>
      </c>
    </row>
    <row r="950" spans="1:48" x14ac:dyDescent="0.25">
      <c r="A950">
        <v>2019</v>
      </c>
      <c r="B950" s="4">
        <v>43466</v>
      </c>
      <c r="C950" s="4">
        <v>43555</v>
      </c>
      <c r="D950" s="5" t="s">
        <v>111</v>
      </c>
      <c r="E950" t="s">
        <v>6063</v>
      </c>
      <c r="F950" t="s">
        <v>1005</v>
      </c>
      <c r="G950" t="s">
        <v>656</v>
      </c>
      <c r="H950" t="s">
        <v>6064</v>
      </c>
      <c r="J950" s="2" t="s">
        <v>113</v>
      </c>
      <c r="K950" s="5" t="s">
        <v>144</v>
      </c>
      <c r="L950" t="s">
        <v>214</v>
      </c>
      <c r="M950" t="s">
        <v>6065</v>
      </c>
      <c r="N950" s="5" t="s">
        <v>144</v>
      </c>
      <c r="O950" s="3" t="s">
        <v>147</v>
      </c>
      <c r="P950" t="s">
        <v>239</v>
      </c>
      <c r="Q950" s="3" t="s">
        <v>155</v>
      </c>
      <c r="R950" t="s">
        <v>1066</v>
      </c>
      <c r="S950" t="s">
        <v>2235</v>
      </c>
      <c r="T950" t="s">
        <v>219</v>
      </c>
      <c r="U950" s="3" t="s">
        <v>180</v>
      </c>
      <c r="V950" t="s">
        <v>1066</v>
      </c>
      <c r="W950" t="s">
        <v>1988</v>
      </c>
      <c r="X950" t="s">
        <v>6066</v>
      </c>
      <c r="Y950" t="s">
        <v>6067</v>
      </c>
      <c r="Z950" t="s">
        <v>6068</v>
      </c>
      <c r="AA950" t="s">
        <v>224</v>
      </c>
      <c r="AB950" s="5" t="s">
        <v>144</v>
      </c>
      <c r="AC950" t="s">
        <v>6069</v>
      </c>
      <c r="AD950" t="s">
        <v>214</v>
      </c>
      <c r="AE950" t="s">
        <v>214</v>
      </c>
      <c r="AF950" t="s">
        <v>214</v>
      </c>
      <c r="AG950" t="s">
        <v>214</v>
      </c>
      <c r="AH950" t="s">
        <v>6063</v>
      </c>
      <c r="AI950" t="s">
        <v>1005</v>
      </c>
      <c r="AJ950" t="s">
        <v>656</v>
      </c>
      <c r="AK950" t="s">
        <v>229</v>
      </c>
      <c r="AL950" t="s">
        <v>230</v>
      </c>
      <c r="AM950" t="s">
        <v>307</v>
      </c>
      <c r="AN950" t="s">
        <v>232</v>
      </c>
      <c r="AP950" t="s">
        <v>232</v>
      </c>
      <c r="AQ950" t="s">
        <v>233</v>
      </c>
      <c r="AR950" t="s">
        <v>234</v>
      </c>
      <c r="AS950" t="s">
        <v>235</v>
      </c>
      <c r="AT950" s="4">
        <v>43556</v>
      </c>
      <c r="AU950" s="4">
        <v>43555</v>
      </c>
      <c r="AV950" t="s">
        <v>236</v>
      </c>
    </row>
    <row r="951" spans="1:48" x14ac:dyDescent="0.25">
      <c r="A951">
        <v>2019</v>
      </c>
      <c r="B951" s="4">
        <v>43466</v>
      </c>
      <c r="C951" s="4">
        <v>43555</v>
      </c>
      <c r="D951" s="5" t="s">
        <v>112</v>
      </c>
      <c r="E951" t="s">
        <v>6070</v>
      </c>
      <c r="F951" t="s">
        <v>6070</v>
      </c>
      <c r="G951" t="s">
        <v>6070</v>
      </c>
      <c r="H951" t="s">
        <v>6070</v>
      </c>
      <c r="J951" s="2" t="s">
        <v>113</v>
      </c>
      <c r="K951" s="5" t="s">
        <v>144</v>
      </c>
      <c r="L951" t="s">
        <v>214</v>
      </c>
      <c r="M951" t="s">
        <v>6071</v>
      </c>
      <c r="N951" s="5" t="s">
        <v>144</v>
      </c>
      <c r="O951" s="3" t="s">
        <v>147</v>
      </c>
      <c r="P951" t="s">
        <v>254</v>
      </c>
      <c r="Q951" s="3" t="s">
        <v>155</v>
      </c>
      <c r="R951" t="s">
        <v>6072</v>
      </c>
      <c r="S951">
        <v>4</v>
      </c>
      <c r="T951" t="s">
        <v>2323</v>
      </c>
      <c r="U951" s="3" t="s">
        <v>180</v>
      </c>
      <c r="V951" t="s">
        <v>6072</v>
      </c>
      <c r="W951" t="s">
        <v>257</v>
      </c>
      <c r="X951" t="s">
        <v>258</v>
      </c>
      <c r="Y951" t="s">
        <v>259</v>
      </c>
      <c r="Z951" t="s">
        <v>258</v>
      </c>
      <c r="AA951" t="s">
        <v>224</v>
      </c>
      <c r="AB951" s="5" t="s">
        <v>144</v>
      </c>
      <c r="AC951" t="s">
        <v>776</v>
      </c>
      <c r="AD951" t="s">
        <v>214</v>
      </c>
      <c r="AE951" t="s">
        <v>214</v>
      </c>
      <c r="AF951" t="s">
        <v>214</v>
      </c>
      <c r="AG951" t="s">
        <v>214</v>
      </c>
      <c r="AH951" t="s">
        <v>3232</v>
      </c>
      <c r="AI951" t="s">
        <v>5659</v>
      </c>
      <c r="AJ951" t="s">
        <v>6073</v>
      </c>
      <c r="AK951" t="s">
        <v>229</v>
      </c>
      <c r="AL951" t="s">
        <v>230</v>
      </c>
      <c r="AM951" t="s">
        <v>231</v>
      </c>
      <c r="AN951" t="s">
        <v>232</v>
      </c>
      <c r="AP951" t="s">
        <v>232</v>
      </c>
      <c r="AQ951" t="s">
        <v>233</v>
      </c>
      <c r="AR951" t="s">
        <v>234</v>
      </c>
      <c r="AS951" t="s">
        <v>235</v>
      </c>
      <c r="AT951" s="4">
        <v>43556</v>
      </c>
      <c r="AU951" s="4">
        <v>43555</v>
      </c>
      <c r="AV951" t="s">
        <v>236</v>
      </c>
    </row>
    <row r="952" spans="1:48" x14ac:dyDescent="0.25">
      <c r="A952">
        <v>2019</v>
      </c>
      <c r="B952" s="4">
        <v>43466</v>
      </c>
      <c r="C952" s="4">
        <v>43555</v>
      </c>
      <c r="D952" s="5" t="s">
        <v>111</v>
      </c>
      <c r="E952" t="s">
        <v>6074</v>
      </c>
      <c r="F952" t="s">
        <v>6075</v>
      </c>
      <c r="G952" t="s">
        <v>6076</v>
      </c>
      <c r="H952" t="s">
        <v>6077</v>
      </c>
      <c r="J952" s="2" t="s">
        <v>113</v>
      </c>
      <c r="K952" s="5" t="s">
        <v>144</v>
      </c>
      <c r="L952" t="s">
        <v>214</v>
      </c>
      <c r="M952" t="s">
        <v>6078</v>
      </c>
      <c r="N952" s="5" t="s">
        <v>144</v>
      </c>
      <c r="O952" s="3" t="s">
        <v>147</v>
      </c>
      <c r="P952" t="s">
        <v>239</v>
      </c>
      <c r="Q952" s="3" t="s">
        <v>155</v>
      </c>
      <c r="R952" t="s">
        <v>6079</v>
      </c>
      <c r="S952" t="s">
        <v>6080</v>
      </c>
      <c r="T952" t="s">
        <v>219</v>
      </c>
      <c r="U952" s="3" t="s">
        <v>180</v>
      </c>
      <c r="V952" t="s">
        <v>6079</v>
      </c>
      <c r="W952" t="s">
        <v>243</v>
      </c>
      <c r="X952" t="s">
        <v>426</v>
      </c>
      <c r="Y952" t="s">
        <v>427</v>
      </c>
      <c r="Z952" t="s">
        <v>426</v>
      </c>
      <c r="AA952" t="s">
        <v>224</v>
      </c>
      <c r="AB952" s="5" t="s">
        <v>144</v>
      </c>
      <c r="AC952" t="s">
        <v>771</v>
      </c>
      <c r="AD952" t="s">
        <v>214</v>
      </c>
      <c r="AE952" t="s">
        <v>214</v>
      </c>
      <c r="AF952" t="s">
        <v>214</v>
      </c>
      <c r="AG952" t="s">
        <v>214</v>
      </c>
      <c r="AH952" t="s">
        <v>6074</v>
      </c>
      <c r="AI952" t="s">
        <v>6075</v>
      </c>
      <c r="AJ952" t="s">
        <v>6076</v>
      </c>
      <c r="AK952" t="s">
        <v>448</v>
      </c>
      <c r="AL952" t="s">
        <v>230</v>
      </c>
      <c r="AM952" t="s">
        <v>307</v>
      </c>
      <c r="AN952" t="s">
        <v>232</v>
      </c>
      <c r="AP952" t="s">
        <v>232</v>
      </c>
      <c r="AQ952" t="s">
        <v>233</v>
      </c>
      <c r="AR952" t="s">
        <v>234</v>
      </c>
      <c r="AS952" t="s">
        <v>235</v>
      </c>
      <c r="AT952" s="4">
        <v>43556</v>
      </c>
      <c r="AU952" s="4">
        <v>43555</v>
      </c>
      <c r="AV952" t="s">
        <v>236</v>
      </c>
    </row>
    <row r="953" spans="1:48" x14ac:dyDescent="0.25">
      <c r="A953">
        <v>2019</v>
      </c>
      <c r="B953" s="4">
        <v>43466</v>
      </c>
      <c r="C953" s="4">
        <v>43555</v>
      </c>
      <c r="D953" s="5" t="s">
        <v>111</v>
      </c>
      <c r="E953" t="s">
        <v>6081</v>
      </c>
      <c r="F953" t="s">
        <v>351</v>
      </c>
      <c r="G953" t="s">
        <v>331</v>
      </c>
      <c r="H953" t="s">
        <v>6082</v>
      </c>
      <c r="J953" s="2" t="s">
        <v>113</v>
      </c>
      <c r="K953" s="5" t="s">
        <v>144</v>
      </c>
      <c r="L953" t="s">
        <v>214</v>
      </c>
      <c r="M953" t="s">
        <v>6083</v>
      </c>
      <c r="N953" s="5" t="s">
        <v>144</v>
      </c>
      <c r="O953" s="3" t="s">
        <v>147</v>
      </c>
      <c r="P953" t="s">
        <v>334</v>
      </c>
      <c r="Q953" s="3" t="s">
        <v>155</v>
      </c>
      <c r="R953" t="s">
        <v>592</v>
      </c>
      <c r="S953" t="s">
        <v>4330</v>
      </c>
      <c r="T953" t="s">
        <v>219</v>
      </c>
      <c r="U953" s="3" t="s">
        <v>180</v>
      </c>
      <c r="V953" t="s">
        <v>592</v>
      </c>
      <c r="W953" t="s">
        <v>243</v>
      </c>
      <c r="X953" t="s">
        <v>609</v>
      </c>
      <c r="Y953" t="s">
        <v>245</v>
      </c>
      <c r="Z953" t="s">
        <v>609</v>
      </c>
      <c r="AA953" t="s">
        <v>224</v>
      </c>
      <c r="AB953" s="5" t="s">
        <v>144</v>
      </c>
      <c r="AC953" t="s">
        <v>6084</v>
      </c>
      <c r="AD953" t="s">
        <v>214</v>
      </c>
      <c r="AE953" t="s">
        <v>214</v>
      </c>
      <c r="AF953" t="s">
        <v>214</v>
      </c>
      <c r="AG953" t="s">
        <v>214</v>
      </c>
      <c r="AH953" t="s">
        <v>6081</v>
      </c>
      <c r="AI953" t="s">
        <v>351</v>
      </c>
      <c r="AJ953" t="s">
        <v>331</v>
      </c>
      <c r="AK953" t="s">
        <v>229</v>
      </c>
      <c r="AL953" t="s">
        <v>230</v>
      </c>
      <c r="AM953" t="s">
        <v>307</v>
      </c>
      <c r="AN953" t="s">
        <v>232</v>
      </c>
      <c r="AP953" t="s">
        <v>232</v>
      </c>
      <c r="AQ953" t="s">
        <v>233</v>
      </c>
      <c r="AR953" t="s">
        <v>234</v>
      </c>
      <c r="AS953" t="s">
        <v>235</v>
      </c>
      <c r="AT953" s="4">
        <v>43556</v>
      </c>
      <c r="AU953" s="4">
        <v>43555</v>
      </c>
      <c r="AV953" t="s">
        <v>236</v>
      </c>
    </row>
    <row r="954" spans="1:48" x14ac:dyDescent="0.25">
      <c r="A954">
        <v>2019</v>
      </c>
      <c r="B954" s="4">
        <v>43466</v>
      </c>
      <c r="C954" s="4">
        <v>43555</v>
      </c>
      <c r="D954" s="5" t="s">
        <v>111</v>
      </c>
      <c r="E954" t="s">
        <v>6081</v>
      </c>
      <c r="F954" t="s">
        <v>656</v>
      </c>
      <c r="G954" t="s">
        <v>1647</v>
      </c>
      <c r="H954" t="s">
        <v>6085</v>
      </c>
      <c r="J954" s="2" t="s">
        <v>113</v>
      </c>
      <c r="K954" s="5" t="s">
        <v>144</v>
      </c>
      <c r="L954" t="s">
        <v>214</v>
      </c>
      <c r="M954" t="s">
        <v>6086</v>
      </c>
      <c r="N954" s="5" t="s">
        <v>144</v>
      </c>
      <c r="O954" s="3" t="s">
        <v>147</v>
      </c>
      <c r="P954" t="s">
        <v>239</v>
      </c>
      <c r="Q954" s="3" t="s">
        <v>155</v>
      </c>
      <c r="R954" t="s">
        <v>6087</v>
      </c>
      <c r="S954" t="s">
        <v>1304</v>
      </c>
      <c r="T954" t="s">
        <v>219</v>
      </c>
      <c r="U954" s="3" t="s">
        <v>180</v>
      </c>
      <c r="V954" t="s">
        <v>6087</v>
      </c>
      <c r="W954" t="s">
        <v>243</v>
      </c>
      <c r="X954" t="s">
        <v>1501</v>
      </c>
      <c r="Y954" t="s">
        <v>1502</v>
      </c>
      <c r="Z954" t="s">
        <v>1501</v>
      </c>
      <c r="AA954" t="s">
        <v>224</v>
      </c>
      <c r="AB954" s="5" t="s">
        <v>144</v>
      </c>
      <c r="AC954" t="s">
        <v>6088</v>
      </c>
      <c r="AD954" t="s">
        <v>214</v>
      </c>
      <c r="AE954" t="s">
        <v>214</v>
      </c>
      <c r="AF954" t="s">
        <v>214</v>
      </c>
      <c r="AG954" t="s">
        <v>214</v>
      </c>
      <c r="AH954" t="s">
        <v>6081</v>
      </c>
      <c r="AI954" t="s">
        <v>656</v>
      </c>
      <c r="AJ954" t="s">
        <v>1647</v>
      </c>
      <c r="AK954" t="s">
        <v>229</v>
      </c>
      <c r="AL954" t="s">
        <v>230</v>
      </c>
      <c r="AM954" t="s">
        <v>307</v>
      </c>
      <c r="AN954" t="s">
        <v>232</v>
      </c>
      <c r="AP954" t="s">
        <v>232</v>
      </c>
      <c r="AQ954" t="s">
        <v>233</v>
      </c>
      <c r="AR954" t="s">
        <v>234</v>
      </c>
      <c r="AS954" t="s">
        <v>235</v>
      </c>
      <c r="AT954" s="4">
        <v>43556</v>
      </c>
      <c r="AU954" s="4">
        <v>43555</v>
      </c>
      <c r="AV954" t="s">
        <v>236</v>
      </c>
    </row>
    <row r="955" spans="1:48" x14ac:dyDescent="0.25">
      <c r="A955">
        <v>2019</v>
      </c>
      <c r="B955" s="4">
        <v>43466</v>
      </c>
      <c r="C955" s="4">
        <v>43555</v>
      </c>
      <c r="D955" s="5" t="s">
        <v>111</v>
      </c>
      <c r="E955" t="s">
        <v>6089</v>
      </c>
      <c r="F955" t="s">
        <v>1158</v>
      </c>
      <c r="H955" t="s">
        <v>6090</v>
      </c>
      <c r="J955" s="2" t="s">
        <v>113</v>
      </c>
      <c r="K955" s="5" t="s">
        <v>144</v>
      </c>
      <c r="L955" t="s">
        <v>214</v>
      </c>
      <c r="M955" t="s">
        <v>6091</v>
      </c>
      <c r="N955" s="5" t="s">
        <v>144</v>
      </c>
      <c r="O955" s="3" t="s">
        <v>147</v>
      </c>
      <c r="P955" t="s">
        <v>239</v>
      </c>
      <c r="Q955" s="3" t="s">
        <v>155</v>
      </c>
      <c r="R955" t="s">
        <v>6092</v>
      </c>
      <c r="S955" t="s">
        <v>6093</v>
      </c>
      <c r="T955" t="s">
        <v>219</v>
      </c>
      <c r="U955" s="3" t="s">
        <v>180</v>
      </c>
      <c r="V955" t="s">
        <v>6092</v>
      </c>
      <c r="W955" t="s">
        <v>257</v>
      </c>
      <c r="X955" t="s">
        <v>841</v>
      </c>
      <c r="Y955" t="s">
        <v>842</v>
      </c>
      <c r="Z955" t="s">
        <v>841</v>
      </c>
      <c r="AA955" t="s">
        <v>224</v>
      </c>
      <c r="AB955" s="5" t="s">
        <v>144</v>
      </c>
      <c r="AC955" t="s">
        <v>6094</v>
      </c>
      <c r="AD955" t="s">
        <v>214</v>
      </c>
      <c r="AE955" t="s">
        <v>214</v>
      </c>
      <c r="AF955" t="s">
        <v>214</v>
      </c>
      <c r="AG955" t="s">
        <v>214</v>
      </c>
      <c r="AH955" t="s">
        <v>6089</v>
      </c>
      <c r="AI955" t="s">
        <v>1158</v>
      </c>
      <c r="AK955" t="s">
        <v>264</v>
      </c>
      <c r="AL955" t="s">
        <v>230</v>
      </c>
      <c r="AM955" t="s">
        <v>307</v>
      </c>
      <c r="AN955" t="s">
        <v>232</v>
      </c>
      <c r="AP955" t="s">
        <v>232</v>
      </c>
      <c r="AQ955" t="s">
        <v>233</v>
      </c>
      <c r="AR955" t="s">
        <v>234</v>
      </c>
      <c r="AS955" t="s">
        <v>235</v>
      </c>
      <c r="AT955" s="4">
        <v>43556</v>
      </c>
      <c r="AU955" s="4">
        <v>43555</v>
      </c>
      <c r="AV955" t="s">
        <v>236</v>
      </c>
    </row>
    <row r="956" spans="1:48" x14ac:dyDescent="0.25">
      <c r="A956">
        <v>2019</v>
      </c>
      <c r="B956" s="4">
        <v>43466</v>
      </c>
      <c r="C956" s="4">
        <v>43555</v>
      </c>
      <c r="D956" s="5" t="s">
        <v>111</v>
      </c>
      <c r="E956" t="s">
        <v>6095</v>
      </c>
      <c r="F956" t="s">
        <v>300</v>
      </c>
      <c r="G956" t="s">
        <v>403</v>
      </c>
      <c r="H956" t="s">
        <v>6096</v>
      </c>
      <c r="J956" s="2" t="s">
        <v>113</v>
      </c>
      <c r="K956" s="5" t="s">
        <v>144</v>
      </c>
      <c r="L956" t="s">
        <v>214</v>
      </c>
      <c r="M956" t="s">
        <v>6097</v>
      </c>
      <c r="N956" s="5" t="s">
        <v>144</v>
      </c>
      <c r="O956" s="3" t="s">
        <v>147</v>
      </c>
      <c r="P956" t="s">
        <v>288</v>
      </c>
      <c r="Q956" s="3" t="s">
        <v>155</v>
      </c>
      <c r="R956" t="s">
        <v>4421</v>
      </c>
      <c r="S956" t="s">
        <v>398</v>
      </c>
      <c r="T956" t="s">
        <v>219</v>
      </c>
      <c r="U956" s="3" t="s">
        <v>180</v>
      </c>
      <c r="V956" t="s">
        <v>4421</v>
      </c>
      <c r="W956" t="s">
        <v>257</v>
      </c>
      <c r="X956" t="s">
        <v>258</v>
      </c>
      <c r="Y956" t="s">
        <v>259</v>
      </c>
      <c r="Z956" t="s">
        <v>258</v>
      </c>
      <c r="AA956" t="s">
        <v>224</v>
      </c>
      <c r="AB956" s="5" t="s">
        <v>144</v>
      </c>
      <c r="AC956" t="s">
        <v>2666</v>
      </c>
      <c r="AD956" t="s">
        <v>214</v>
      </c>
      <c r="AE956" t="s">
        <v>214</v>
      </c>
      <c r="AF956" t="s">
        <v>214</v>
      </c>
      <c r="AG956" t="s">
        <v>214</v>
      </c>
      <c r="AH956" t="s">
        <v>6095</v>
      </c>
      <c r="AI956" t="s">
        <v>300</v>
      </c>
      <c r="AJ956" t="s">
        <v>403</v>
      </c>
      <c r="AK956" t="s">
        <v>275</v>
      </c>
      <c r="AL956" t="s">
        <v>230</v>
      </c>
      <c r="AM956" t="s">
        <v>307</v>
      </c>
      <c r="AN956" t="s">
        <v>232</v>
      </c>
      <c r="AP956" t="s">
        <v>232</v>
      </c>
      <c r="AQ956" t="s">
        <v>233</v>
      </c>
      <c r="AR956" t="s">
        <v>234</v>
      </c>
      <c r="AS956" t="s">
        <v>235</v>
      </c>
      <c r="AT956" s="4">
        <v>43556</v>
      </c>
      <c r="AU956" s="4">
        <v>43555</v>
      </c>
      <c r="AV956" t="s">
        <v>236</v>
      </c>
    </row>
    <row r="957" spans="1:48" x14ac:dyDescent="0.25">
      <c r="A957">
        <v>2019</v>
      </c>
      <c r="B957" s="4">
        <v>43466</v>
      </c>
      <c r="C957" s="4">
        <v>43555</v>
      </c>
      <c r="D957" s="5" t="s">
        <v>112</v>
      </c>
      <c r="E957" t="s">
        <v>6098</v>
      </c>
      <c r="F957" t="s">
        <v>6098</v>
      </c>
      <c r="G957" t="s">
        <v>6098</v>
      </c>
      <c r="H957" t="s">
        <v>6098</v>
      </c>
      <c r="J957" s="2" t="s">
        <v>113</v>
      </c>
      <c r="K957" s="5" t="s">
        <v>144</v>
      </c>
      <c r="L957" t="s">
        <v>214</v>
      </c>
      <c r="M957" t="s">
        <v>6099</v>
      </c>
      <c r="N957" s="5" t="s">
        <v>144</v>
      </c>
      <c r="O957" s="3" t="s">
        <v>147</v>
      </c>
      <c r="P957" t="s">
        <v>239</v>
      </c>
      <c r="Q957" s="3" t="s">
        <v>155</v>
      </c>
      <c r="R957" t="s">
        <v>6100</v>
      </c>
      <c r="S957" t="s">
        <v>219</v>
      </c>
      <c r="T957" t="s">
        <v>219</v>
      </c>
      <c r="U957" s="3" t="s">
        <v>180</v>
      </c>
      <c r="V957" t="s">
        <v>6100</v>
      </c>
      <c r="W957" t="s">
        <v>243</v>
      </c>
      <c r="X957" t="s">
        <v>609</v>
      </c>
      <c r="Y957" t="s">
        <v>245</v>
      </c>
      <c r="Z957" t="s">
        <v>609</v>
      </c>
      <c r="AA957" t="s">
        <v>224</v>
      </c>
      <c r="AB957" s="5" t="s">
        <v>144</v>
      </c>
      <c r="AC957" t="s">
        <v>610</v>
      </c>
      <c r="AD957" t="s">
        <v>214</v>
      </c>
      <c r="AE957" t="s">
        <v>214</v>
      </c>
      <c r="AF957" t="s">
        <v>214</v>
      </c>
      <c r="AG957" t="s">
        <v>214</v>
      </c>
      <c r="AH957" t="s">
        <v>1764</v>
      </c>
      <c r="AI957" t="s">
        <v>6101</v>
      </c>
      <c r="AJ957" t="s">
        <v>6102</v>
      </c>
      <c r="AK957" t="s">
        <v>285</v>
      </c>
      <c r="AL957" t="s">
        <v>230</v>
      </c>
      <c r="AM957" t="s">
        <v>231</v>
      </c>
      <c r="AN957" t="s">
        <v>232</v>
      </c>
      <c r="AP957" t="s">
        <v>232</v>
      </c>
      <c r="AQ957" t="s">
        <v>233</v>
      </c>
      <c r="AR957" t="s">
        <v>234</v>
      </c>
      <c r="AS957" t="s">
        <v>235</v>
      </c>
      <c r="AT957" s="4">
        <v>43556</v>
      </c>
      <c r="AU957" s="4">
        <v>43555</v>
      </c>
      <c r="AV957" t="s">
        <v>236</v>
      </c>
    </row>
    <row r="958" spans="1:48" x14ac:dyDescent="0.25">
      <c r="A958">
        <v>2019</v>
      </c>
      <c r="B958" s="4">
        <v>43466</v>
      </c>
      <c r="C958" s="4">
        <v>43555</v>
      </c>
      <c r="D958" s="5" t="s">
        <v>111</v>
      </c>
      <c r="E958" t="s">
        <v>6103</v>
      </c>
      <c r="F958" t="s">
        <v>2000</v>
      </c>
      <c r="G958" t="s">
        <v>486</v>
      </c>
      <c r="H958" t="s">
        <v>6104</v>
      </c>
      <c r="J958" s="2" t="s">
        <v>113</v>
      </c>
      <c r="K958" s="5" t="s">
        <v>144</v>
      </c>
      <c r="L958" t="s">
        <v>214</v>
      </c>
      <c r="M958" t="s">
        <v>6105</v>
      </c>
      <c r="N958" s="5" t="s">
        <v>144</v>
      </c>
      <c r="O958" s="3" t="s">
        <v>147</v>
      </c>
      <c r="P958" t="s">
        <v>239</v>
      </c>
      <c r="Q958" s="3" t="s">
        <v>155</v>
      </c>
      <c r="R958" t="s">
        <v>490</v>
      </c>
      <c r="S958" t="s">
        <v>336</v>
      </c>
      <c r="T958" t="s">
        <v>219</v>
      </c>
      <c r="U958" s="3" t="s">
        <v>180</v>
      </c>
      <c r="V958" t="s">
        <v>490</v>
      </c>
      <c r="W958" t="s">
        <v>887</v>
      </c>
      <c r="X958" t="s">
        <v>987</v>
      </c>
      <c r="Y958" t="s">
        <v>492</v>
      </c>
      <c r="Z958" t="s">
        <v>491</v>
      </c>
      <c r="AA958" t="s">
        <v>224</v>
      </c>
      <c r="AB958" s="5" t="s">
        <v>144</v>
      </c>
      <c r="AC958" t="s">
        <v>493</v>
      </c>
      <c r="AD958" t="s">
        <v>214</v>
      </c>
      <c r="AE958" t="s">
        <v>214</v>
      </c>
      <c r="AF958" t="s">
        <v>214</v>
      </c>
      <c r="AG958" t="s">
        <v>214</v>
      </c>
      <c r="AH958" t="s">
        <v>6103</v>
      </c>
      <c r="AI958" t="s">
        <v>2000</v>
      </c>
      <c r="AJ958" t="s">
        <v>486</v>
      </c>
      <c r="AK958" t="s">
        <v>229</v>
      </c>
      <c r="AL958" t="s">
        <v>230</v>
      </c>
      <c r="AM958" t="s">
        <v>307</v>
      </c>
      <c r="AN958" t="s">
        <v>232</v>
      </c>
      <c r="AP958" t="s">
        <v>232</v>
      </c>
      <c r="AQ958" t="s">
        <v>233</v>
      </c>
      <c r="AR958" t="s">
        <v>234</v>
      </c>
      <c r="AS958" t="s">
        <v>235</v>
      </c>
      <c r="AT958" s="4">
        <v>43556</v>
      </c>
      <c r="AU958" s="4">
        <v>43555</v>
      </c>
      <c r="AV958" t="s">
        <v>236</v>
      </c>
    </row>
    <row r="959" spans="1:48" x14ac:dyDescent="0.25">
      <c r="A959">
        <v>2019</v>
      </c>
      <c r="B959" s="4">
        <v>43466</v>
      </c>
      <c r="C959" s="4">
        <v>43555</v>
      </c>
      <c r="D959" s="5" t="s">
        <v>111</v>
      </c>
      <c r="E959" t="s">
        <v>4084</v>
      </c>
      <c r="F959" t="s">
        <v>6075</v>
      </c>
      <c r="G959" t="s">
        <v>1158</v>
      </c>
      <c r="H959" t="s">
        <v>6106</v>
      </c>
      <c r="J959" s="2" t="s">
        <v>113</v>
      </c>
      <c r="K959" s="5" t="s">
        <v>117</v>
      </c>
      <c r="L959" t="s">
        <v>214</v>
      </c>
      <c r="M959" t="s">
        <v>6107</v>
      </c>
      <c r="N959" s="5" t="s">
        <v>117</v>
      </c>
      <c r="O959" s="3" t="s">
        <v>147</v>
      </c>
      <c r="P959" t="s">
        <v>239</v>
      </c>
      <c r="Q959" s="3" t="s">
        <v>155</v>
      </c>
      <c r="R959" t="s">
        <v>6108</v>
      </c>
      <c r="S959" t="s">
        <v>6109</v>
      </c>
      <c r="T959" t="s">
        <v>219</v>
      </c>
      <c r="U959" s="3" t="s">
        <v>180</v>
      </c>
      <c r="V959" t="s">
        <v>6108</v>
      </c>
      <c r="W959" t="s">
        <v>243</v>
      </c>
      <c r="X959" t="s">
        <v>315</v>
      </c>
      <c r="Y959" t="s">
        <v>316</v>
      </c>
      <c r="Z959" t="s">
        <v>315</v>
      </c>
      <c r="AA959" t="s">
        <v>317</v>
      </c>
      <c r="AB959" s="5" t="s">
        <v>117</v>
      </c>
      <c r="AC959" t="s">
        <v>6110</v>
      </c>
      <c r="AD959" t="s">
        <v>214</v>
      </c>
      <c r="AE959" t="s">
        <v>214</v>
      </c>
      <c r="AF959" t="s">
        <v>214</v>
      </c>
      <c r="AG959" t="s">
        <v>214</v>
      </c>
      <c r="AH959" t="s">
        <v>4084</v>
      </c>
      <c r="AI959" t="s">
        <v>6075</v>
      </c>
      <c r="AJ959" t="s">
        <v>1158</v>
      </c>
      <c r="AK959" t="s">
        <v>229</v>
      </c>
      <c r="AL959" t="s">
        <v>230</v>
      </c>
      <c r="AM959" t="s">
        <v>307</v>
      </c>
      <c r="AN959" t="s">
        <v>232</v>
      </c>
      <c r="AP959" t="s">
        <v>232</v>
      </c>
      <c r="AQ959" t="s">
        <v>233</v>
      </c>
      <c r="AR959" t="s">
        <v>234</v>
      </c>
      <c r="AS959" t="s">
        <v>235</v>
      </c>
      <c r="AT959" s="4">
        <v>43556</v>
      </c>
      <c r="AU959" s="4">
        <v>43555</v>
      </c>
      <c r="AV959" t="s">
        <v>236</v>
      </c>
    </row>
    <row r="960" spans="1:48" x14ac:dyDescent="0.25">
      <c r="A960">
        <v>2019</v>
      </c>
      <c r="B960" s="4">
        <v>43466</v>
      </c>
      <c r="C960" s="4">
        <v>43555</v>
      </c>
      <c r="D960" s="5" t="s">
        <v>111</v>
      </c>
      <c r="E960" t="s">
        <v>4084</v>
      </c>
      <c r="F960" t="s">
        <v>342</v>
      </c>
      <c r="G960" t="s">
        <v>1112</v>
      </c>
      <c r="H960" t="s">
        <v>6111</v>
      </c>
      <c r="J960" s="2" t="s">
        <v>113</v>
      </c>
      <c r="K960" s="5" t="s">
        <v>144</v>
      </c>
      <c r="L960" t="s">
        <v>214</v>
      </c>
      <c r="M960" t="s">
        <v>6112</v>
      </c>
      <c r="N960" s="5" t="s">
        <v>144</v>
      </c>
      <c r="O960" s="3" t="s">
        <v>147</v>
      </c>
      <c r="P960" t="s">
        <v>6113</v>
      </c>
      <c r="Q960" s="3" t="s">
        <v>155</v>
      </c>
      <c r="R960" t="s">
        <v>223</v>
      </c>
      <c r="S960" t="s">
        <v>6114</v>
      </c>
      <c r="T960" t="s">
        <v>219</v>
      </c>
      <c r="U960" s="3" t="s">
        <v>180</v>
      </c>
      <c r="V960" t="s">
        <v>223</v>
      </c>
      <c r="W960" t="s">
        <v>257</v>
      </c>
      <c r="X960" t="s">
        <v>2293</v>
      </c>
      <c r="Y960" t="s">
        <v>2294</v>
      </c>
      <c r="Z960" t="s">
        <v>2295</v>
      </c>
      <c r="AA960" t="s">
        <v>224</v>
      </c>
      <c r="AB960" s="5" t="s">
        <v>144</v>
      </c>
      <c r="AC960" t="s">
        <v>2296</v>
      </c>
      <c r="AD960" t="s">
        <v>214</v>
      </c>
      <c r="AE960" t="s">
        <v>214</v>
      </c>
      <c r="AF960" t="s">
        <v>214</v>
      </c>
      <c r="AG960" t="s">
        <v>214</v>
      </c>
      <c r="AH960" t="s">
        <v>4084</v>
      </c>
      <c r="AI960" t="s">
        <v>342</v>
      </c>
      <c r="AJ960" t="s">
        <v>1112</v>
      </c>
      <c r="AK960" t="s">
        <v>229</v>
      </c>
      <c r="AL960" t="s">
        <v>230</v>
      </c>
      <c r="AM960" t="s">
        <v>307</v>
      </c>
      <c r="AN960" t="s">
        <v>232</v>
      </c>
      <c r="AP960" t="s">
        <v>232</v>
      </c>
      <c r="AQ960" t="s">
        <v>233</v>
      </c>
      <c r="AR960" t="s">
        <v>234</v>
      </c>
      <c r="AS960" t="s">
        <v>235</v>
      </c>
      <c r="AT960" s="4">
        <v>43556</v>
      </c>
      <c r="AU960" s="4">
        <v>43555</v>
      </c>
      <c r="AV960" t="s">
        <v>236</v>
      </c>
    </row>
    <row r="961" spans="1:48" x14ac:dyDescent="0.25">
      <c r="A961">
        <v>2019</v>
      </c>
      <c r="B961" s="4">
        <v>43466</v>
      </c>
      <c r="C961" s="4">
        <v>43555</v>
      </c>
      <c r="D961" s="5" t="s">
        <v>111</v>
      </c>
      <c r="E961" t="s">
        <v>647</v>
      </c>
      <c r="F961" t="s">
        <v>351</v>
      </c>
      <c r="G961" t="s">
        <v>393</v>
      </c>
      <c r="H961" t="s">
        <v>6115</v>
      </c>
      <c r="J961" s="2" t="s">
        <v>113</v>
      </c>
      <c r="K961" s="5" t="s">
        <v>144</v>
      </c>
      <c r="L961" t="s">
        <v>214</v>
      </c>
      <c r="M961" t="s">
        <v>6116</v>
      </c>
      <c r="N961" s="5" t="s">
        <v>144</v>
      </c>
      <c r="O961" s="3" t="s">
        <v>147</v>
      </c>
      <c r="P961" t="s">
        <v>441</v>
      </c>
      <c r="Q961" s="3" t="s">
        <v>155</v>
      </c>
      <c r="R961" t="s">
        <v>6117</v>
      </c>
      <c r="S961" t="s">
        <v>3793</v>
      </c>
      <c r="T961" t="s">
        <v>219</v>
      </c>
      <c r="U961" s="3" t="s">
        <v>180</v>
      </c>
      <c r="V961" t="s">
        <v>6117</v>
      </c>
      <c r="W961" t="s">
        <v>243</v>
      </c>
      <c r="X961" t="s">
        <v>1501</v>
      </c>
      <c r="Y961" t="s">
        <v>1502</v>
      </c>
      <c r="Z961" t="s">
        <v>1501</v>
      </c>
      <c r="AA961" t="s">
        <v>224</v>
      </c>
      <c r="AB961" s="5" t="s">
        <v>144</v>
      </c>
      <c r="AC961" t="s">
        <v>2534</v>
      </c>
      <c r="AD961" t="s">
        <v>214</v>
      </c>
      <c r="AE961" t="s">
        <v>214</v>
      </c>
      <c r="AF961" t="s">
        <v>214</v>
      </c>
      <c r="AG961" t="s">
        <v>214</v>
      </c>
      <c r="AH961" t="s">
        <v>647</v>
      </c>
      <c r="AI961" t="s">
        <v>351</v>
      </c>
      <c r="AJ961" t="s">
        <v>393</v>
      </c>
      <c r="AK961" t="s">
        <v>329</v>
      </c>
      <c r="AL961" t="s">
        <v>230</v>
      </c>
      <c r="AM961" t="s">
        <v>307</v>
      </c>
      <c r="AN961" t="s">
        <v>232</v>
      </c>
      <c r="AP961" t="s">
        <v>232</v>
      </c>
      <c r="AQ961" t="s">
        <v>233</v>
      </c>
      <c r="AR961" t="s">
        <v>234</v>
      </c>
      <c r="AS961" t="s">
        <v>235</v>
      </c>
      <c r="AT961" s="4">
        <v>43556</v>
      </c>
      <c r="AU961" s="4">
        <v>43555</v>
      </c>
      <c r="AV961" t="s">
        <v>236</v>
      </c>
    </row>
    <row r="962" spans="1:48" x14ac:dyDescent="0.25">
      <c r="A962">
        <v>2019</v>
      </c>
      <c r="B962" s="4">
        <v>43466</v>
      </c>
      <c r="C962" s="4">
        <v>43555</v>
      </c>
      <c r="D962" s="5" t="s">
        <v>111</v>
      </c>
      <c r="E962" t="s">
        <v>647</v>
      </c>
      <c r="F962" t="s">
        <v>351</v>
      </c>
      <c r="G962" t="s">
        <v>351</v>
      </c>
      <c r="H962" t="s">
        <v>6118</v>
      </c>
      <c r="J962" s="2" t="s">
        <v>113</v>
      </c>
      <c r="K962" s="5" t="s">
        <v>131</v>
      </c>
      <c r="L962" t="s">
        <v>214</v>
      </c>
      <c r="M962" t="s">
        <v>6119</v>
      </c>
      <c r="N962" s="5" t="s">
        <v>131</v>
      </c>
      <c r="O962" s="3" t="s">
        <v>147</v>
      </c>
      <c r="P962" t="s">
        <v>334</v>
      </c>
      <c r="Q962" s="3" t="s">
        <v>155</v>
      </c>
      <c r="R962" t="s">
        <v>6120</v>
      </c>
      <c r="S962" t="s">
        <v>219</v>
      </c>
      <c r="T962" t="s">
        <v>219</v>
      </c>
      <c r="U962" s="3" t="s">
        <v>180</v>
      </c>
      <c r="V962" t="s">
        <v>6120</v>
      </c>
      <c r="W962" t="s">
        <v>243</v>
      </c>
      <c r="X962" t="s">
        <v>6121</v>
      </c>
      <c r="Y962" t="s">
        <v>802</v>
      </c>
      <c r="Z962" t="s">
        <v>6122</v>
      </c>
      <c r="AA962" t="s">
        <v>1787</v>
      </c>
      <c r="AB962" s="5" t="s">
        <v>131</v>
      </c>
      <c r="AC962" t="s">
        <v>6123</v>
      </c>
      <c r="AD962" t="s">
        <v>214</v>
      </c>
      <c r="AE962" t="s">
        <v>214</v>
      </c>
      <c r="AF962" t="s">
        <v>214</v>
      </c>
      <c r="AG962" t="s">
        <v>214</v>
      </c>
      <c r="AH962" t="s">
        <v>647</v>
      </c>
      <c r="AI962" t="s">
        <v>351</v>
      </c>
      <c r="AJ962" t="s">
        <v>351</v>
      </c>
      <c r="AK962" t="s">
        <v>229</v>
      </c>
      <c r="AL962" t="s">
        <v>230</v>
      </c>
      <c r="AM962" t="s">
        <v>307</v>
      </c>
      <c r="AN962" t="s">
        <v>232</v>
      </c>
      <c r="AP962" t="s">
        <v>232</v>
      </c>
      <c r="AQ962" t="s">
        <v>233</v>
      </c>
      <c r="AR962" t="s">
        <v>234</v>
      </c>
      <c r="AS962" t="s">
        <v>235</v>
      </c>
      <c r="AT962" s="4">
        <v>43556</v>
      </c>
      <c r="AU962" s="4">
        <v>43555</v>
      </c>
      <c r="AV962" t="s">
        <v>236</v>
      </c>
    </row>
    <row r="963" spans="1:48" x14ac:dyDescent="0.25">
      <c r="A963">
        <v>2019</v>
      </c>
      <c r="B963" s="4">
        <v>43466</v>
      </c>
      <c r="C963" s="4">
        <v>43555</v>
      </c>
      <c r="D963" s="5" t="s">
        <v>111</v>
      </c>
      <c r="E963" t="s">
        <v>2147</v>
      </c>
      <c r="F963" t="s">
        <v>454</v>
      </c>
      <c r="G963" t="s">
        <v>504</v>
      </c>
      <c r="H963" t="s">
        <v>6124</v>
      </c>
      <c r="J963" s="2" t="s">
        <v>113</v>
      </c>
      <c r="K963" s="5" t="s">
        <v>144</v>
      </c>
      <c r="L963" t="s">
        <v>214</v>
      </c>
      <c r="M963" t="s">
        <v>6125</v>
      </c>
      <c r="N963" s="5" t="s">
        <v>144</v>
      </c>
      <c r="O963" s="3" t="s">
        <v>147</v>
      </c>
      <c r="P963" t="s">
        <v>360</v>
      </c>
      <c r="Q963" s="3" t="s">
        <v>155</v>
      </c>
      <c r="R963" t="s">
        <v>6126</v>
      </c>
      <c r="S963" t="s">
        <v>6127</v>
      </c>
      <c r="T963" t="s">
        <v>219</v>
      </c>
      <c r="U963" s="3" t="s">
        <v>180</v>
      </c>
      <c r="V963" t="s">
        <v>6126</v>
      </c>
      <c r="W963" t="s">
        <v>257</v>
      </c>
      <c r="X963" t="s">
        <v>258</v>
      </c>
      <c r="Y963" t="s">
        <v>259</v>
      </c>
      <c r="Z963" t="s">
        <v>258</v>
      </c>
      <c r="AA963" t="s">
        <v>224</v>
      </c>
      <c r="AB963" s="5" t="s">
        <v>144</v>
      </c>
      <c r="AC963" t="s">
        <v>260</v>
      </c>
      <c r="AD963" t="s">
        <v>214</v>
      </c>
      <c r="AE963" t="s">
        <v>214</v>
      </c>
      <c r="AF963" t="s">
        <v>214</v>
      </c>
      <c r="AG963" t="s">
        <v>214</v>
      </c>
      <c r="AH963" t="s">
        <v>2147</v>
      </c>
      <c r="AI963" t="s">
        <v>454</v>
      </c>
      <c r="AJ963" t="s">
        <v>504</v>
      </c>
      <c r="AK963" t="s">
        <v>6128</v>
      </c>
      <c r="AL963" t="s">
        <v>230</v>
      </c>
      <c r="AM963" t="s">
        <v>307</v>
      </c>
      <c r="AN963" t="s">
        <v>232</v>
      </c>
      <c r="AP963" t="s">
        <v>232</v>
      </c>
      <c r="AQ963" t="s">
        <v>233</v>
      </c>
      <c r="AR963" t="s">
        <v>234</v>
      </c>
      <c r="AS963" t="s">
        <v>235</v>
      </c>
      <c r="AT963" s="4">
        <v>43556</v>
      </c>
      <c r="AU963" s="4">
        <v>43555</v>
      </c>
      <c r="AV963" t="s">
        <v>236</v>
      </c>
    </row>
    <row r="964" spans="1:48" x14ac:dyDescent="0.25">
      <c r="A964">
        <v>2019</v>
      </c>
      <c r="B964" s="4">
        <v>43466</v>
      </c>
      <c r="C964" s="4">
        <v>43555</v>
      </c>
      <c r="D964" s="5" t="s">
        <v>111</v>
      </c>
      <c r="E964" t="s">
        <v>2147</v>
      </c>
      <c r="F964" t="s">
        <v>530</v>
      </c>
      <c r="G964" t="s">
        <v>274</v>
      </c>
      <c r="H964" t="s">
        <v>6129</v>
      </c>
      <c r="J964" s="2" t="s">
        <v>113</v>
      </c>
      <c r="K964" s="5" t="s">
        <v>144</v>
      </c>
      <c r="L964" t="s">
        <v>214</v>
      </c>
      <c r="M964" t="s">
        <v>6130</v>
      </c>
      <c r="N964" s="5" t="s">
        <v>144</v>
      </c>
      <c r="O964" s="3" t="s">
        <v>147</v>
      </c>
      <c r="P964" t="s">
        <v>239</v>
      </c>
      <c r="Q964" s="3" t="s">
        <v>155</v>
      </c>
      <c r="R964" t="s">
        <v>6131</v>
      </c>
      <c r="S964" t="s">
        <v>219</v>
      </c>
      <c r="T964" t="s">
        <v>219</v>
      </c>
      <c r="U964" s="3" t="s">
        <v>180</v>
      </c>
      <c r="V964" t="s">
        <v>6131</v>
      </c>
      <c r="W964" t="s">
        <v>463</v>
      </c>
      <c r="X964" t="s">
        <v>6132</v>
      </c>
      <c r="Y964" t="s">
        <v>3778</v>
      </c>
      <c r="Z964" t="s">
        <v>3777</v>
      </c>
      <c r="AA964" t="s">
        <v>224</v>
      </c>
      <c r="AB964" s="5" t="s">
        <v>144</v>
      </c>
      <c r="AC964" t="s">
        <v>3779</v>
      </c>
      <c r="AD964" t="s">
        <v>214</v>
      </c>
      <c r="AE964" t="s">
        <v>214</v>
      </c>
      <c r="AF964" t="s">
        <v>214</v>
      </c>
      <c r="AG964" t="s">
        <v>214</v>
      </c>
      <c r="AH964" t="s">
        <v>2147</v>
      </c>
      <c r="AI964" t="s">
        <v>530</v>
      </c>
      <c r="AJ964" t="s">
        <v>274</v>
      </c>
      <c r="AK964" t="s">
        <v>6133</v>
      </c>
      <c r="AL964" t="s">
        <v>230</v>
      </c>
      <c r="AM964" t="s">
        <v>307</v>
      </c>
      <c r="AN964" t="s">
        <v>232</v>
      </c>
      <c r="AP964" t="s">
        <v>232</v>
      </c>
      <c r="AQ964" t="s">
        <v>233</v>
      </c>
      <c r="AR964" t="s">
        <v>234</v>
      </c>
      <c r="AS964" t="s">
        <v>235</v>
      </c>
      <c r="AT964" s="4">
        <v>43556</v>
      </c>
      <c r="AU964" s="4">
        <v>43555</v>
      </c>
      <c r="AV964" t="s">
        <v>236</v>
      </c>
    </row>
    <row r="965" spans="1:48" x14ac:dyDescent="0.25">
      <c r="A965">
        <v>2019</v>
      </c>
      <c r="B965" s="4">
        <v>43466</v>
      </c>
      <c r="C965" s="4">
        <v>43555</v>
      </c>
      <c r="D965" s="5" t="s">
        <v>111</v>
      </c>
      <c r="E965" t="s">
        <v>6134</v>
      </c>
      <c r="F965" t="s">
        <v>720</v>
      </c>
      <c r="G965" t="s">
        <v>6135</v>
      </c>
      <c r="H965" t="s">
        <v>6136</v>
      </c>
      <c r="J965" s="2" t="s">
        <v>113</v>
      </c>
      <c r="K965" s="5" t="s">
        <v>144</v>
      </c>
      <c r="L965" t="s">
        <v>214</v>
      </c>
      <c r="M965" t="s">
        <v>6137</v>
      </c>
      <c r="N965" s="5" t="s">
        <v>144</v>
      </c>
      <c r="O965" s="3" t="s">
        <v>147</v>
      </c>
      <c r="P965" t="s">
        <v>239</v>
      </c>
      <c r="Q965" s="3" t="s">
        <v>155</v>
      </c>
      <c r="R965" t="s">
        <v>2805</v>
      </c>
      <c r="S965" t="s">
        <v>6138</v>
      </c>
      <c r="T965" t="s">
        <v>219</v>
      </c>
      <c r="U965" s="3" t="s">
        <v>180</v>
      </c>
      <c r="V965" t="s">
        <v>2805</v>
      </c>
      <c r="W965" t="s">
        <v>243</v>
      </c>
      <c r="X965" t="s">
        <v>5087</v>
      </c>
      <c r="Y965" t="s">
        <v>5088</v>
      </c>
      <c r="Z965" t="s">
        <v>5087</v>
      </c>
      <c r="AA965" t="s">
        <v>224</v>
      </c>
      <c r="AB965" s="5" t="s">
        <v>144</v>
      </c>
      <c r="AC965" t="s">
        <v>5089</v>
      </c>
      <c r="AD965" t="s">
        <v>214</v>
      </c>
      <c r="AE965" t="s">
        <v>214</v>
      </c>
      <c r="AF965" t="s">
        <v>214</v>
      </c>
      <c r="AG965" t="s">
        <v>214</v>
      </c>
      <c r="AH965" t="s">
        <v>6134</v>
      </c>
      <c r="AI965" t="s">
        <v>720</v>
      </c>
      <c r="AJ965" t="s">
        <v>6135</v>
      </c>
      <c r="AK965" t="s">
        <v>229</v>
      </c>
      <c r="AL965" t="s">
        <v>230</v>
      </c>
      <c r="AM965" t="s">
        <v>307</v>
      </c>
      <c r="AN965" t="s">
        <v>232</v>
      </c>
      <c r="AP965" t="s">
        <v>232</v>
      </c>
      <c r="AQ965" t="s">
        <v>233</v>
      </c>
      <c r="AR965" t="s">
        <v>234</v>
      </c>
      <c r="AS965" t="s">
        <v>235</v>
      </c>
      <c r="AT965" s="4">
        <v>43556</v>
      </c>
      <c r="AU965" s="4">
        <v>43555</v>
      </c>
      <c r="AV965" t="s">
        <v>236</v>
      </c>
    </row>
    <row r="966" spans="1:48" x14ac:dyDescent="0.25">
      <c r="A966">
        <v>2019</v>
      </c>
      <c r="B966" s="4">
        <v>43466</v>
      </c>
      <c r="C966" s="4">
        <v>43555</v>
      </c>
      <c r="D966" s="5" t="s">
        <v>112</v>
      </c>
      <c r="E966" t="s">
        <v>6139</v>
      </c>
      <c r="F966" t="s">
        <v>6139</v>
      </c>
      <c r="G966" t="s">
        <v>6139</v>
      </c>
      <c r="H966" t="s">
        <v>6139</v>
      </c>
      <c r="J966" s="2" t="s">
        <v>113</v>
      </c>
      <c r="K966" s="5" t="s">
        <v>144</v>
      </c>
      <c r="L966" t="s">
        <v>214</v>
      </c>
      <c r="M966" t="s">
        <v>6140</v>
      </c>
      <c r="N966" s="5" t="s">
        <v>144</v>
      </c>
      <c r="O966" s="3" t="s">
        <v>147</v>
      </c>
      <c r="P966" t="s">
        <v>6141</v>
      </c>
      <c r="Q966" s="3" t="s">
        <v>155</v>
      </c>
      <c r="R966" t="s">
        <v>3406</v>
      </c>
      <c r="S966" t="s">
        <v>398</v>
      </c>
      <c r="T966" t="s">
        <v>2323</v>
      </c>
      <c r="U966" s="3" t="s">
        <v>180</v>
      </c>
      <c r="V966" t="s">
        <v>3406</v>
      </c>
      <c r="W966" t="s">
        <v>257</v>
      </c>
      <c r="X966" t="s">
        <v>258</v>
      </c>
      <c r="Y966" t="s">
        <v>259</v>
      </c>
      <c r="Z966" t="s">
        <v>258</v>
      </c>
      <c r="AA966" t="s">
        <v>224</v>
      </c>
      <c r="AB966" s="5" t="s">
        <v>144</v>
      </c>
      <c r="AC966" t="s">
        <v>306</v>
      </c>
      <c r="AD966" t="s">
        <v>214</v>
      </c>
      <c r="AE966" t="s">
        <v>214</v>
      </c>
      <c r="AF966" t="s">
        <v>214</v>
      </c>
      <c r="AG966" t="s">
        <v>214</v>
      </c>
      <c r="AH966" t="s">
        <v>2090</v>
      </c>
      <c r="AI966" t="s">
        <v>3408</v>
      </c>
      <c r="AJ966" t="s">
        <v>351</v>
      </c>
      <c r="AK966" t="s">
        <v>381</v>
      </c>
      <c r="AL966" t="s">
        <v>230</v>
      </c>
      <c r="AM966" t="s">
        <v>231</v>
      </c>
      <c r="AN966" t="s">
        <v>232</v>
      </c>
      <c r="AP966" t="s">
        <v>232</v>
      </c>
      <c r="AQ966" t="s">
        <v>233</v>
      </c>
      <c r="AR966" t="s">
        <v>234</v>
      </c>
      <c r="AS966" t="s">
        <v>235</v>
      </c>
      <c r="AT966" s="4">
        <v>43556</v>
      </c>
      <c r="AU966" s="4">
        <v>43555</v>
      </c>
      <c r="AV966" t="s">
        <v>236</v>
      </c>
    </row>
    <row r="967" spans="1:48" x14ac:dyDescent="0.25">
      <c r="A967">
        <v>2019</v>
      </c>
      <c r="B967" s="4">
        <v>43466</v>
      </c>
      <c r="C967" s="4">
        <v>43555</v>
      </c>
      <c r="D967" s="5" t="s">
        <v>112</v>
      </c>
      <c r="E967" t="s">
        <v>6142</v>
      </c>
      <c r="F967" t="s">
        <v>6142</v>
      </c>
      <c r="G967" t="s">
        <v>6142</v>
      </c>
      <c r="H967" t="s">
        <v>6142</v>
      </c>
      <c r="J967" s="2" t="s">
        <v>113</v>
      </c>
      <c r="K967" s="5" t="s">
        <v>144</v>
      </c>
      <c r="L967" t="s">
        <v>214</v>
      </c>
      <c r="M967" t="s">
        <v>6143</v>
      </c>
      <c r="N967" s="5" t="s">
        <v>144</v>
      </c>
      <c r="O967" s="3" t="s">
        <v>147</v>
      </c>
      <c r="P967" t="s">
        <v>6144</v>
      </c>
      <c r="Q967" s="3" t="s">
        <v>155</v>
      </c>
      <c r="R967" t="s">
        <v>6145</v>
      </c>
      <c r="S967" t="s">
        <v>1152</v>
      </c>
      <c r="T967" t="s">
        <v>219</v>
      </c>
      <c r="U967" s="3" t="s">
        <v>180</v>
      </c>
      <c r="V967" t="s">
        <v>6145</v>
      </c>
      <c r="W967" t="s">
        <v>243</v>
      </c>
      <c r="X967" t="s">
        <v>1381</v>
      </c>
      <c r="Y967" t="s">
        <v>1382</v>
      </c>
      <c r="Z967" t="s">
        <v>1381</v>
      </c>
      <c r="AA967" t="s">
        <v>224</v>
      </c>
      <c r="AB967" s="5" t="s">
        <v>144</v>
      </c>
      <c r="AC967" t="s">
        <v>6146</v>
      </c>
      <c r="AD967" t="s">
        <v>214</v>
      </c>
      <c r="AE967" t="s">
        <v>214</v>
      </c>
      <c r="AF967" t="s">
        <v>214</v>
      </c>
      <c r="AG967" t="s">
        <v>214</v>
      </c>
      <c r="AH967" t="s">
        <v>6147</v>
      </c>
      <c r="AI967" t="s">
        <v>1089</v>
      </c>
      <c r="AJ967" t="s">
        <v>736</v>
      </c>
      <c r="AK967" t="s">
        <v>390</v>
      </c>
      <c r="AL967" t="s">
        <v>230</v>
      </c>
      <c r="AM967" t="s">
        <v>231</v>
      </c>
      <c r="AN967" t="s">
        <v>232</v>
      </c>
      <c r="AP967" t="s">
        <v>232</v>
      </c>
      <c r="AQ967" t="s">
        <v>233</v>
      </c>
      <c r="AR967" t="s">
        <v>234</v>
      </c>
      <c r="AS967" t="s">
        <v>235</v>
      </c>
      <c r="AT967" s="4">
        <v>43556</v>
      </c>
      <c r="AU967" s="4">
        <v>43555</v>
      </c>
      <c r="AV967" t="s">
        <v>236</v>
      </c>
    </row>
    <row r="968" spans="1:48" x14ac:dyDescent="0.25">
      <c r="A968">
        <v>2019</v>
      </c>
      <c r="B968" s="4">
        <v>43466</v>
      </c>
      <c r="C968" s="4">
        <v>43555</v>
      </c>
      <c r="D968" s="5" t="s">
        <v>111</v>
      </c>
      <c r="E968" t="s">
        <v>3128</v>
      </c>
      <c r="F968" t="s">
        <v>486</v>
      </c>
      <c r="G968" t="s">
        <v>486</v>
      </c>
      <c r="H968" t="s">
        <v>6148</v>
      </c>
      <c r="J968" s="2" t="s">
        <v>113</v>
      </c>
      <c r="K968" s="5" t="s">
        <v>144</v>
      </c>
      <c r="L968" t="s">
        <v>214</v>
      </c>
      <c r="M968" t="s">
        <v>6149</v>
      </c>
      <c r="N968" s="5" t="s">
        <v>144</v>
      </c>
      <c r="O968" s="3" t="s">
        <v>147</v>
      </c>
      <c r="P968" t="s">
        <v>288</v>
      </c>
      <c r="Q968" s="3" t="s">
        <v>155</v>
      </c>
      <c r="R968" t="s">
        <v>6150</v>
      </c>
      <c r="S968" t="s">
        <v>6151</v>
      </c>
      <c r="T968" t="s">
        <v>219</v>
      </c>
      <c r="U968" s="3" t="s">
        <v>180</v>
      </c>
      <c r="V968" t="s">
        <v>6150</v>
      </c>
      <c r="W968" t="s">
        <v>257</v>
      </c>
      <c r="X968" t="s">
        <v>491</v>
      </c>
      <c r="Y968" t="s">
        <v>492</v>
      </c>
      <c r="Z968" t="s">
        <v>491</v>
      </c>
      <c r="AA968" t="s">
        <v>224</v>
      </c>
      <c r="AB968" s="5" t="s">
        <v>144</v>
      </c>
      <c r="AC968" t="s">
        <v>493</v>
      </c>
      <c r="AD968" t="s">
        <v>214</v>
      </c>
      <c r="AE968" t="s">
        <v>214</v>
      </c>
      <c r="AF968" t="s">
        <v>214</v>
      </c>
      <c r="AG968" t="s">
        <v>214</v>
      </c>
      <c r="AH968" t="s">
        <v>3128</v>
      </c>
      <c r="AI968" t="s">
        <v>486</v>
      </c>
      <c r="AJ968" t="s">
        <v>486</v>
      </c>
      <c r="AK968" t="s">
        <v>229</v>
      </c>
      <c r="AL968" t="s">
        <v>230</v>
      </c>
      <c r="AM968" t="s">
        <v>307</v>
      </c>
      <c r="AN968" t="s">
        <v>232</v>
      </c>
      <c r="AP968" t="s">
        <v>232</v>
      </c>
      <c r="AQ968" t="s">
        <v>233</v>
      </c>
      <c r="AR968" t="s">
        <v>234</v>
      </c>
      <c r="AS968" t="s">
        <v>235</v>
      </c>
      <c r="AT968" s="4">
        <v>43556</v>
      </c>
      <c r="AU968" s="4">
        <v>43555</v>
      </c>
      <c r="AV968" t="s">
        <v>236</v>
      </c>
    </row>
    <row r="969" spans="1:48" x14ac:dyDescent="0.25">
      <c r="A969">
        <v>2019</v>
      </c>
      <c r="B969" s="4">
        <v>43466</v>
      </c>
      <c r="C969" s="4">
        <v>43555</v>
      </c>
      <c r="D969" s="5" t="s">
        <v>111</v>
      </c>
      <c r="E969" t="s">
        <v>3128</v>
      </c>
      <c r="F969" t="s">
        <v>6152</v>
      </c>
      <c r="G969" t="s">
        <v>3106</v>
      </c>
      <c r="H969" t="s">
        <v>6153</v>
      </c>
      <c r="J969" s="2" t="s">
        <v>113</v>
      </c>
      <c r="K969" s="5" t="s">
        <v>144</v>
      </c>
      <c r="L969" t="s">
        <v>214</v>
      </c>
      <c r="M969" t="s">
        <v>6154</v>
      </c>
      <c r="N969" s="5" t="s">
        <v>144</v>
      </c>
      <c r="O969" s="3" t="s">
        <v>147</v>
      </c>
      <c r="P969" t="s">
        <v>507</v>
      </c>
      <c r="Q969" s="3" t="s">
        <v>155</v>
      </c>
      <c r="R969" t="s">
        <v>6155</v>
      </c>
      <c r="S969" t="s">
        <v>2494</v>
      </c>
      <c r="T969" t="s">
        <v>219</v>
      </c>
      <c r="U969" s="3" t="s">
        <v>180</v>
      </c>
      <c r="V969" t="s">
        <v>6155</v>
      </c>
      <c r="W969" t="s">
        <v>243</v>
      </c>
      <c r="X969" t="s">
        <v>426</v>
      </c>
      <c r="Y969" t="s">
        <v>427</v>
      </c>
      <c r="Z969" t="s">
        <v>426</v>
      </c>
      <c r="AA969" t="s">
        <v>224</v>
      </c>
      <c r="AB969" s="5" t="s">
        <v>144</v>
      </c>
      <c r="AC969" t="s">
        <v>428</v>
      </c>
      <c r="AD969" t="s">
        <v>214</v>
      </c>
      <c r="AE969" t="s">
        <v>214</v>
      </c>
      <c r="AF969" t="s">
        <v>214</v>
      </c>
      <c r="AG969" t="s">
        <v>214</v>
      </c>
      <c r="AH969" t="s">
        <v>3128</v>
      </c>
      <c r="AI969" t="s">
        <v>6152</v>
      </c>
      <c r="AJ969" t="s">
        <v>3106</v>
      </c>
      <c r="AK969" t="s">
        <v>229</v>
      </c>
      <c r="AL969" t="s">
        <v>230</v>
      </c>
      <c r="AM969" t="s">
        <v>307</v>
      </c>
      <c r="AN969" t="s">
        <v>232</v>
      </c>
      <c r="AP969" t="s">
        <v>232</v>
      </c>
      <c r="AQ969" t="s">
        <v>233</v>
      </c>
      <c r="AR969" t="s">
        <v>234</v>
      </c>
      <c r="AS969" t="s">
        <v>235</v>
      </c>
      <c r="AT969" s="4">
        <v>43556</v>
      </c>
      <c r="AU969" s="4">
        <v>43555</v>
      </c>
      <c r="AV969" t="s">
        <v>236</v>
      </c>
    </row>
    <row r="970" spans="1:48" x14ac:dyDescent="0.25">
      <c r="A970">
        <v>2019</v>
      </c>
      <c r="B970" s="4">
        <v>43466</v>
      </c>
      <c r="C970" s="4">
        <v>43555</v>
      </c>
      <c r="D970" s="5" t="s">
        <v>111</v>
      </c>
      <c r="E970" t="s">
        <v>3128</v>
      </c>
      <c r="F970" t="s">
        <v>2808</v>
      </c>
      <c r="G970" t="s">
        <v>403</v>
      </c>
      <c r="H970" t="s">
        <v>6156</v>
      </c>
      <c r="J970" s="2" t="s">
        <v>113</v>
      </c>
      <c r="K970" s="5" t="s">
        <v>144</v>
      </c>
      <c r="L970" t="s">
        <v>214</v>
      </c>
      <c r="M970" t="s">
        <v>6157</v>
      </c>
      <c r="N970" s="5" t="s">
        <v>144</v>
      </c>
      <c r="O970" s="3" t="s">
        <v>147</v>
      </c>
      <c r="P970" t="s">
        <v>546</v>
      </c>
      <c r="Q970" s="3" t="s">
        <v>155</v>
      </c>
      <c r="R970" t="s">
        <v>6158</v>
      </c>
      <c r="S970" t="s">
        <v>6159</v>
      </c>
      <c r="T970" t="s">
        <v>219</v>
      </c>
      <c r="U970" s="3" t="s">
        <v>180</v>
      </c>
      <c r="V970" t="s">
        <v>6158</v>
      </c>
      <c r="W970" t="s">
        <v>243</v>
      </c>
      <c r="X970" t="s">
        <v>399</v>
      </c>
      <c r="Y970" t="s">
        <v>632</v>
      </c>
      <c r="Z970" t="s">
        <v>631</v>
      </c>
      <c r="AA970" t="s">
        <v>224</v>
      </c>
      <c r="AB970" s="5" t="s">
        <v>144</v>
      </c>
      <c r="AC970" t="s">
        <v>4755</v>
      </c>
      <c r="AD970" t="s">
        <v>214</v>
      </c>
      <c r="AE970" t="s">
        <v>214</v>
      </c>
      <c r="AF970" t="s">
        <v>214</v>
      </c>
      <c r="AG970" t="s">
        <v>214</v>
      </c>
      <c r="AH970" t="s">
        <v>3128</v>
      </c>
      <c r="AI970" t="s">
        <v>2808</v>
      </c>
      <c r="AJ970" t="s">
        <v>403</v>
      </c>
      <c r="AK970" t="s">
        <v>418</v>
      </c>
      <c r="AL970" t="s">
        <v>230</v>
      </c>
      <c r="AM970" t="s">
        <v>307</v>
      </c>
      <c r="AN970" t="s">
        <v>232</v>
      </c>
      <c r="AP970" t="s">
        <v>232</v>
      </c>
      <c r="AQ970" t="s">
        <v>233</v>
      </c>
      <c r="AR970" t="s">
        <v>234</v>
      </c>
      <c r="AS970" t="s">
        <v>235</v>
      </c>
      <c r="AT970" s="4">
        <v>43556</v>
      </c>
      <c r="AU970" s="4">
        <v>43555</v>
      </c>
      <c r="AV970" t="s">
        <v>236</v>
      </c>
    </row>
    <row r="971" spans="1:48" x14ac:dyDescent="0.25">
      <c r="A971">
        <v>2019</v>
      </c>
      <c r="B971" s="4">
        <v>43466</v>
      </c>
      <c r="C971" s="4">
        <v>43555</v>
      </c>
      <c r="D971" s="5" t="s">
        <v>111</v>
      </c>
      <c r="E971" t="s">
        <v>2890</v>
      </c>
      <c r="F971" t="s">
        <v>4642</v>
      </c>
      <c r="G971" t="s">
        <v>351</v>
      </c>
      <c r="H971" t="s">
        <v>6160</v>
      </c>
      <c r="J971" s="2" t="s">
        <v>113</v>
      </c>
      <c r="K971" s="5" t="s">
        <v>144</v>
      </c>
      <c r="L971" t="s">
        <v>214</v>
      </c>
      <c r="M971" t="s">
        <v>6161</v>
      </c>
      <c r="N971" s="5" t="s">
        <v>144</v>
      </c>
      <c r="O971" s="3" t="s">
        <v>147</v>
      </c>
      <c r="P971" t="s">
        <v>6162</v>
      </c>
      <c r="Q971" s="3" t="s">
        <v>155</v>
      </c>
      <c r="R971" t="s">
        <v>6163</v>
      </c>
      <c r="S971" t="s">
        <v>3327</v>
      </c>
      <c r="T971" t="s">
        <v>219</v>
      </c>
      <c r="U971" s="3" t="s">
        <v>180</v>
      </c>
      <c r="V971" t="s">
        <v>6163</v>
      </c>
      <c r="W971" t="s">
        <v>243</v>
      </c>
      <c r="X971" t="s">
        <v>1224</v>
      </c>
      <c r="Y971" t="s">
        <v>1225</v>
      </c>
      <c r="Z971" t="s">
        <v>1224</v>
      </c>
      <c r="AA971" t="s">
        <v>224</v>
      </c>
      <c r="AB971" s="5" t="s">
        <v>144</v>
      </c>
      <c r="AC971" t="s">
        <v>6164</v>
      </c>
      <c r="AD971" t="s">
        <v>214</v>
      </c>
      <c r="AE971" t="s">
        <v>214</v>
      </c>
      <c r="AF971" t="s">
        <v>214</v>
      </c>
      <c r="AG971" t="s">
        <v>214</v>
      </c>
      <c r="AH971" t="s">
        <v>2890</v>
      </c>
      <c r="AI971" t="s">
        <v>4642</v>
      </c>
      <c r="AJ971" t="s">
        <v>351</v>
      </c>
      <c r="AK971" t="s">
        <v>229</v>
      </c>
      <c r="AL971" t="s">
        <v>230</v>
      </c>
      <c r="AM971" t="s">
        <v>307</v>
      </c>
      <c r="AN971" t="s">
        <v>232</v>
      </c>
      <c r="AP971" t="s">
        <v>232</v>
      </c>
      <c r="AQ971" t="s">
        <v>233</v>
      </c>
      <c r="AR971" t="s">
        <v>234</v>
      </c>
      <c r="AS971" t="s">
        <v>235</v>
      </c>
      <c r="AT971" s="4">
        <v>43556</v>
      </c>
      <c r="AU971" s="4">
        <v>43555</v>
      </c>
      <c r="AV971" t="s">
        <v>236</v>
      </c>
    </row>
    <row r="972" spans="1:48" x14ac:dyDescent="0.25">
      <c r="A972">
        <v>2019</v>
      </c>
      <c r="B972" s="4">
        <v>43466</v>
      </c>
      <c r="C972" s="4">
        <v>43555</v>
      </c>
      <c r="D972" s="5" t="s">
        <v>111</v>
      </c>
      <c r="E972" t="s">
        <v>3128</v>
      </c>
      <c r="F972" t="s">
        <v>300</v>
      </c>
      <c r="G972" t="s">
        <v>2406</v>
      </c>
      <c r="H972" t="s">
        <v>6165</v>
      </c>
      <c r="J972" s="2" t="s">
        <v>113</v>
      </c>
      <c r="K972" s="5" t="s">
        <v>144</v>
      </c>
      <c r="L972" t="s">
        <v>214</v>
      </c>
      <c r="M972" t="s">
        <v>6166</v>
      </c>
      <c r="N972" s="5" t="s">
        <v>144</v>
      </c>
      <c r="O972" s="3" t="s">
        <v>147</v>
      </c>
      <c r="P972" t="s">
        <v>546</v>
      </c>
      <c r="Q972" s="3" t="s">
        <v>155</v>
      </c>
      <c r="R972" t="s">
        <v>6167</v>
      </c>
      <c r="S972" t="s">
        <v>6168</v>
      </c>
      <c r="T972" t="s">
        <v>219</v>
      </c>
      <c r="U972" s="3" t="s">
        <v>180</v>
      </c>
      <c r="V972" t="s">
        <v>6167</v>
      </c>
      <c r="W972" t="s">
        <v>243</v>
      </c>
      <c r="X972" t="s">
        <v>426</v>
      </c>
      <c r="Y972" t="s">
        <v>427</v>
      </c>
      <c r="Z972" t="s">
        <v>426</v>
      </c>
      <c r="AA972" t="s">
        <v>224</v>
      </c>
      <c r="AB972" s="5" t="s">
        <v>144</v>
      </c>
      <c r="AC972" t="s">
        <v>3518</v>
      </c>
      <c r="AD972" t="s">
        <v>214</v>
      </c>
      <c r="AE972" t="s">
        <v>214</v>
      </c>
      <c r="AF972" t="s">
        <v>214</v>
      </c>
      <c r="AG972" t="s">
        <v>214</v>
      </c>
      <c r="AH972" t="s">
        <v>3128</v>
      </c>
      <c r="AI972" t="s">
        <v>300</v>
      </c>
      <c r="AJ972" t="s">
        <v>2406</v>
      </c>
      <c r="AK972" t="s">
        <v>229</v>
      </c>
      <c r="AL972" t="s">
        <v>230</v>
      </c>
      <c r="AM972" t="s">
        <v>307</v>
      </c>
      <c r="AN972" t="s">
        <v>232</v>
      </c>
      <c r="AP972" t="s">
        <v>232</v>
      </c>
      <c r="AQ972" t="s">
        <v>233</v>
      </c>
      <c r="AR972" t="s">
        <v>234</v>
      </c>
      <c r="AS972" t="s">
        <v>235</v>
      </c>
      <c r="AT972" s="4">
        <v>43556</v>
      </c>
      <c r="AU972" s="4">
        <v>43555</v>
      </c>
      <c r="AV972" t="s">
        <v>236</v>
      </c>
    </row>
    <row r="973" spans="1:48" x14ac:dyDescent="0.25">
      <c r="A973">
        <v>2019</v>
      </c>
      <c r="B973" s="4">
        <v>43466</v>
      </c>
      <c r="C973" s="4">
        <v>43555</v>
      </c>
      <c r="D973" s="5" t="s">
        <v>111</v>
      </c>
      <c r="E973" t="s">
        <v>3128</v>
      </c>
      <c r="F973" t="s">
        <v>675</v>
      </c>
      <c r="G973" t="s">
        <v>721</v>
      </c>
      <c r="H973" t="s">
        <v>6169</v>
      </c>
      <c r="J973" s="2" t="s">
        <v>113</v>
      </c>
      <c r="K973" s="5" t="s">
        <v>144</v>
      </c>
      <c r="L973" t="s">
        <v>214</v>
      </c>
      <c r="M973" t="s">
        <v>6170</v>
      </c>
      <c r="N973" s="5" t="s">
        <v>144</v>
      </c>
      <c r="O973" s="3" t="s">
        <v>147</v>
      </c>
      <c r="P973" t="s">
        <v>6171</v>
      </c>
      <c r="Q973" s="3" t="s">
        <v>155</v>
      </c>
      <c r="R973" t="s">
        <v>1162</v>
      </c>
      <c r="S973" t="s">
        <v>2793</v>
      </c>
      <c r="T973" t="s">
        <v>219</v>
      </c>
      <c r="U973" s="3" t="s">
        <v>180</v>
      </c>
      <c r="V973" t="s">
        <v>1162</v>
      </c>
      <c r="W973" t="s">
        <v>257</v>
      </c>
      <c r="X973" t="s">
        <v>258</v>
      </c>
      <c r="Y973" t="s">
        <v>259</v>
      </c>
      <c r="Z973" t="s">
        <v>258</v>
      </c>
      <c r="AA973" t="s">
        <v>224</v>
      </c>
      <c r="AB973" s="5" t="s">
        <v>144</v>
      </c>
      <c r="AC973" t="s">
        <v>935</v>
      </c>
      <c r="AD973" t="s">
        <v>214</v>
      </c>
      <c r="AE973" t="s">
        <v>214</v>
      </c>
      <c r="AF973" t="s">
        <v>214</v>
      </c>
      <c r="AG973" t="s">
        <v>214</v>
      </c>
      <c r="AH973" t="s">
        <v>3128</v>
      </c>
      <c r="AI973" t="s">
        <v>675</v>
      </c>
      <c r="AJ973" t="s">
        <v>721</v>
      </c>
      <c r="AK973" t="s">
        <v>448</v>
      </c>
      <c r="AL973" t="s">
        <v>230</v>
      </c>
      <c r="AM973" t="s">
        <v>307</v>
      </c>
      <c r="AN973" t="s">
        <v>232</v>
      </c>
      <c r="AP973" t="s">
        <v>232</v>
      </c>
      <c r="AQ973" t="s">
        <v>233</v>
      </c>
      <c r="AR973" t="s">
        <v>234</v>
      </c>
      <c r="AS973" t="s">
        <v>235</v>
      </c>
      <c r="AT973" s="4">
        <v>43556</v>
      </c>
      <c r="AU973" s="4">
        <v>43555</v>
      </c>
      <c r="AV973" t="s">
        <v>236</v>
      </c>
    </row>
    <row r="974" spans="1:48" x14ac:dyDescent="0.25">
      <c r="A974">
        <v>2019</v>
      </c>
      <c r="B974" s="4">
        <v>43466</v>
      </c>
      <c r="C974" s="4">
        <v>43555</v>
      </c>
      <c r="D974" s="5" t="s">
        <v>111</v>
      </c>
      <c r="E974" t="s">
        <v>6172</v>
      </c>
      <c r="F974" t="s">
        <v>6173</v>
      </c>
      <c r="G974" t="s">
        <v>6174</v>
      </c>
      <c r="H974" t="s">
        <v>6175</v>
      </c>
      <c r="J974" s="2" t="s">
        <v>113</v>
      </c>
      <c r="K974" s="5" t="s">
        <v>144</v>
      </c>
      <c r="L974" t="s">
        <v>214</v>
      </c>
      <c r="M974" t="s">
        <v>6176</v>
      </c>
      <c r="N974" s="5" t="s">
        <v>144</v>
      </c>
      <c r="O974" s="3" t="s">
        <v>147</v>
      </c>
      <c r="P974" t="s">
        <v>334</v>
      </c>
      <c r="Q974" s="3" t="s">
        <v>155</v>
      </c>
      <c r="R974" t="s">
        <v>1606</v>
      </c>
      <c r="S974" t="s">
        <v>1590</v>
      </c>
      <c r="T974" t="s">
        <v>219</v>
      </c>
      <c r="U974" s="3" t="s">
        <v>180</v>
      </c>
      <c r="V974" t="s">
        <v>1606</v>
      </c>
      <c r="W974" t="s">
        <v>1332</v>
      </c>
      <c r="X974" t="s">
        <v>6177</v>
      </c>
      <c r="Y974" t="s">
        <v>6178</v>
      </c>
      <c r="Z974" t="s">
        <v>6177</v>
      </c>
      <c r="AA974" t="s">
        <v>224</v>
      </c>
      <c r="AB974" s="5" t="s">
        <v>144</v>
      </c>
      <c r="AC974" t="s">
        <v>6179</v>
      </c>
      <c r="AD974" t="s">
        <v>214</v>
      </c>
      <c r="AE974" t="s">
        <v>214</v>
      </c>
      <c r="AF974" t="s">
        <v>214</v>
      </c>
      <c r="AG974" t="s">
        <v>214</v>
      </c>
      <c r="AH974" t="s">
        <v>6180</v>
      </c>
      <c r="AI974" t="s">
        <v>6173</v>
      </c>
      <c r="AJ974" t="s">
        <v>6174</v>
      </c>
      <c r="AK974" t="s">
        <v>229</v>
      </c>
      <c r="AL974" t="s">
        <v>230</v>
      </c>
      <c r="AM974" t="s">
        <v>307</v>
      </c>
      <c r="AN974" t="s">
        <v>232</v>
      </c>
      <c r="AP974" t="s">
        <v>232</v>
      </c>
      <c r="AQ974" t="s">
        <v>233</v>
      </c>
      <c r="AR974" t="s">
        <v>234</v>
      </c>
      <c r="AS974" t="s">
        <v>235</v>
      </c>
      <c r="AT974" s="4">
        <v>43556</v>
      </c>
      <c r="AU974" s="4">
        <v>43555</v>
      </c>
      <c r="AV974" t="s">
        <v>236</v>
      </c>
    </row>
    <row r="975" spans="1:48" x14ac:dyDescent="0.25">
      <c r="A975">
        <v>2019</v>
      </c>
      <c r="B975" s="4">
        <v>43466</v>
      </c>
      <c r="C975" s="4">
        <v>43555</v>
      </c>
      <c r="D975" s="5" t="s">
        <v>111</v>
      </c>
      <c r="E975" t="s">
        <v>3128</v>
      </c>
      <c r="F975" t="s">
        <v>1229</v>
      </c>
      <c r="G975" t="s">
        <v>6181</v>
      </c>
      <c r="H975" t="s">
        <v>6182</v>
      </c>
      <c r="J975" s="2" t="s">
        <v>113</v>
      </c>
      <c r="K975" s="5" t="s">
        <v>144</v>
      </c>
      <c r="L975" t="s">
        <v>214</v>
      </c>
      <c r="M975" t="s">
        <v>6183</v>
      </c>
      <c r="N975" s="5" t="s">
        <v>144</v>
      </c>
      <c r="O975" s="3" t="s">
        <v>147</v>
      </c>
      <c r="P975" t="s">
        <v>6184</v>
      </c>
      <c r="Q975" s="3" t="s">
        <v>155</v>
      </c>
      <c r="R975" t="s">
        <v>1320</v>
      </c>
      <c r="S975" t="s">
        <v>2607</v>
      </c>
      <c r="T975" t="s">
        <v>219</v>
      </c>
      <c r="U975" s="3" t="s">
        <v>180</v>
      </c>
      <c r="V975" t="s">
        <v>1320</v>
      </c>
      <c r="W975" t="s">
        <v>257</v>
      </c>
      <c r="X975" t="s">
        <v>5662</v>
      </c>
      <c r="Y975" t="s">
        <v>5663</v>
      </c>
      <c r="Z975" t="s">
        <v>5662</v>
      </c>
      <c r="AA975" t="s">
        <v>224</v>
      </c>
      <c r="AB975" s="5" t="s">
        <v>144</v>
      </c>
      <c r="AC975" t="s">
        <v>5664</v>
      </c>
      <c r="AD975" t="s">
        <v>214</v>
      </c>
      <c r="AE975" t="s">
        <v>214</v>
      </c>
      <c r="AF975" t="s">
        <v>214</v>
      </c>
      <c r="AG975" t="s">
        <v>214</v>
      </c>
      <c r="AH975" t="s">
        <v>3128</v>
      </c>
      <c r="AI975" t="s">
        <v>1229</v>
      </c>
      <c r="AJ975" t="s">
        <v>6181</v>
      </c>
      <c r="AK975" t="s">
        <v>229</v>
      </c>
      <c r="AL975" t="s">
        <v>230</v>
      </c>
      <c r="AM975" t="s">
        <v>307</v>
      </c>
      <c r="AN975" t="s">
        <v>232</v>
      </c>
      <c r="AP975" t="s">
        <v>232</v>
      </c>
      <c r="AQ975" t="s">
        <v>233</v>
      </c>
      <c r="AR975" t="s">
        <v>234</v>
      </c>
      <c r="AS975" t="s">
        <v>235</v>
      </c>
      <c r="AT975" s="4">
        <v>43556</v>
      </c>
      <c r="AU975" s="4">
        <v>43555</v>
      </c>
      <c r="AV975" t="s">
        <v>236</v>
      </c>
    </row>
    <row r="976" spans="1:48" x14ac:dyDescent="0.25">
      <c r="A976">
        <v>2019</v>
      </c>
      <c r="B976" s="4">
        <v>43466</v>
      </c>
      <c r="C976" s="4">
        <v>43555</v>
      </c>
      <c r="D976" s="5" t="s">
        <v>111</v>
      </c>
      <c r="E976" t="s">
        <v>3128</v>
      </c>
      <c r="F976" t="s">
        <v>1741</v>
      </c>
      <c r="G976" t="s">
        <v>1860</v>
      </c>
      <c r="H976" t="s">
        <v>6185</v>
      </c>
      <c r="J976" s="2" t="s">
        <v>113</v>
      </c>
      <c r="K976" s="5" t="s">
        <v>144</v>
      </c>
      <c r="L976" t="s">
        <v>214</v>
      </c>
      <c r="M976" t="s">
        <v>6186</v>
      </c>
      <c r="N976" s="5" t="s">
        <v>144</v>
      </c>
      <c r="O976" s="3" t="s">
        <v>147</v>
      </c>
      <c r="P976" t="s">
        <v>334</v>
      </c>
      <c r="Q976" s="3" t="s">
        <v>155</v>
      </c>
      <c r="R976" t="s">
        <v>4108</v>
      </c>
      <c r="S976" t="s">
        <v>6187</v>
      </c>
      <c r="T976" t="s">
        <v>6188</v>
      </c>
      <c r="U976" s="3" t="s">
        <v>180</v>
      </c>
      <c r="V976" t="s">
        <v>4108</v>
      </c>
      <c r="W976" t="s">
        <v>257</v>
      </c>
      <c r="X976" t="s">
        <v>258</v>
      </c>
      <c r="Y976" t="s">
        <v>259</v>
      </c>
      <c r="Z976" t="s">
        <v>258</v>
      </c>
      <c r="AA976" t="s">
        <v>224</v>
      </c>
      <c r="AB976" s="5" t="s">
        <v>144</v>
      </c>
      <c r="AC976" t="s">
        <v>281</v>
      </c>
      <c r="AD976" t="s">
        <v>214</v>
      </c>
      <c r="AE976" t="s">
        <v>214</v>
      </c>
      <c r="AF976" t="s">
        <v>214</v>
      </c>
      <c r="AG976" t="s">
        <v>214</v>
      </c>
      <c r="AH976" t="s">
        <v>3128</v>
      </c>
      <c r="AI976" t="s">
        <v>1741</v>
      </c>
      <c r="AJ976" t="s">
        <v>1860</v>
      </c>
      <c r="AK976" t="s">
        <v>264</v>
      </c>
      <c r="AL976" t="s">
        <v>230</v>
      </c>
      <c r="AM976" t="s">
        <v>307</v>
      </c>
      <c r="AN976" t="s">
        <v>232</v>
      </c>
      <c r="AP976" t="s">
        <v>232</v>
      </c>
      <c r="AQ976" t="s">
        <v>233</v>
      </c>
      <c r="AR976" t="s">
        <v>234</v>
      </c>
      <c r="AS976" t="s">
        <v>235</v>
      </c>
      <c r="AT976" s="4">
        <v>43556</v>
      </c>
      <c r="AU976" s="4">
        <v>43555</v>
      </c>
      <c r="AV976" t="s">
        <v>236</v>
      </c>
    </row>
    <row r="977" spans="1:48" x14ac:dyDescent="0.25">
      <c r="A977">
        <v>2019</v>
      </c>
      <c r="B977" s="4">
        <v>43466</v>
      </c>
      <c r="C977" s="4">
        <v>43555</v>
      </c>
      <c r="D977" s="5" t="s">
        <v>111</v>
      </c>
      <c r="E977" t="s">
        <v>3128</v>
      </c>
      <c r="F977" t="s">
        <v>504</v>
      </c>
      <c r="G977" t="s">
        <v>2839</v>
      </c>
      <c r="H977" t="s">
        <v>6189</v>
      </c>
      <c r="J977" s="2" t="s">
        <v>113</v>
      </c>
      <c r="K977" s="5" t="s">
        <v>144</v>
      </c>
      <c r="L977" t="s">
        <v>214</v>
      </c>
      <c r="M977" t="s">
        <v>6190</v>
      </c>
      <c r="N977" s="5" t="s">
        <v>144</v>
      </c>
      <c r="O977" s="3" t="s">
        <v>147</v>
      </c>
      <c r="P977" t="s">
        <v>334</v>
      </c>
      <c r="Q977" s="3" t="s">
        <v>155</v>
      </c>
      <c r="R977" t="s">
        <v>1508</v>
      </c>
      <c r="S977">
        <v>43</v>
      </c>
      <c r="T977" t="s">
        <v>219</v>
      </c>
      <c r="U977" s="3" t="s">
        <v>180</v>
      </c>
      <c r="V977" t="s">
        <v>1508</v>
      </c>
      <c r="W977" t="s">
        <v>1332</v>
      </c>
      <c r="X977" t="s">
        <v>6191</v>
      </c>
      <c r="Y977" t="s">
        <v>811</v>
      </c>
      <c r="Z977" t="s">
        <v>810</v>
      </c>
      <c r="AA977" t="s">
        <v>224</v>
      </c>
      <c r="AB977" s="5" t="s">
        <v>144</v>
      </c>
      <c r="AC977" t="s">
        <v>812</v>
      </c>
      <c r="AD977" t="s">
        <v>214</v>
      </c>
      <c r="AE977" t="s">
        <v>214</v>
      </c>
      <c r="AF977" t="s">
        <v>214</v>
      </c>
      <c r="AG977" t="s">
        <v>214</v>
      </c>
      <c r="AH977" t="s">
        <v>3128</v>
      </c>
      <c r="AI977" t="s">
        <v>504</v>
      </c>
      <c r="AJ977" t="s">
        <v>2839</v>
      </c>
      <c r="AK977" t="s">
        <v>275</v>
      </c>
      <c r="AL977" t="s">
        <v>230</v>
      </c>
      <c r="AM977" t="s">
        <v>307</v>
      </c>
      <c r="AN977" t="s">
        <v>232</v>
      </c>
      <c r="AP977" t="s">
        <v>232</v>
      </c>
      <c r="AQ977" t="s">
        <v>233</v>
      </c>
      <c r="AR977" t="s">
        <v>234</v>
      </c>
      <c r="AS977" t="s">
        <v>235</v>
      </c>
      <c r="AT977" s="4">
        <v>43556</v>
      </c>
      <c r="AU977" s="4">
        <v>43555</v>
      </c>
      <c r="AV977" t="s">
        <v>236</v>
      </c>
    </row>
    <row r="978" spans="1:48" x14ac:dyDescent="0.25">
      <c r="A978">
        <v>2019</v>
      </c>
      <c r="B978" s="4">
        <v>43466</v>
      </c>
      <c r="C978" s="4">
        <v>43555</v>
      </c>
      <c r="D978" s="5" t="s">
        <v>112</v>
      </c>
      <c r="E978" t="s">
        <v>6192</v>
      </c>
      <c r="F978" t="s">
        <v>6192</v>
      </c>
      <c r="G978" t="s">
        <v>6192</v>
      </c>
      <c r="H978" t="s">
        <v>6192</v>
      </c>
      <c r="J978" s="2" t="s">
        <v>113</v>
      </c>
      <c r="K978" s="5" t="s">
        <v>144</v>
      </c>
      <c r="L978" t="s">
        <v>214</v>
      </c>
      <c r="M978" t="s">
        <v>6193</v>
      </c>
      <c r="N978" s="5" t="s">
        <v>144</v>
      </c>
      <c r="O978" s="3" t="s">
        <v>147</v>
      </c>
      <c r="P978" t="s">
        <v>441</v>
      </c>
      <c r="Q978" s="3" t="s">
        <v>155</v>
      </c>
      <c r="R978" t="s">
        <v>6194</v>
      </c>
      <c r="S978" t="s">
        <v>4909</v>
      </c>
      <c r="T978" t="s">
        <v>219</v>
      </c>
      <c r="U978" s="3" t="s">
        <v>180</v>
      </c>
      <c r="V978" t="s">
        <v>6194</v>
      </c>
      <c r="W978" t="s">
        <v>243</v>
      </c>
      <c r="X978" t="s">
        <v>471</v>
      </c>
      <c r="Y978" t="s">
        <v>472</v>
      </c>
      <c r="Z978" t="s">
        <v>471</v>
      </c>
      <c r="AA978" t="s">
        <v>224</v>
      </c>
      <c r="AB978" s="5" t="s">
        <v>144</v>
      </c>
      <c r="AC978" t="s">
        <v>521</v>
      </c>
      <c r="AD978" t="s">
        <v>214</v>
      </c>
      <c r="AE978" t="s">
        <v>214</v>
      </c>
      <c r="AF978" t="s">
        <v>214</v>
      </c>
      <c r="AG978" t="s">
        <v>214</v>
      </c>
      <c r="AH978" t="s">
        <v>848</v>
      </c>
      <c r="AI978" t="s">
        <v>1211</v>
      </c>
      <c r="AJ978" t="s">
        <v>1371</v>
      </c>
      <c r="AK978" t="s">
        <v>285</v>
      </c>
      <c r="AL978" t="s">
        <v>230</v>
      </c>
      <c r="AM978" t="s">
        <v>231</v>
      </c>
      <c r="AN978" t="s">
        <v>232</v>
      </c>
      <c r="AP978" t="s">
        <v>232</v>
      </c>
      <c r="AQ978" t="s">
        <v>233</v>
      </c>
      <c r="AR978" t="s">
        <v>234</v>
      </c>
      <c r="AS978" t="s">
        <v>235</v>
      </c>
      <c r="AT978" s="4">
        <v>43556</v>
      </c>
      <c r="AU978" s="4">
        <v>43555</v>
      </c>
      <c r="AV978" t="s">
        <v>236</v>
      </c>
    </row>
    <row r="979" spans="1:48" x14ac:dyDescent="0.25">
      <c r="A979">
        <v>2019</v>
      </c>
      <c r="B979" s="4">
        <v>43466</v>
      </c>
      <c r="C979" s="4">
        <v>43555</v>
      </c>
      <c r="D979" s="5" t="s">
        <v>111</v>
      </c>
      <c r="E979" t="s">
        <v>6195</v>
      </c>
      <c r="F979" t="s">
        <v>486</v>
      </c>
      <c r="G979" t="s">
        <v>926</v>
      </c>
      <c r="H979" t="s">
        <v>6196</v>
      </c>
      <c r="J979" s="2" t="s">
        <v>113</v>
      </c>
      <c r="K979" s="5" t="s">
        <v>144</v>
      </c>
      <c r="L979" t="s">
        <v>214</v>
      </c>
      <c r="M979" t="s">
        <v>6197</v>
      </c>
      <c r="N979" s="5" t="s">
        <v>144</v>
      </c>
      <c r="O979" s="3" t="s">
        <v>147</v>
      </c>
      <c r="P979" t="s">
        <v>239</v>
      </c>
      <c r="Q979" s="3" t="s">
        <v>155</v>
      </c>
      <c r="R979" t="s">
        <v>1361</v>
      </c>
      <c r="S979" t="s">
        <v>336</v>
      </c>
      <c r="T979" t="s">
        <v>219</v>
      </c>
      <c r="U979" s="3" t="s">
        <v>180</v>
      </c>
      <c r="V979" t="s">
        <v>1361</v>
      </c>
      <c r="W979" t="s">
        <v>257</v>
      </c>
      <c r="X979" t="s">
        <v>491</v>
      </c>
      <c r="Y979" t="s">
        <v>492</v>
      </c>
      <c r="Z979" t="s">
        <v>491</v>
      </c>
      <c r="AA979" t="s">
        <v>224</v>
      </c>
      <c r="AB979" s="5" t="s">
        <v>144</v>
      </c>
      <c r="AC979" t="s">
        <v>493</v>
      </c>
      <c r="AD979" t="s">
        <v>214</v>
      </c>
      <c r="AE979" t="s">
        <v>214</v>
      </c>
      <c r="AF979" t="s">
        <v>214</v>
      </c>
      <c r="AG979" t="s">
        <v>214</v>
      </c>
      <c r="AH979" t="s">
        <v>6195</v>
      </c>
      <c r="AI979" t="s">
        <v>486</v>
      </c>
      <c r="AJ979" t="s">
        <v>926</v>
      </c>
      <c r="AK979" t="s">
        <v>229</v>
      </c>
      <c r="AL979" t="s">
        <v>230</v>
      </c>
      <c r="AM979" t="s">
        <v>307</v>
      </c>
      <c r="AN979" t="s">
        <v>232</v>
      </c>
      <c r="AP979" t="s">
        <v>232</v>
      </c>
      <c r="AQ979" t="s">
        <v>233</v>
      </c>
      <c r="AR979" t="s">
        <v>234</v>
      </c>
      <c r="AS979" t="s">
        <v>235</v>
      </c>
      <c r="AT979" s="4">
        <v>43556</v>
      </c>
      <c r="AU979" s="4">
        <v>43555</v>
      </c>
      <c r="AV979" t="s">
        <v>236</v>
      </c>
    </row>
    <row r="980" spans="1:48" x14ac:dyDescent="0.25">
      <c r="A980">
        <v>2019</v>
      </c>
      <c r="B980" s="4">
        <v>43466</v>
      </c>
      <c r="C980" s="4">
        <v>43555</v>
      </c>
      <c r="D980" s="5" t="s">
        <v>111</v>
      </c>
      <c r="E980" t="s">
        <v>6195</v>
      </c>
      <c r="F980" t="s">
        <v>6198</v>
      </c>
      <c r="G980" t="s">
        <v>1211</v>
      </c>
      <c r="H980" t="s">
        <v>6199</v>
      </c>
      <c r="J980" s="2" t="s">
        <v>113</v>
      </c>
      <c r="K980" s="5" t="s">
        <v>144</v>
      </c>
      <c r="L980" t="s">
        <v>214</v>
      </c>
      <c r="M980" t="s">
        <v>6200</v>
      </c>
      <c r="N980" s="5" t="s">
        <v>144</v>
      </c>
      <c r="O980" s="3" t="s">
        <v>147</v>
      </c>
      <c r="P980" t="s">
        <v>239</v>
      </c>
      <c r="Q980" s="3" t="s">
        <v>155</v>
      </c>
      <c r="R980" t="s">
        <v>223</v>
      </c>
      <c r="S980" t="s">
        <v>336</v>
      </c>
      <c r="T980" t="s">
        <v>219</v>
      </c>
      <c r="U980" s="3" t="s">
        <v>180</v>
      </c>
      <c r="V980" t="s">
        <v>223</v>
      </c>
      <c r="W980" t="s">
        <v>1885</v>
      </c>
      <c r="X980" t="s">
        <v>1484</v>
      </c>
      <c r="Y980" t="s">
        <v>6201</v>
      </c>
      <c r="Z980" t="s">
        <v>6202</v>
      </c>
      <c r="AA980" t="s">
        <v>224</v>
      </c>
      <c r="AB980" s="5" t="s">
        <v>144</v>
      </c>
      <c r="AC980" t="s">
        <v>2335</v>
      </c>
      <c r="AD980" t="s">
        <v>214</v>
      </c>
      <c r="AE980" t="s">
        <v>214</v>
      </c>
      <c r="AF980" t="s">
        <v>214</v>
      </c>
      <c r="AG980" t="s">
        <v>214</v>
      </c>
      <c r="AH980" t="s">
        <v>6195</v>
      </c>
      <c r="AI980" t="s">
        <v>6198</v>
      </c>
      <c r="AJ980" t="s">
        <v>1211</v>
      </c>
      <c r="AK980" t="s">
        <v>229</v>
      </c>
      <c r="AL980" t="s">
        <v>230</v>
      </c>
      <c r="AM980" t="s">
        <v>307</v>
      </c>
      <c r="AN980" t="s">
        <v>232</v>
      </c>
      <c r="AP980" t="s">
        <v>232</v>
      </c>
      <c r="AQ980" t="s">
        <v>233</v>
      </c>
      <c r="AR980" t="s">
        <v>234</v>
      </c>
      <c r="AS980" t="s">
        <v>235</v>
      </c>
      <c r="AT980" s="4">
        <v>43556</v>
      </c>
      <c r="AU980" s="4">
        <v>43555</v>
      </c>
      <c r="AV980" t="s">
        <v>236</v>
      </c>
    </row>
    <row r="981" spans="1:48" x14ac:dyDescent="0.25">
      <c r="A981">
        <v>2019</v>
      </c>
      <c r="B981" s="4">
        <v>43466</v>
      </c>
      <c r="C981" s="4">
        <v>43555</v>
      </c>
      <c r="D981" s="5" t="s">
        <v>111</v>
      </c>
      <c r="E981" t="s">
        <v>6195</v>
      </c>
      <c r="F981" t="s">
        <v>1673</v>
      </c>
      <c r="G981" t="s">
        <v>1292</v>
      </c>
      <c r="H981" t="s">
        <v>6203</v>
      </c>
      <c r="J981" s="2" t="s">
        <v>113</v>
      </c>
      <c r="K981" s="5" t="s">
        <v>144</v>
      </c>
      <c r="L981" t="s">
        <v>214</v>
      </c>
      <c r="M981" t="s">
        <v>6204</v>
      </c>
      <c r="N981" s="5" t="s">
        <v>144</v>
      </c>
      <c r="O981" s="3" t="s">
        <v>147</v>
      </c>
      <c r="P981" t="s">
        <v>641</v>
      </c>
      <c r="Q981" s="3" t="s">
        <v>155</v>
      </c>
      <c r="R981" t="s">
        <v>6205</v>
      </c>
      <c r="S981" t="s">
        <v>4293</v>
      </c>
      <c r="T981" t="s">
        <v>219</v>
      </c>
      <c r="U981" s="3" t="s">
        <v>180</v>
      </c>
      <c r="V981" t="s">
        <v>6205</v>
      </c>
      <c r="W981" t="s">
        <v>257</v>
      </c>
      <c r="X981" t="s">
        <v>1122</v>
      </c>
      <c r="Y981" t="s">
        <v>1123</v>
      </c>
      <c r="Z981" t="s">
        <v>1122</v>
      </c>
      <c r="AA981" t="s">
        <v>224</v>
      </c>
      <c r="AB981" s="5" t="s">
        <v>144</v>
      </c>
      <c r="AC981" t="s">
        <v>1124</v>
      </c>
      <c r="AD981" t="s">
        <v>214</v>
      </c>
      <c r="AE981" t="s">
        <v>214</v>
      </c>
      <c r="AF981" t="s">
        <v>214</v>
      </c>
      <c r="AG981" t="s">
        <v>214</v>
      </c>
      <c r="AH981" t="s">
        <v>6195</v>
      </c>
      <c r="AI981" t="s">
        <v>1673</v>
      </c>
      <c r="AJ981" t="s">
        <v>1292</v>
      </c>
      <c r="AK981" t="s">
        <v>229</v>
      </c>
      <c r="AL981" t="s">
        <v>230</v>
      </c>
      <c r="AM981" t="s">
        <v>307</v>
      </c>
      <c r="AN981" t="s">
        <v>232</v>
      </c>
      <c r="AP981" t="s">
        <v>232</v>
      </c>
      <c r="AQ981" t="s">
        <v>233</v>
      </c>
      <c r="AR981" t="s">
        <v>234</v>
      </c>
      <c r="AS981" t="s">
        <v>235</v>
      </c>
      <c r="AT981" s="4">
        <v>43556</v>
      </c>
      <c r="AU981" s="4">
        <v>43555</v>
      </c>
      <c r="AV981" t="s">
        <v>236</v>
      </c>
    </row>
    <row r="982" spans="1:48" x14ac:dyDescent="0.25">
      <c r="A982">
        <v>2019</v>
      </c>
      <c r="B982" s="4">
        <v>43466</v>
      </c>
      <c r="C982" s="4">
        <v>43555</v>
      </c>
      <c r="D982" s="5" t="s">
        <v>111</v>
      </c>
      <c r="E982" t="s">
        <v>6195</v>
      </c>
      <c r="F982" t="s">
        <v>297</v>
      </c>
      <c r="G982" t="s">
        <v>6206</v>
      </c>
      <c r="H982" t="s">
        <v>6207</v>
      </c>
      <c r="J982" s="2" t="s">
        <v>113</v>
      </c>
      <c r="K982" s="5" t="s">
        <v>144</v>
      </c>
      <c r="L982" t="s">
        <v>214</v>
      </c>
      <c r="M982" t="s">
        <v>6208</v>
      </c>
      <c r="N982" s="5" t="s">
        <v>144</v>
      </c>
      <c r="O982" s="3" t="s">
        <v>147</v>
      </c>
      <c r="P982" t="s">
        <v>334</v>
      </c>
      <c r="Q982" s="3" t="s">
        <v>155</v>
      </c>
      <c r="R982" t="s">
        <v>6209</v>
      </c>
      <c r="S982" t="s">
        <v>4543</v>
      </c>
      <c r="T982" t="s">
        <v>219</v>
      </c>
      <c r="U982" s="3" t="s">
        <v>180</v>
      </c>
      <c r="V982" t="s">
        <v>6209</v>
      </c>
      <c r="W982" t="s">
        <v>243</v>
      </c>
      <c r="X982" t="s">
        <v>326</v>
      </c>
      <c r="Y982" t="s">
        <v>327</v>
      </c>
      <c r="Z982" t="s">
        <v>326</v>
      </c>
      <c r="AA982" t="s">
        <v>224</v>
      </c>
      <c r="AB982" s="5" t="s">
        <v>144</v>
      </c>
      <c r="AC982" t="s">
        <v>328</v>
      </c>
      <c r="AD982" t="s">
        <v>214</v>
      </c>
      <c r="AE982" t="s">
        <v>214</v>
      </c>
      <c r="AF982" t="s">
        <v>214</v>
      </c>
      <c r="AG982" t="s">
        <v>214</v>
      </c>
      <c r="AH982" t="s">
        <v>6195</v>
      </c>
      <c r="AI982" t="s">
        <v>297</v>
      </c>
      <c r="AJ982" t="s">
        <v>6206</v>
      </c>
      <c r="AK982" t="s">
        <v>329</v>
      </c>
      <c r="AL982" t="s">
        <v>230</v>
      </c>
      <c r="AM982" t="s">
        <v>307</v>
      </c>
      <c r="AN982" t="s">
        <v>232</v>
      </c>
      <c r="AP982" t="s">
        <v>232</v>
      </c>
      <c r="AQ982" t="s">
        <v>233</v>
      </c>
      <c r="AR982" t="s">
        <v>234</v>
      </c>
      <c r="AS982" t="s">
        <v>235</v>
      </c>
      <c r="AT982" s="4">
        <v>43556</v>
      </c>
      <c r="AU982" s="4">
        <v>43555</v>
      </c>
      <c r="AV982" t="s">
        <v>236</v>
      </c>
    </row>
    <row r="983" spans="1:48" x14ac:dyDescent="0.25">
      <c r="A983">
        <v>2019</v>
      </c>
      <c r="B983" s="4">
        <v>43466</v>
      </c>
      <c r="C983" s="4">
        <v>43555</v>
      </c>
      <c r="D983" s="5" t="s">
        <v>112</v>
      </c>
      <c r="E983" t="s">
        <v>6210</v>
      </c>
      <c r="F983" t="s">
        <v>6210</v>
      </c>
      <c r="G983" t="s">
        <v>6210</v>
      </c>
      <c r="H983" t="s">
        <v>6210</v>
      </c>
      <c r="J983" s="2" t="s">
        <v>113</v>
      </c>
      <c r="K983" s="5" t="s">
        <v>144</v>
      </c>
      <c r="L983" t="s">
        <v>214</v>
      </c>
      <c r="M983" t="s">
        <v>6211</v>
      </c>
      <c r="N983" s="5" t="s">
        <v>144</v>
      </c>
      <c r="O983" s="3" t="s">
        <v>147</v>
      </c>
      <c r="P983" t="s">
        <v>2151</v>
      </c>
      <c r="Q983" s="3" t="s">
        <v>155</v>
      </c>
      <c r="R983" t="s">
        <v>6212</v>
      </c>
      <c r="S983" t="s">
        <v>4252</v>
      </c>
      <c r="T983" t="s">
        <v>219</v>
      </c>
      <c r="U983" s="3" t="s">
        <v>180</v>
      </c>
      <c r="V983" t="s">
        <v>6212</v>
      </c>
      <c r="W983" t="s">
        <v>243</v>
      </c>
      <c r="X983" t="s">
        <v>692</v>
      </c>
      <c r="Y983" t="s">
        <v>693</v>
      </c>
      <c r="Z983" t="s">
        <v>692</v>
      </c>
      <c r="AA983" t="s">
        <v>224</v>
      </c>
      <c r="AB983" s="5" t="s">
        <v>144</v>
      </c>
      <c r="AC983" t="s">
        <v>694</v>
      </c>
      <c r="AD983" t="s">
        <v>214</v>
      </c>
      <c r="AE983" t="s">
        <v>214</v>
      </c>
      <c r="AF983" t="s">
        <v>214</v>
      </c>
      <c r="AG983" t="s">
        <v>214</v>
      </c>
      <c r="AH983" t="s">
        <v>1473</v>
      </c>
      <c r="AI983" t="s">
        <v>6213</v>
      </c>
      <c r="AJ983" t="s">
        <v>6214</v>
      </c>
      <c r="AK983" t="s">
        <v>229</v>
      </c>
      <c r="AL983" t="s">
        <v>230</v>
      </c>
      <c r="AM983" t="s">
        <v>231</v>
      </c>
      <c r="AN983" t="s">
        <v>232</v>
      </c>
      <c r="AP983" t="s">
        <v>232</v>
      </c>
      <c r="AQ983" t="s">
        <v>233</v>
      </c>
      <c r="AR983" t="s">
        <v>234</v>
      </c>
      <c r="AS983" t="s">
        <v>235</v>
      </c>
      <c r="AT983" s="4">
        <v>43556</v>
      </c>
      <c r="AU983" s="4">
        <v>43555</v>
      </c>
      <c r="AV983" t="s">
        <v>236</v>
      </c>
    </row>
    <row r="984" spans="1:48" x14ac:dyDescent="0.25">
      <c r="A984">
        <v>2019</v>
      </c>
      <c r="B984" s="4">
        <v>43466</v>
      </c>
      <c r="C984" s="4">
        <v>43555</v>
      </c>
      <c r="D984" s="5" t="s">
        <v>111</v>
      </c>
      <c r="E984" t="s">
        <v>6215</v>
      </c>
      <c r="F984" t="s">
        <v>342</v>
      </c>
      <c r="G984" t="s">
        <v>2074</v>
      </c>
      <c r="H984" t="s">
        <v>6216</v>
      </c>
      <c r="J984" s="2" t="s">
        <v>113</v>
      </c>
      <c r="K984" s="5" t="s">
        <v>144</v>
      </c>
      <c r="L984" t="s">
        <v>214</v>
      </c>
      <c r="M984" t="s">
        <v>6217</v>
      </c>
      <c r="N984" s="5" t="s">
        <v>144</v>
      </c>
      <c r="O984" s="3" t="s">
        <v>147</v>
      </c>
      <c r="P984" t="s">
        <v>334</v>
      </c>
      <c r="Q984" s="3" t="s">
        <v>155</v>
      </c>
      <c r="R984" t="s">
        <v>1021</v>
      </c>
      <c r="S984" t="s">
        <v>2571</v>
      </c>
      <c r="T984" t="s">
        <v>219</v>
      </c>
      <c r="U984" s="3" t="s">
        <v>180</v>
      </c>
      <c r="V984" t="s">
        <v>1021</v>
      </c>
      <c r="W984" t="s">
        <v>257</v>
      </c>
      <c r="X984" t="s">
        <v>258</v>
      </c>
      <c r="Y984" t="s">
        <v>259</v>
      </c>
      <c r="Z984" t="s">
        <v>258</v>
      </c>
      <c r="AA984" t="s">
        <v>224</v>
      </c>
      <c r="AB984" s="5" t="s">
        <v>144</v>
      </c>
      <c r="AC984" t="s">
        <v>1023</v>
      </c>
      <c r="AD984" t="s">
        <v>214</v>
      </c>
      <c r="AE984" t="s">
        <v>214</v>
      </c>
      <c r="AF984" t="s">
        <v>214</v>
      </c>
      <c r="AG984" t="s">
        <v>214</v>
      </c>
      <c r="AH984" t="s">
        <v>6215</v>
      </c>
      <c r="AI984" t="s">
        <v>342</v>
      </c>
      <c r="AJ984" t="s">
        <v>2074</v>
      </c>
      <c r="AK984" t="s">
        <v>6218</v>
      </c>
      <c r="AL984" t="s">
        <v>230</v>
      </c>
      <c r="AM984" t="s">
        <v>307</v>
      </c>
      <c r="AN984" t="s">
        <v>232</v>
      </c>
      <c r="AP984" t="s">
        <v>232</v>
      </c>
      <c r="AQ984" t="s">
        <v>233</v>
      </c>
      <c r="AR984" t="s">
        <v>234</v>
      </c>
      <c r="AS984" t="s">
        <v>235</v>
      </c>
      <c r="AT984" s="4">
        <v>43556</v>
      </c>
      <c r="AU984" s="4">
        <v>43555</v>
      </c>
      <c r="AV984" t="s">
        <v>236</v>
      </c>
    </row>
    <row r="985" spans="1:48" x14ac:dyDescent="0.25">
      <c r="A985">
        <v>2019</v>
      </c>
      <c r="B985" s="4">
        <v>43466</v>
      </c>
      <c r="C985" s="4">
        <v>43555</v>
      </c>
      <c r="D985" s="5" t="s">
        <v>112</v>
      </c>
      <c r="E985" t="s">
        <v>6219</v>
      </c>
      <c r="F985" t="s">
        <v>6219</v>
      </c>
      <c r="G985" t="s">
        <v>6219</v>
      </c>
      <c r="H985" t="s">
        <v>6219</v>
      </c>
      <c r="J985" s="2" t="s">
        <v>113</v>
      </c>
      <c r="K985" s="5" t="s">
        <v>144</v>
      </c>
      <c r="L985" t="s">
        <v>214</v>
      </c>
      <c r="M985" t="s">
        <v>6220</v>
      </c>
      <c r="N985" s="5" t="s">
        <v>144</v>
      </c>
      <c r="O985" s="3" t="s">
        <v>147</v>
      </c>
      <c r="P985" t="s">
        <v>239</v>
      </c>
      <c r="Q985" s="3" t="s">
        <v>155</v>
      </c>
      <c r="R985" t="s">
        <v>6221</v>
      </c>
      <c r="S985" t="s">
        <v>3290</v>
      </c>
      <c r="T985" t="s">
        <v>219</v>
      </c>
      <c r="U985" s="3" t="s">
        <v>180</v>
      </c>
      <c r="V985" t="s">
        <v>6221</v>
      </c>
      <c r="W985" t="s">
        <v>257</v>
      </c>
      <c r="X985" t="s">
        <v>631</v>
      </c>
      <c r="Y985" t="s">
        <v>632</v>
      </c>
      <c r="Z985" t="s">
        <v>631</v>
      </c>
      <c r="AA985" t="s">
        <v>224</v>
      </c>
      <c r="AB985" s="5" t="s">
        <v>144</v>
      </c>
      <c r="AC985" t="s">
        <v>1626</v>
      </c>
      <c r="AD985" t="s">
        <v>214</v>
      </c>
      <c r="AE985" t="s">
        <v>214</v>
      </c>
      <c r="AF985" t="s">
        <v>214</v>
      </c>
      <c r="AG985" t="s">
        <v>214</v>
      </c>
      <c r="AH985" t="s">
        <v>445</v>
      </c>
      <c r="AI985" t="s">
        <v>351</v>
      </c>
      <c r="AJ985" t="s">
        <v>3525</v>
      </c>
      <c r="AK985" t="s">
        <v>6222</v>
      </c>
      <c r="AL985" t="s">
        <v>230</v>
      </c>
      <c r="AM985" t="s">
        <v>231</v>
      </c>
      <c r="AN985" t="s">
        <v>232</v>
      </c>
      <c r="AP985" t="s">
        <v>232</v>
      </c>
      <c r="AQ985" t="s">
        <v>233</v>
      </c>
      <c r="AR985" t="s">
        <v>234</v>
      </c>
      <c r="AS985" t="s">
        <v>235</v>
      </c>
      <c r="AT985" s="4">
        <v>43556</v>
      </c>
      <c r="AU985" s="4">
        <v>43555</v>
      </c>
      <c r="AV985" t="s">
        <v>236</v>
      </c>
    </row>
    <row r="986" spans="1:48" x14ac:dyDescent="0.25">
      <c r="A986">
        <v>2019</v>
      </c>
      <c r="B986" s="4">
        <v>43466</v>
      </c>
      <c r="C986" s="4">
        <v>43555</v>
      </c>
      <c r="D986" s="5" t="s">
        <v>112</v>
      </c>
      <c r="E986" t="s">
        <v>6223</v>
      </c>
      <c r="F986" t="s">
        <v>6223</v>
      </c>
      <c r="G986" t="s">
        <v>6223</v>
      </c>
      <c r="H986" t="s">
        <v>6223</v>
      </c>
      <c r="J986" s="2" t="s">
        <v>113</v>
      </c>
      <c r="K986" s="5" t="s">
        <v>144</v>
      </c>
      <c r="L986" t="s">
        <v>214</v>
      </c>
      <c r="M986" t="s">
        <v>6224</v>
      </c>
      <c r="N986" s="5" t="s">
        <v>144</v>
      </c>
      <c r="O986" s="3" t="s">
        <v>147</v>
      </c>
      <c r="P986" t="s">
        <v>507</v>
      </c>
      <c r="Q986" s="3" t="s">
        <v>155</v>
      </c>
      <c r="R986" t="s">
        <v>6225</v>
      </c>
      <c r="S986" t="s">
        <v>6226</v>
      </c>
      <c r="T986" t="s">
        <v>219</v>
      </c>
      <c r="U986" s="3" t="s">
        <v>180</v>
      </c>
      <c r="V986" t="s">
        <v>6225</v>
      </c>
      <c r="W986" t="s">
        <v>257</v>
      </c>
      <c r="X986" t="s">
        <v>258</v>
      </c>
      <c r="Y986" t="s">
        <v>259</v>
      </c>
      <c r="Z986" t="s">
        <v>258</v>
      </c>
      <c r="AA986" t="s">
        <v>224</v>
      </c>
      <c r="AB986" s="5" t="s">
        <v>144</v>
      </c>
      <c r="AC986" t="s">
        <v>935</v>
      </c>
      <c r="AD986" t="s">
        <v>214</v>
      </c>
      <c r="AE986" t="s">
        <v>214</v>
      </c>
      <c r="AF986" t="s">
        <v>214</v>
      </c>
      <c r="AG986" t="s">
        <v>214</v>
      </c>
      <c r="AH986" t="s">
        <v>6227</v>
      </c>
      <c r="AI986" t="s">
        <v>6228</v>
      </c>
      <c r="AJ986" t="s">
        <v>6229</v>
      </c>
      <c r="AK986" t="s">
        <v>229</v>
      </c>
      <c r="AL986" t="s">
        <v>230</v>
      </c>
      <c r="AM986" t="s">
        <v>231</v>
      </c>
      <c r="AN986" t="s">
        <v>232</v>
      </c>
      <c r="AP986" t="s">
        <v>232</v>
      </c>
      <c r="AQ986" t="s">
        <v>233</v>
      </c>
      <c r="AR986" t="s">
        <v>234</v>
      </c>
      <c r="AS986" t="s">
        <v>235</v>
      </c>
      <c r="AT986" s="4">
        <v>43556</v>
      </c>
      <c r="AU986" s="4">
        <v>43555</v>
      </c>
      <c r="AV986" t="s">
        <v>236</v>
      </c>
    </row>
    <row r="987" spans="1:48" x14ac:dyDescent="0.25">
      <c r="A987">
        <v>2019</v>
      </c>
      <c r="B987" s="4">
        <v>43466</v>
      </c>
      <c r="C987" s="4">
        <v>43555</v>
      </c>
      <c r="D987" s="5" t="s">
        <v>111</v>
      </c>
      <c r="E987" t="s">
        <v>6230</v>
      </c>
      <c r="F987" t="s">
        <v>675</v>
      </c>
      <c r="G987" t="s">
        <v>6231</v>
      </c>
      <c r="H987" t="s">
        <v>6232</v>
      </c>
      <c r="J987" s="2" t="s">
        <v>113</v>
      </c>
      <c r="K987" s="5" t="s">
        <v>132</v>
      </c>
      <c r="L987" t="s">
        <v>214</v>
      </c>
      <c r="M987" t="s">
        <v>6233</v>
      </c>
      <c r="N987" s="5" t="s">
        <v>132</v>
      </c>
      <c r="O987" s="3" t="s">
        <v>147</v>
      </c>
      <c r="P987" t="s">
        <v>1000</v>
      </c>
      <c r="Q987" s="3" t="s">
        <v>155</v>
      </c>
      <c r="R987" t="s">
        <v>6234</v>
      </c>
      <c r="S987" t="s">
        <v>6235</v>
      </c>
      <c r="T987" t="s">
        <v>219</v>
      </c>
      <c r="U987" s="3" t="s">
        <v>180</v>
      </c>
      <c r="V987" t="s">
        <v>6234</v>
      </c>
      <c r="W987" t="s">
        <v>243</v>
      </c>
      <c r="X987" t="s">
        <v>3449</v>
      </c>
      <c r="Y987" t="s">
        <v>3450</v>
      </c>
      <c r="Z987" t="s">
        <v>3449</v>
      </c>
      <c r="AA987" t="s">
        <v>1208</v>
      </c>
      <c r="AB987" s="5" t="s">
        <v>132</v>
      </c>
      <c r="AC987" t="s">
        <v>6236</v>
      </c>
      <c r="AD987" t="s">
        <v>214</v>
      </c>
      <c r="AE987" t="s">
        <v>214</v>
      </c>
      <c r="AF987" t="s">
        <v>214</v>
      </c>
      <c r="AG987" t="s">
        <v>214</v>
      </c>
      <c r="AH987" t="s">
        <v>6230</v>
      </c>
      <c r="AI987" t="s">
        <v>675</v>
      </c>
      <c r="AJ987" t="s">
        <v>6231</v>
      </c>
      <c r="AK987" t="s">
        <v>381</v>
      </c>
      <c r="AL987" t="s">
        <v>230</v>
      </c>
      <c r="AM987" t="s">
        <v>307</v>
      </c>
      <c r="AN987" t="s">
        <v>232</v>
      </c>
      <c r="AP987" t="s">
        <v>232</v>
      </c>
      <c r="AQ987" t="s">
        <v>233</v>
      </c>
      <c r="AR987" t="s">
        <v>234</v>
      </c>
      <c r="AS987" t="s">
        <v>235</v>
      </c>
      <c r="AT987" s="4">
        <v>43556</v>
      </c>
      <c r="AU987" s="4">
        <v>43555</v>
      </c>
      <c r="AV987" t="s">
        <v>236</v>
      </c>
    </row>
    <row r="988" spans="1:48" x14ac:dyDescent="0.25">
      <c r="A988">
        <v>2019</v>
      </c>
      <c r="B988" s="4">
        <v>43466</v>
      </c>
      <c r="C988" s="4">
        <v>43555</v>
      </c>
      <c r="D988" s="5" t="s">
        <v>111</v>
      </c>
      <c r="E988" t="s">
        <v>4062</v>
      </c>
      <c r="F988" t="s">
        <v>6237</v>
      </c>
      <c r="G988" t="s">
        <v>6238</v>
      </c>
      <c r="H988" t="s">
        <v>6239</v>
      </c>
      <c r="J988" s="2" t="s">
        <v>113</v>
      </c>
      <c r="K988" s="5" t="s">
        <v>136</v>
      </c>
      <c r="L988" t="s">
        <v>214</v>
      </c>
      <c r="M988" t="s">
        <v>6240</v>
      </c>
      <c r="N988" s="5" t="s">
        <v>136</v>
      </c>
      <c r="O988" s="3" t="s">
        <v>147</v>
      </c>
      <c r="P988" t="s">
        <v>740</v>
      </c>
      <c r="Q988" s="3" t="s">
        <v>155</v>
      </c>
      <c r="R988" t="s">
        <v>6241</v>
      </c>
      <c r="S988" t="s">
        <v>336</v>
      </c>
      <c r="T988" t="s">
        <v>219</v>
      </c>
      <c r="U988" s="3" t="s">
        <v>180</v>
      </c>
      <c r="V988" t="s">
        <v>6241</v>
      </c>
      <c r="W988" t="s">
        <v>243</v>
      </c>
      <c r="X988" t="s">
        <v>6242</v>
      </c>
      <c r="Y988" t="s">
        <v>2550</v>
      </c>
      <c r="Z988" t="s">
        <v>6242</v>
      </c>
      <c r="AA988" t="s">
        <v>12</v>
      </c>
      <c r="AB988" s="5" t="s">
        <v>136</v>
      </c>
      <c r="AC988" t="s">
        <v>6243</v>
      </c>
      <c r="AD988" t="s">
        <v>214</v>
      </c>
      <c r="AE988" t="s">
        <v>214</v>
      </c>
      <c r="AF988" t="s">
        <v>214</v>
      </c>
      <c r="AG988" t="s">
        <v>214</v>
      </c>
      <c r="AH988" t="s">
        <v>4062</v>
      </c>
      <c r="AI988" t="s">
        <v>6237</v>
      </c>
      <c r="AJ988" t="s">
        <v>6238</v>
      </c>
      <c r="AK988" t="s">
        <v>390</v>
      </c>
      <c r="AL988" t="s">
        <v>230</v>
      </c>
      <c r="AM988" t="s">
        <v>307</v>
      </c>
      <c r="AN988" t="s">
        <v>232</v>
      </c>
      <c r="AP988" t="s">
        <v>232</v>
      </c>
      <c r="AQ988" t="s">
        <v>233</v>
      </c>
      <c r="AR988" t="s">
        <v>234</v>
      </c>
      <c r="AS988" t="s">
        <v>235</v>
      </c>
      <c r="AT988" s="4">
        <v>43556</v>
      </c>
      <c r="AU988" s="4">
        <v>43555</v>
      </c>
      <c r="AV988" t="s">
        <v>236</v>
      </c>
    </row>
    <row r="989" spans="1:48" x14ac:dyDescent="0.25">
      <c r="A989">
        <v>2019</v>
      </c>
      <c r="B989" s="4">
        <v>43466</v>
      </c>
      <c r="C989" s="4">
        <v>43555</v>
      </c>
      <c r="D989" s="5" t="s">
        <v>111</v>
      </c>
      <c r="E989" t="s">
        <v>6244</v>
      </c>
      <c r="F989" t="s">
        <v>926</v>
      </c>
      <c r="G989" t="s">
        <v>2000</v>
      </c>
      <c r="H989" t="s">
        <v>6245</v>
      </c>
      <c r="J989" s="2" t="s">
        <v>113</v>
      </c>
      <c r="K989" s="5" t="s">
        <v>144</v>
      </c>
      <c r="L989" t="s">
        <v>214</v>
      </c>
      <c r="M989" t="s">
        <v>6246</v>
      </c>
      <c r="N989" s="5" t="s">
        <v>144</v>
      </c>
      <c r="O989" s="3" t="s">
        <v>147</v>
      </c>
      <c r="P989" t="s">
        <v>239</v>
      </c>
      <c r="Q989" s="3" t="s">
        <v>155</v>
      </c>
      <c r="R989" t="s">
        <v>5860</v>
      </c>
      <c r="S989" t="s">
        <v>336</v>
      </c>
      <c r="T989" t="s">
        <v>219</v>
      </c>
      <c r="U989" s="3" t="s">
        <v>180</v>
      </c>
      <c r="V989" t="s">
        <v>5860</v>
      </c>
      <c r="W989" t="s">
        <v>6247</v>
      </c>
      <c r="X989" t="s">
        <v>6248</v>
      </c>
      <c r="Y989" t="s">
        <v>492</v>
      </c>
      <c r="Z989" t="s">
        <v>491</v>
      </c>
      <c r="AA989" t="s">
        <v>224</v>
      </c>
      <c r="AB989" s="5" t="s">
        <v>144</v>
      </c>
      <c r="AC989" t="s">
        <v>493</v>
      </c>
      <c r="AD989" t="s">
        <v>214</v>
      </c>
      <c r="AE989" t="s">
        <v>214</v>
      </c>
      <c r="AF989" t="s">
        <v>214</v>
      </c>
      <c r="AG989" t="s">
        <v>214</v>
      </c>
      <c r="AH989" t="s">
        <v>6244</v>
      </c>
      <c r="AI989" t="s">
        <v>926</v>
      </c>
      <c r="AJ989" t="s">
        <v>2000</v>
      </c>
      <c r="AK989" t="s">
        <v>229</v>
      </c>
      <c r="AL989" t="s">
        <v>230</v>
      </c>
      <c r="AM989" t="s">
        <v>307</v>
      </c>
      <c r="AN989" t="s">
        <v>232</v>
      </c>
      <c r="AP989" t="s">
        <v>232</v>
      </c>
      <c r="AQ989" t="s">
        <v>233</v>
      </c>
      <c r="AR989" t="s">
        <v>234</v>
      </c>
      <c r="AS989" t="s">
        <v>235</v>
      </c>
      <c r="AT989" s="4">
        <v>43556</v>
      </c>
      <c r="AU989" s="4">
        <v>43555</v>
      </c>
      <c r="AV989" t="s">
        <v>236</v>
      </c>
    </row>
    <row r="990" spans="1:48" x14ac:dyDescent="0.25">
      <c r="A990">
        <v>2019</v>
      </c>
      <c r="B990" s="4">
        <v>43466</v>
      </c>
      <c r="C990" s="4">
        <v>43555</v>
      </c>
      <c r="D990" s="5" t="s">
        <v>112</v>
      </c>
      <c r="E990" t="s">
        <v>6249</v>
      </c>
      <c r="F990" t="s">
        <v>6249</v>
      </c>
      <c r="G990" t="s">
        <v>6249</v>
      </c>
      <c r="H990" t="s">
        <v>6249</v>
      </c>
      <c r="J990" s="2" t="s">
        <v>113</v>
      </c>
      <c r="K990" s="5" t="s">
        <v>144</v>
      </c>
      <c r="L990" t="s">
        <v>214</v>
      </c>
      <c r="M990" t="s">
        <v>6250</v>
      </c>
      <c r="N990" s="5" t="s">
        <v>144</v>
      </c>
      <c r="O990" s="3" t="s">
        <v>147</v>
      </c>
      <c r="P990" t="s">
        <v>239</v>
      </c>
      <c r="Q990" s="3" t="s">
        <v>155</v>
      </c>
      <c r="R990" t="s">
        <v>756</v>
      </c>
      <c r="S990" t="s">
        <v>6251</v>
      </c>
      <c r="T990" t="s">
        <v>2608</v>
      </c>
      <c r="U990" s="3" t="s">
        <v>180</v>
      </c>
      <c r="V990" t="s">
        <v>756</v>
      </c>
      <c r="W990" t="s">
        <v>257</v>
      </c>
      <c r="X990" t="s">
        <v>292</v>
      </c>
      <c r="Y990" t="s">
        <v>293</v>
      </c>
      <c r="Z990" t="s">
        <v>292</v>
      </c>
      <c r="AA990" t="s">
        <v>224</v>
      </c>
      <c r="AB990" s="5" t="s">
        <v>144</v>
      </c>
      <c r="AC990" t="s">
        <v>1753</v>
      </c>
      <c r="AD990" t="s">
        <v>214</v>
      </c>
      <c r="AE990" t="s">
        <v>214</v>
      </c>
      <c r="AF990" t="s">
        <v>214</v>
      </c>
      <c r="AG990" t="s">
        <v>214</v>
      </c>
      <c r="AH990" t="s">
        <v>6252</v>
      </c>
      <c r="AI990" t="s">
        <v>3025</v>
      </c>
      <c r="AJ990" t="s">
        <v>6253</v>
      </c>
      <c r="AK990" t="s">
        <v>229</v>
      </c>
      <c r="AL990" t="s">
        <v>230</v>
      </c>
      <c r="AM990" t="s">
        <v>231</v>
      </c>
      <c r="AN990" t="s">
        <v>232</v>
      </c>
      <c r="AP990" t="s">
        <v>232</v>
      </c>
      <c r="AQ990" t="s">
        <v>233</v>
      </c>
      <c r="AR990" t="s">
        <v>234</v>
      </c>
      <c r="AS990" t="s">
        <v>235</v>
      </c>
      <c r="AT990" s="4">
        <v>43556</v>
      </c>
      <c r="AU990" s="4">
        <v>43555</v>
      </c>
      <c r="AV990" t="s">
        <v>236</v>
      </c>
    </row>
    <row r="991" spans="1:48" x14ac:dyDescent="0.25">
      <c r="A991">
        <v>2019</v>
      </c>
      <c r="B991" s="4">
        <v>43466</v>
      </c>
      <c r="C991" s="4">
        <v>43555</v>
      </c>
      <c r="D991" s="5" t="s">
        <v>111</v>
      </c>
      <c r="E991" t="s">
        <v>6254</v>
      </c>
      <c r="F991" t="s">
        <v>2197</v>
      </c>
      <c r="G991" t="s">
        <v>351</v>
      </c>
      <c r="H991" t="s">
        <v>6255</v>
      </c>
      <c r="J991" s="2" t="s">
        <v>113</v>
      </c>
      <c r="K991" s="5" t="s">
        <v>144</v>
      </c>
      <c r="L991" t="s">
        <v>214</v>
      </c>
      <c r="M991" t="s">
        <v>6256</v>
      </c>
      <c r="N991" s="5" t="s">
        <v>144</v>
      </c>
      <c r="O991" s="3" t="s">
        <v>147</v>
      </c>
      <c r="P991" t="s">
        <v>460</v>
      </c>
      <c r="Q991" s="3" t="s">
        <v>155</v>
      </c>
      <c r="R991" t="s">
        <v>6257</v>
      </c>
      <c r="S991" t="s">
        <v>336</v>
      </c>
      <c r="T991" t="s">
        <v>219</v>
      </c>
      <c r="U991" s="3" t="s">
        <v>180</v>
      </c>
      <c r="V991" t="s">
        <v>6257</v>
      </c>
      <c r="W991" t="s">
        <v>6258</v>
      </c>
      <c r="X991" t="s">
        <v>6259</v>
      </c>
      <c r="Y991" t="s">
        <v>732</v>
      </c>
      <c r="Z991" t="s">
        <v>731</v>
      </c>
      <c r="AA991" t="s">
        <v>224</v>
      </c>
      <c r="AB991" s="5" t="s">
        <v>144</v>
      </c>
      <c r="AC991" t="s">
        <v>6260</v>
      </c>
      <c r="AD991" t="s">
        <v>214</v>
      </c>
      <c r="AE991" t="s">
        <v>214</v>
      </c>
      <c r="AF991" t="s">
        <v>214</v>
      </c>
      <c r="AG991" t="s">
        <v>214</v>
      </c>
      <c r="AH991" t="s">
        <v>6254</v>
      </c>
      <c r="AI991" t="s">
        <v>2197</v>
      </c>
      <c r="AJ991" t="s">
        <v>351</v>
      </c>
      <c r="AK991" t="s">
        <v>418</v>
      </c>
      <c r="AL991" t="s">
        <v>230</v>
      </c>
      <c r="AM991" t="s">
        <v>307</v>
      </c>
      <c r="AN991" t="s">
        <v>232</v>
      </c>
      <c r="AP991" t="s">
        <v>232</v>
      </c>
      <c r="AQ991" t="s">
        <v>233</v>
      </c>
      <c r="AR991" t="s">
        <v>234</v>
      </c>
      <c r="AS991" t="s">
        <v>235</v>
      </c>
      <c r="AT991" s="4">
        <v>43556</v>
      </c>
      <c r="AU991" s="4">
        <v>43555</v>
      </c>
      <c r="AV991" t="s">
        <v>236</v>
      </c>
    </row>
    <row r="992" spans="1:48" x14ac:dyDescent="0.25">
      <c r="A992">
        <v>2019</v>
      </c>
      <c r="B992" s="4">
        <v>43466</v>
      </c>
      <c r="C992" s="4">
        <v>43555</v>
      </c>
      <c r="D992" s="5" t="s">
        <v>112</v>
      </c>
      <c r="E992" t="s">
        <v>6261</v>
      </c>
      <c r="F992" t="s">
        <v>6261</v>
      </c>
      <c r="G992" t="s">
        <v>6261</v>
      </c>
      <c r="H992" t="s">
        <v>6261</v>
      </c>
      <c r="J992" s="2" t="s">
        <v>113</v>
      </c>
      <c r="K992" s="5" t="s">
        <v>145</v>
      </c>
      <c r="L992" t="s">
        <v>214</v>
      </c>
      <c r="M992" t="s">
        <v>6262</v>
      </c>
      <c r="N992" s="5" t="s">
        <v>145</v>
      </c>
      <c r="O992" s="3" t="s">
        <v>147</v>
      </c>
      <c r="P992" t="s">
        <v>288</v>
      </c>
      <c r="Q992" s="3" t="s">
        <v>155</v>
      </c>
      <c r="R992" t="s">
        <v>5573</v>
      </c>
      <c r="S992" t="s">
        <v>5574</v>
      </c>
      <c r="T992" t="s">
        <v>5575</v>
      </c>
      <c r="U992" s="3" t="s">
        <v>180</v>
      </c>
      <c r="V992" t="s">
        <v>5573</v>
      </c>
      <c r="W992" t="s">
        <v>243</v>
      </c>
      <c r="X992" t="s">
        <v>1106</v>
      </c>
      <c r="Y992" t="s">
        <v>3889</v>
      </c>
      <c r="Z992" t="s">
        <v>1106</v>
      </c>
      <c r="AA992" t="s">
        <v>365</v>
      </c>
      <c r="AB992" s="5" t="s">
        <v>145</v>
      </c>
      <c r="AC992" t="s">
        <v>5576</v>
      </c>
      <c r="AD992" t="s">
        <v>214</v>
      </c>
      <c r="AE992" t="s">
        <v>214</v>
      </c>
      <c r="AF992" t="s">
        <v>214</v>
      </c>
      <c r="AG992" t="s">
        <v>214</v>
      </c>
      <c r="AH992" t="s">
        <v>3629</v>
      </c>
      <c r="AI992" t="s">
        <v>5577</v>
      </c>
      <c r="AJ992" t="s">
        <v>5578</v>
      </c>
      <c r="AK992" t="s">
        <v>229</v>
      </c>
      <c r="AL992" t="s">
        <v>230</v>
      </c>
      <c r="AM992" t="s">
        <v>231</v>
      </c>
      <c r="AN992" t="s">
        <v>232</v>
      </c>
      <c r="AP992" t="s">
        <v>232</v>
      </c>
      <c r="AQ992" t="s">
        <v>233</v>
      </c>
      <c r="AR992" t="s">
        <v>234</v>
      </c>
      <c r="AS992" t="s">
        <v>235</v>
      </c>
      <c r="AT992" s="4">
        <v>43556</v>
      </c>
      <c r="AU992" s="4">
        <v>43555</v>
      </c>
      <c r="AV992" t="s">
        <v>236</v>
      </c>
    </row>
    <row r="993" spans="1:48" x14ac:dyDescent="0.25">
      <c r="A993">
        <v>2019</v>
      </c>
      <c r="B993" s="4">
        <v>43466</v>
      </c>
      <c r="C993" s="4">
        <v>43555</v>
      </c>
      <c r="D993" s="5" t="s">
        <v>111</v>
      </c>
      <c r="E993" t="s">
        <v>4283</v>
      </c>
      <c r="F993" t="s">
        <v>515</v>
      </c>
      <c r="G993" t="s">
        <v>656</v>
      </c>
      <c r="H993" t="s">
        <v>6263</v>
      </c>
      <c r="J993" s="2" t="s">
        <v>113</v>
      </c>
      <c r="K993" s="5" t="s">
        <v>144</v>
      </c>
      <c r="L993" t="s">
        <v>214</v>
      </c>
      <c r="M993" t="s">
        <v>6264</v>
      </c>
      <c r="N993" s="5" t="s">
        <v>144</v>
      </c>
      <c r="O993" s="3" t="s">
        <v>147</v>
      </c>
      <c r="P993" t="s">
        <v>6265</v>
      </c>
      <c r="Q993" s="3" t="s">
        <v>155</v>
      </c>
      <c r="R993" t="s">
        <v>3797</v>
      </c>
      <c r="S993" t="s">
        <v>6266</v>
      </c>
      <c r="T993" t="s">
        <v>219</v>
      </c>
      <c r="U993" s="3" t="s">
        <v>180</v>
      </c>
      <c r="V993" t="s">
        <v>3797</v>
      </c>
      <c r="W993" t="s">
        <v>243</v>
      </c>
      <c r="X993" t="s">
        <v>399</v>
      </c>
      <c r="Y993" t="s">
        <v>632</v>
      </c>
      <c r="Z993" t="s">
        <v>631</v>
      </c>
      <c r="AA993" t="s">
        <v>224</v>
      </c>
      <c r="AB993" s="5" t="s">
        <v>144</v>
      </c>
      <c r="AC993" t="s">
        <v>633</v>
      </c>
      <c r="AD993" t="s">
        <v>214</v>
      </c>
      <c r="AE993" t="s">
        <v>214</v>
      </c>
      <c r="AF993" t="s">
        <v>214</v>
      </c>
      <c r="AG993" t="s">
        <v>214</v>
      </c>
      <c r="AH993" t="s">
        <v>4283</v>
      </c>
      <c r="AI993" t="s">
        <v>515</v>
      </c>
      <c r="AJ993" t="s">
        <v>656</v>
      </c>
      <c r="AK993" t="s">
        <v>229</v>
      </c>
      <c r="AL993" t="s">
        <v>230</v>
      </c>
      <c r="AM993" t="s">
        <v>307</v>
      </c>
      <c r="AN993" t="s">
        <v>232</v>
      </c>
      <c r="AP993" t="s">
        <v>232</v>
      </c>
      <c r="AQ993" t="s">
        <v>233</v>
      </c>
      <c r="AR993" t="s">
        <v>234</v>
      </c>
      <c r="AS993" t="s">
        <v>235</v>
      </c>
      <c r="AT993" s="4">
        <v>43556</v>
      </c>
      <c r="AU993" s="4">
        <v>43555</v>
      </c>
      <c r="AV993" t="s">
        <v>236</v>
      </c>
    </row>
    <row r="994" spans="1:48" x14ac:dyDescent="0.25">
      <c r="A994">
        <v>2019</v>
      </c>
      <c r="B994" s="4">
        <v>43466</v>
      </c>
      <c r="C994" s="4">
        <v>43555</v>
      </c>
      <c r="D994" s="5" t="s">
        <v>111</v>
      </c>
      <c r="E994" t="s">
        <v>2197</v>
      </c>
      <c r="F994" t="s">
        <v>1056</v>
      </c>
      <c r="G994" t="s">
        <v>1293</v>
      </c>
      <c r="H994" t="s">
        <v>6267</v>
      </c>
      <c r="J994" s="2" t="s">
        <v>113</v>
      </c>
      <c r="K994" s="5" t="s">
        <v>144</v>
      </c>
      <c r="L994" t="s">
        <v>214</v>
      </c>
      <c r="M994" t="s">
        <v>6268</v>
      </c>
      <c r="N994" s="5" t="s">
        <v>144</v>
      </c>
      <c r="O994" s="3" t="s">
        <v>147</v>
      </c>
      <c r="P994" t="s">
        <v>1274</v>
      </c>
      <c r="Q994" s="3" t="s">
        <v>155</v>
      </c>
      <c r="R994" t="s">
        <v>6269</v>
      </c>
      <c r="S994" t="s">
        <v>1304</v>
      </c>
      <c r="T994" t="s">
        <v>219</v>
      </c>
      <c r="U994" s="3" t="s">
        <v>180</v>
      </c>
      <c r="V994" t="s">
        <v>6269</v>
      </c>
      <c r="W994" t="s">
        <v>257</v>
      </c>
      <c r="X994" t="s">
        <v>631</v>
      </c>
      <c r="Y994" t="s">
        <v>632</v>
      </c>
      <c r="Z994" t="s">
        <v>631</v>
      </c>
      <c r="AA994" t="s">
        <v>224</v>
      </c>
      <c r="AB994" s="5" t="s">
        <v>144</v>
      </c>
      <c r="AC994" t="s">
        <v>6270</v>
      </c>
      <c r="AD994" t="s">
        <v>214</v>
      </c>
      <c r="AE994" t="s">
        <v>214</v>
      </c>
      <c r="AF994" t="s">
        <v>214</v>
      </c>
      <c r="AG994" t="s">
        <v>214</v>
      </c>
      <c r="AH994" t="s">
        <v>2197</v>
      </c>
      <c r="AI994" t="s">
        <v>1056</v>
      </c>
      <c r="AJ994" t="s">
        <v>1293</v>
      </c>
      <c r="AK994" t="s">
        <v>448</v>
      </c>
      <c r="AL994" t="s">
        <v>230</v>
      </c>
      <c r="AM994" t="s">
        <v>307</v>
      </c>
      <c r="AN994" t="s">
        <v>232</v>
      </c>
      <c r="AP994" t="s">
        <v>232</v>
      </c>
      <c r="AQ994" t="s">
        <v>233</v>
      </c>
      <c r="AR994" t="s">
        <v>234</v>
      </c>
      <c r="AS994" t="s">
        <v>235</v>
      </c>
      <c r="AT994" s="4">
        <v>43556</v>
      </c>
      <c r="AU994" s="4">
        <v>43555</v>
      </c>
      <c r="AV994" t="s">
        <v>236</v>
      </c>
    </row>
    <row r="995" spans="1:48" x14ac:dyDescent="0.25">
      <c r="A995">
        <v>2019</v>
      </c>
      <c r="B995" s="4">
        <v>43466</v>
      </c>
      <c r="C995" s="4">
        <v>43555</v>
      </c>
      <c r="D995" s="5" t="s">
        <v>111</v>
      </c>
      <c r="E995" t="s">
        <v>2197</v>
      </c>
      <c r="F995" t="s">
        <v>2230</v>
      </c>
      <c r="G995" t="s">
        <v>2230</v>
      </c>
      <c r="H995" t="s">
        <v>6271</v>
      </c>
      <c r="J995" s="2" t="s">
        <v>113</v>
      </c>
      <c r="K995" s="5" t="s">
        <v>144</v>
      </c>
      <c r="L995" t="s">
        <v>214</v>
      </c>
      <c r="M995" t="s">
        <v>6272</v>
      </c>
      <c r="N995" s="5" t="s">
        <v>144</v>
      </c>
      <c r="O995" s="3" t="s">
        <v>147</v>
      </c>
      <c r="P995" t="s">
        <v>334</v>
      </c>
      <c r="Q995" s="3" t="s">
        <v>155</v>
      </c>
      <c r="R995" t="s">
        <v>6273</v>
      </c>
      <c r="S995" t="s">
        <v>6274</v>
      </c>
      <c r="T995" t="s">
        <v>219</v>
      </c>
      <c r="U995" s="3" t="s">
        <v>180</v>
      </c>
      <c r="V995" t="s">
        <v>6273</v>
      </c>
      <c r="W995" t="s">
        <v>243</v>
      </c>
      <c r="X995" t="s">
        <v>471</v>
      </c>
      <c r="Y995" t="s">
        <v>472</v>
      </c>
      <c r="Z995" t="s">
        <v>471</v>
      </c>
      <c r="AA995" t="s">
        <v>224</v>
      </c>
      <c r="AB995" s="5" t="s">
        <v>144</v>
      </c>
      <c r="AC995" t="s">
        <v>6275</v>
      </c>
      <c r="AD995" t="s">
        <v>214</v>
      </c>
      <c r="AE995" t="s">
        <v>214</v>
      </c>
      <c r="AF995" t="s">
        <v>214</v>
      </c>
      <c r="AG995" t="s">
        <v>214</v>
      </c>
      <c r="AH995" t="s">
        <v>2197</v>
      </c>
      <c r="AI995" t="s">
        <v>2230</v>
      </c>
      <c r="AJ995" t="s">
        <v>2230</v>
      </c>
      <c r="AK995" t="s">
        <v>229</v>
      </c>
      <c r="AL995" t="s">
        <v>230</v>
      </c>
      <c r="AM995" t="s">
        <v>307</v>
      </c>
      <c r="AN995" t="s">
        <v>232</v>
      </c>
      <c r="AP995" t="s">
        <v>232</v>
      </c>
      <c r="AQ995" t="s">
        <v>233</v>
      </c>
      <c r="AR995" t="s">
        <v>234</v>
      </c>
      <c r="AS995" t="s">
        <v>235</v>
      </c>
      <c r="AT995" s="4">
        <v>43556</v>
      </c>
      <c r="AU995" s="4">
        <v>43555</v>
      </c>
      <c r="AV995" t="s">
        <v>236</v>
      </c>
    </row>
    <row r="996" spans="1:48" x14ac:dyDescent="0.25">
      <c r="A996">
        <v>2019</v>
      </c>
      <c r="B996" s="4">
        <v>43466</v>
      </c>
      <c r="C996" s="4">
        <v>43555</v>
      </c>
      <c r="D996" s="5" t="s">
        <v>111</v>
      </c>
      <c r="E996" t="s">
        <v>6276</v>
      </c>
      <c r="F996" t="s">
        <v>6277</v>
      </c>
      <c r="G996" t="s">
        <v>882</v>
      </c>
      <c r="H996" t="s">
        <v>6278</v>
      </c>
      <c r="J996" s="2" t="s">
        <v>113</v>
      </c>
      <c r="K996" s="5" t="s">
        <v>144</v>
      </c>
      <c r="L996" t="s">
        <v>214</v>
      </c>
      <c r="M996" t="s">
        <v>6279</v>
      </c>
      <c r="N996" s="5" t="s">
        <v>144</v>
      </c>
      <c r="O996" s="3" t="s">
        <v>147</v>
      </c>
      <c r="P996" t="s">
        <v>1520</v>
      </c>
      <c r="Q996" s="3" t="s">
        <v>155</v>
      </c>
      <c r="R996" t="s">
        <v>6280</v>
      </c>
      <c r="S996" t="s">
        <v>6281</v>
      </c>
      <c r="T996" t="s">
        <v>219</v>
      </c>
      <c r="U996" s="3" t="s">
        <v>180</v>
      </c>
      <c r="V996" t="s">
        <v>6280</v>
      </c>
      <c r="W996" t="s">
        <v>243</v>
      </c>
      <c r="X996" t="s">
        <v>1532</v>
      </c>
      <c r="Y996" t="s">
        <v>1531</v>
      </c>
      <c r="Z996" t="s">
        <v>1532</v>
      </c>
      <c r="AA996" t="s">
        <v>224</v>
      </c>
      <c r="AB996" s="5" t="s">
        <v>144</v>
      </c>
      <c r="AC996" t="s">
        <v>6282</v>
      </c>
      <c r="AD996" t="s">
        <v>214</v>
      </c>
      <c r="AE996" t="s">
        <v>214</v>
      </c>
      <c r="AF996" t="s">
        <v>214</v>
      </c>
      <c r="AG996" t="s">
        <v>214</v>
      </c>
      <c r="AH996" t="s">
        <v>6276</v>
      </c>
      <c r="AI996" t="s">
        <v>6277</v>
      </c>
      <c r="AJ996" t="s">
        <v>882</v>
      </c>
      <c r="AK996" t="s">
        <v>229</v>
      </c>
      <c r="AL996" t="s">
        <v>230</v>
      </c>
      <c r="AM996" t="s">
        <v>307</v>
      </c>
      <c r="AN996" t="s">
        <v>232</v>
      </c>
      <c r="AP996" t="s">
        <v>232</v>
      </c>
      <c r="AQ996" t="s">
        <v>233</v>
      </c>
      <c r="AR996" t="s">
        <v>234</v>
      </c>
      <c r="AS996" t="s">
        <v>235</v>
      </c>
      <c r="AT996" s="4">
        <v>43556</v>
      </c>
      <c r="AU996" s="4">
        <v>43555</v>
      </c>
      <c r="AV996" t="s">
        <v>236</v>
      </c>
    </row>
    <row r="997" spans="1:48" x14ac:dyDescent="0.25">
      <c r="A997">
        <v>2019</v>
      </c>
      <c r="B997" s="4">
        <v>43466</v>
      </c>
      <c r="C997" s="4">
        <v>43555</v>
      </c>
      <c r="D997" s="5" t="s">
        <v>111</v>
      </c>
      <c r="E997" t="s">
        <v>6283</v>
      </c>
      <c r="F997" t="s">
        <v>772</v>
      </c>
      <c r="G997" t="s">
        <v>6284</v>
      </c>
      <c r="H997" t="s">
        <v>6285</v>
      </c>
      <c r="J997" s="2" t="s">
        <v>113</v>
      </c>
      <c r="K997" s="5" t="s">
        <v>144</v>
      </c>
      <c r="L997" t="s">
        <v>214</v>
      </c>
      <c r="M997" t="s">
        <v>6286</v>
      </c>
      <c r="N997" s="5" t="s">
        <v>144</v>
      </c>
      <c r="O997" s="3" t="s">
        <v>147</v>
      </c>
      <c r="P997" t="s">
        <v>546</v>
      </c>
      <c r="Q997" s="3" t="s">
        <v>155</v>
      </c>
      <c r="R997" t="s">
        <v>6287</v>
      </c>
      <c r="S997" t="s">
        <v>6288</v>
      </c>
      <c r="T997" t="s">
        <v>219</v>
      </c>
      <c r="U997" s="3" t="s">
        <v>180</v>
      </c>
      <c r="V997" t="s">
        <v>6287</v>
      </c>
      <c r="W997" t="s">
        <v>243</v>
      </c>
      <c r="X997" t="s">
        <v>1013</v>
      </c>
      <c r="Y997" t="s">
        <v>3667</v>
      </c>
      <c r="Z997" t="s">
        <v>3668</v>
      </c>
      <c r="AA997" t="s">
        <v>224</v>
      </c>
      <c r="AB997" s="5" t="s">
        <v>144</v>
      </c>
      <c r="AC997" t="s">
        <v>2089</v>
      </c>
      <c r="AD997" t="s">
        <v>214</v>
      </c>
      <c r="AE997" t="s">
        <v>214</v>
      </c>
      <c r="AF997" t="s">
        <v>214</v>
      </c>
      <c r="AG997" t="s">
        <v>214</v>
      </c>
      <c r="AH997" t="s">
        <v>6283</v>
      </c>
      <c r="AI997" t="s">
        <v>772</v>
      </c>
      <c r="AJ997" t="s">
        <v>6284</v>
      </c>
      <c r="AK997" t="s">
        <v>264</v>
      </c>
      <c r="AL997" t="s">
        <v>230</v>
      </c>
      <c r="AM997" t="s">
        <v>307</v>
      </c>
      <c r="AN997" t="s">
        <v>232</v>
      </c>
      <c r="AP997" t="s">
        <v>232</v>
      </c>
      <c r="AQ997" t="s">
        <v>233</v>
      </c>
      <c r="AR997" t="s">
        <v>234</v>
      </c>
      <c r="AS997" t="s">
        <v>235</v>
      </c>
      <c r="AT997" s="4">
        <v>43556</v>
      </c>
      <c r="AU997" s="4">
        <v>43555</v>
      </c>
      <c r="AV997" t="s">
        <v>236</v>
      </c>
    </row>
    <row r="998" spans="1:48" x14ac:dyDescent="0.25">
      <c r="A998">
        <v>2019</v>
      </c>
      <c r="B998" s="4">
        <v>43466</v>
      </c>
      <c r="C998" s="4">
        <v>43555</v>
      </c>
      <c r="D998" s="5" t="s">
        <v>111</v>
      </c>
      <c r="E998" t="s">
        <v>2197</v>
      </c>
      <c r="F998" t="s">
        <v>2313</v>
      </c>
      <c r="G998" t="s">
        <v>6289</v>
      </c>
      <c r="H998" t="s">
        <v>6290</v>
      </c>
      <c r="J998" s="2" t="s">
        <v>113</v>
      </c>
      <c r="K998" s="5" t="s">
        <v>144</v>
      </c>
      <c r="L998" t="s">
        <v>214</v>
      </c>
      <c r="M998" t="s">
        <v>6291</v>
      </c>
      <c r="N998" s="5" t="s">
        <v>144</v>
      </c>
      <c r="O998" s="3" t="s">
        <v>147</v>
      </c>
      <c r="P998" t="s">
        <v>288</v>
      </c>
      <c r="Q998" s="3" t="s">
        <v>155</v>
      </c>
      <c r="R998" t="s">
        <v>1390</v>
      </c>
      <c r="S998" t="s">
        <v>2327</v>
      </c>
      <c r="T998" t="s">
        <v>219</v>
      </c>
      <c r="U998" s="3" t="s">
        <v>180</v>
      </c>
      <c r="V998" t="s">
        <v>1390</v>
      </c>
      <c r="W998" t="s">
        <v>257</v>
      </c>
      <c r="X998" t="s">
        <v>258</v>
      </c>
      <c r="Y998" t="s">
        <v>259</v>
      </c>
      <c r="Z998" t="s">
        <v>258</v>
      </c>
      <c r="AA998" t="s">
        <v>224</v>
      </c>
      <c r="AB998" s="5" t="s">
        <v>144</v>
      </c>
      <c r="AC998" t="s">
        <v>1392</v>
      </c>
      <c r="AD998" t="s">
        <v>214</v>
      </c>
      <c r="AE998" t="s">
        <v>214</v>
      </c>
      <c r="AF998" t="s">
        <v>214</v>
      </c>
      <c r="AG998" t="s">
        <v>214</v>
      </c>
      <c r="AH998" t="s">
        <v>2197</v>
      </c>
      <c r="AI998" t="s">
        <v>2313</v>
      </c>
      <c r="AJ998" t="s">
        <v>6289</v>
      </c>
      <c r="AK998" t="s">
        <v>275</v>
      </c>
      <c r="AL998" t="s">
        <v>230</v>
      </c>
      <c r="AM998" t="s">
        <v>307</v>
      </c>
      <c r="AN998" t="s">
        <v>232</v>
      </c>
      <c r="AP998" t="s">
        <v>232</v>
      </c>
      <c r="AQ998" t="s">
        <v>233</v>
      </c>
      <c r="AR998" t="s">
        <v>234</v>
      </c>
      <c r="AS998" t="s">
        <v>235</v>
      </c>
      <c r="AT998" s="4">
        <v>43556</v>
      </c>
      <c r="AU998" s="4">
        <v>43555</v>
      </c>
      <c r="AV998" t="s">
        <v>236</v>
      </c>
    </row>
    <row r="999" spans="1:48" x14ac:dyDescent="0.25">
      <c r="A999">
        <v>2019</v>
      </c>
      <c r="B999" s="4">
        <v>43466</v>
      </c>
      <c r="C999" s="4">
        <v>43555</v>
      </c>
      <c r="D999" s="5" t="s">
        <v>111</v>
      </c>
      <c r="E999" t="s">
        <v>2197</v>
      </c>
      <c r="F999" t="s">
        <v>6292</v>
      </c>
      <c r="G999" t="s">
        <v>6292</v>
      </c>
      <c r="H999" t="s">
        <v>6293</v>
      </c>
      <c r="J999" s="2" t="s">
        <v>113</v>
      </c>
      <c r="K999" s="5" t="s">
        <v>144</v>
      </c>
      <c r="L999" t="s">
        <v>214</v>
      </c>
      <c r="M999" t="s">
        <v>6294</v>
      </c>
      <c r="N999" s="5" t="s">
        <v>144</v>
      </c>
      <c r="O999" s="3" t="s">
        <v>147</v>
      </c>
      <c r="P999" t="s">
        <v>334</v>
      </c>
      <c r="Q999" s="3" t="s">
        <v>155</v>
      </c>
      <c r="R999" t="s">
        <v>1296</v>
      </c>
      <c r="S999" t="s">
        <v>219</v>
      </c>
      <c r="T999" t="s">
        <v>219</v>
      </c>
      <c r="U999" s="3" t="s">
        <v>180</v>
      </c>
      <c r="V999" t="s">
        <v>1296</v>
      </c>
      <c r="W999" t="s">
        <v>887</v>
      </c>
      <c r="X999" t="s">
        <v>6295</v>
      </c>
      <c r="Y999" t="s">
        <v>4414</v>
      </c>
      <c r="Z999" t="s">
        <v>6295</v>
      </c>
      <c r="AA999" t="s">
        <v>224</v>
      </c>
      <c r="AB999" s="5" t="s">
        <v>144</v>
      </c>
      <c r="AC999" t="s">
        <v>6296</v>
      </c>
      <c r="AD999" t="s">
        <v>214</v>
      </c>
      <c r="AE999" t="s">
        <v>214</v>
      </c>
      <c r="AF999" t="s">
        <v>214</v>
      </c>
      <c r="AG999" t="s">
        <v>214</v>
      </c>
      <c r="AH999" t="s">
        <v>2197</v>
      </c>
      <c r="AI999" t="s">
        <v>6292</v>
      </c>
      <c r="AJ999" t="s">
        <v>6292</v>
      </c>
      <c r="AK999" t="s">
        <v>285</v>
      </c>
      <c r="AL999" t="s">
        <v>230</v>
      </c>
      <c r="AM999" t="s">
        <v>307</v>
      </c>
      <c r="AN999" t="s">
        <v>232</v>
      </c>
      <c r="AP999" t="s">
        <v>232</v>
      </c>
      <c r="AQ999" t="s">
        <v>233</v>
      </c>
      <c r="AR999" t="s">
        <v>234</v>
      </c>
      <c r="AS999" t="s">
        <v>235</v>
      </c>
      <c r="AT999" s="4">
        <v>43556</v>
      </c>
      <c r="AU999" s="4">
        <v>43555</v>
      </c>
      <c r="AV999" t="s">
        <v>236</v>
      </c>
    </row>
    <row r="1000" spans="1:48" x14ac:dyDescent="0.25">
      <c r="A1000">
        <v>2019</v>
      </c>
      <c r="B1000" s="4">
        <v>43466</v>
      </c>
      <c r="C1000" s="4">
        <v>43555</v>
      </c>
      <c r="D1000" s="5" t="s">
        <v>111</v>
      </c>
      <c r="E1000" t="s">
        <v>6297</v>
      </c>
      <c r="F1000" t="s">
        <v>4079</v>
      </c>
      <c r="G1000" t="s">
        <v>300</v>
      </c>
      <c r="H1000" t="s">
        <v>6298</v>
      </c>
      <c r="J1000" s="2" t="s">
        <v>113</v>
      </c>
      <c r="K1000" s="5" t="s">
        <v>144</v>
      </c>
      <c r="L1000" t="s">
        <v>214</v>
      </c>
      <c r="M1000" t="s">
        <v>6299</v>
      </c>
      <c r="N1000" s="5" t="s">
        <v>144</v>
      </c>
      <c r="O1000" s="3" t="s">
        <v>147</v>
      </c>
      <c r="P1000" t="s">
        <v>288</v>
      </c>
      <c r="Q1000" s="3" t="s">
        <v>155</v>
      </c>
      <c r="R1000" t="s">
        <v>6300</v>
      </c>
      <c r="S1000" t="s">
        <v>2533</v>
      </c>
      <c r="T1000" t="s">
        <v>219</v>
      </c>
      <c r="U1000" s="3" t="s">
        <v>180</v>
      </c>
      <c r="V1000" t="s">
        <v>6300</v>
      </c>
      <c r="W1000" t="s">
        <v>257</v>
      </c>
      <c r="X1000" t="s">
        <v>1015</v>
      </c>
      <c r="Y1000" t="s">
        <v>1014</v>
      </c>
      <c r="Z1000" t="s">
        <v>1015</v>
      </c>
      <c r="AA1000" t="s">
        <v>224</v>
      </c>
      <c r="AB1000" s="5" t="s">
        <v>144</v>
      </c>
      <c r="AC1000" t="s">
        <v>1734</v>
      </c>
      <c r="AD1000" t="s">
        <v>214</v>
      </c>
      <c r="AE1000" t="s">
        <v>214</v>
      </c>
      <c r="AF1000" t="s">
        <v>214</v>
      </c>
      <c r="AG1000" t="s">
        <v>214</v>
      </c>
      <c r="AH1000" t="s">
        <v>6297</v>
      </c>
      <c r="AI1000" t="s">
        <v>4079</v>
      </c>
      <c r="AJ1000" t="s">
        <v>300</v>
      </c>
      <c r="AK1000" t="s">
        <v>229</v>
      </c>
      <c r="AL1000" t="s">
        <v>230</v>
      </c>
      <c r="AM1000" t="s">
        <v>307</v>
      </c>
      <c r="AN1000" t="s">
        <v>232</v>
      </c>
      <c r="AP1000" t="s">
        <v>232</v>
      </c>
      <c r="AQ1000" t="s">
        <v>233</v>
      </c>
      <c r="AR1000" t="s">
        <v>234</v>
      </c>
      <c r="AS1000" t="s">
        <v>235</v>
      </c>
      <c r="AT1000" s="4">
        <v>43556</v>
      </c>
      <c r="AU1000" s="4">
        <v>43555</v>
      </c>
      <c r="AV1000" t="s">
        <v>236</v>
      </c>
    </row>
    <row r="1001" spans="1:48" x14ac:dyDescent="0.25">
      <c r="A1001">
        <v>2019</v>
      </c>
      <c r="B1001" s="4">
        <v>43466</v>
      </c>
      <c r="C1001" s="4">
        <v>43555</v>
      </c>
      <c r="D1001" s="5" t="s">
        <v>111</v>
      </c>
      <c r="E1001" t="s">
        <v>1417</v>
      </c>
      <c r="F1001" t="s">
        <v>300</v>
      </c>
      <c r="G1001" t="s">
        <v>551</v>
      </c>
      <c r="H1001" t="s">
        <v>6301</v>
      </c>
      <c r="J1001" s="2" t="s">
        <v>113</v>
      </c>
      <c r="K1001" s="5" t="s">
        <v>144</v>
      </c>
      <c r="L1001" t="s">
        <v>214</v>
      </c>
      <c r="M1001" t="s">
        <v>6302</v>
      </c>
      <c r="N1001" s="5" t="s">
        <v>144</v>
      </c>
      <c r="O1001" s="3" t="s">
        <v>147</v>
      </c>
      <c r="P1001" t="s">
        <v>334</v>
      </c>
      <c r="Q1001" s="3" t="s">
        <v>155</v>
      </c>
      <c r="R1001" t="s">
        <v>6303</v>
      </c>
      <c r="S1001" t="s">
        <v>6304</v>
      </c>
      <c r="T1001" t="s">
        <v>219</v>
      </c>
      <c r="U1001" s="3" t="s">
        <v>180</v>
      </c>
      <c r="V1001" t="s">
        <v>6303</v>
      </c>
      <c r="W1001" t="s">
        <v>243</v>
      </c>
      <c r="X1001" t="s">
        <v>609</v>
      </c>
      <c r="Y1001" t="s">
        <v>245</v>
      </c>
      <c r="Z1001" t="s">
        <v>609</v>
      </c>
      <c r="AA1001" t="s">
        <v>224</v>
      </c>
      <c r="AB1001" s="5" t="s">
        <v>144</v>
      </c>
      <c r="AC1001" t="s">
        <v>6084</v>
      </c>
      <c r="AD1001" t="s">
        <v>214</v>
      </c>
      <c r="AE1001" t="s">
        <v>214</v>
      </c>
      <c r="AF1001" t="s">
        <v>214</v>
      </c>
      <c r="AG1001" t="s">
        <v>214</v>
      </c>
      <c r="AH1001" t="s">
        <v>1417</v>
      </c>
      <c r="AI1001" t="s">
        <v>300</v>
      </c>
      <c r="AJ1001" t="s">
        <v>551</v>
      </c>
      <c r="AK1001" t="s">
        <v>229</v>
      </c>
      <c r="AL1001" t="s">
        <v>230</v>
      </c>
      <c r="AM1001" t="s">
        <v>307</v>
      </c>
      <c r="AN1001" t="s">
        <v>232</v>
      </c>
      <c r="AP1001" t="s">
        <v>232</v>
      </c>
      <c r="AQ1001" t="s">
        <v>233</v>
      </c>
      <c r="AR1001" t="s">
        <v>234</v>
      </c>
      <c r="AS1001" t="s">
        <v>235</v>
      </c>
      <c r="AT1001" s="4">
        <v>43556</v>
      </c>
      <c r="AU1001" s="4">
        <v>43555</v>
      </c>
      <c r="AV1001" t="s">
        <v>236</v>
      </c>
    </row>
    <row r="1002" spans="1:48" x14ac:dyDescent="0.25">
      <c r="A1002">
        <v>2019</v>
      </c>
      <c r="B1002" s="4">
        <v>43466</v>
      </c>
      <c r="C1002" s="4">
        <v>43555</v>
      </c>
      <c r="D1002" s="5" t="s">
        <v>111</v>
      </c>
      <c r="E1002" t="s">
        <v>1417</v>
      </c>
      <c r="F1002" t="s">
        <v>5458</v>
      </c>
      <c r="G1002" t="s">
        <v>1132</v>
      </c>
      <c r="H1002" t="s">
        <v>6305</v>
      </c>
      <c r="J1002" s="2" t="s">
        <v>113</v>
      </c>
      <c r="K1002" s="5" t="s">
        <v>144</v>
      </c>
      <c r="L1002" t="s">
        <v>214</v>
      </c>
      <c r="M1002" t="s">
        <v>6306</v>
      </c>
      <c r="N1002" s="5" t="s">
        <v>144</v>
      </c>
      <c r="O1002" s="3" t="s">
        <v>147</v>
      </c>
      <c r="P1002" t="s">
        <v>591</v>
      </c>
      <c r="Q1002" s="3" t="s">
        <v>155</v>
      </c>
      <c r="R1002" t="s">
        <v>4893</v>
      </c>
      <c r="S1002">
        <v>1002</v>
      </c>
      <c r="T1002" t="s">
        <v>219</v>
      </c>
      <c r="U1002" s="3" t="s">
        <v>180</v>
      </c>
      <c r="V1002" t="s">
        <v>4893</v>
      </c>
      <c r="W1002" t="s">
        <v>257</v>
      </c>
      <c r="X1002" t="s">
        <v>631</v>
      </c>
      <c r="Y1002" t="s">
        <v>632</v>
      </c>
      <c r="Z1002" t="s">
        <v>631</v>
      </c>
      <c r="AA1002" t="s">
        <v>224</v>
      </c>
      <c r="AB1002" s="5" t="s">
        <v>144</v>
      </c>
      <c r="AC1002" t="s">
        <v>4895</v>
      </c>
      <c r="AD1002" t="s">
        <v>214</v>
      </c>
      <c r="AE1002" t="s">
        <v>214</v>
      </c>
      <c r="AF1002" t="s">
        <v>214</v>
      </c>
      <c r="AG1002" t="s">
        <v>214</v>
      </c>
      <c r="AH1002" t="s">
        <v>1417</v>
      </c>
      <c r="AI1002" t="s">
        <v>5458</v>
      </c>
      <c r="AJ1002" t="s">
        <v>1132</v>
      </c>
      <c r="AK1002" t="s">
        <v>229</v>
      </c>
      <c r="AL1002" t="s">
        <v>230</v>
      </c>
      <c r="AM1002" t="s">
        <v>307</v>
      </c>
      <c r="AN1002" t="s">
        <v>232</v>
      </c>
      <c r="AP1002" t="s">
        <v>232</v>
      </c>
      <c r="AQ1002" t="s">
        <v>233</v>
      </c>
      <c r="AR1002" t="s">
        <v>234</v>
      </c>
      <c r="AS1002" t="s">
        <v>235</v>
      </c>
      <c r="AT1002" s="4">
        <v>43556</v>
      </c>
      <c r="AU1002" s="4">
        <v>43555</v>
      </c>
      <c r="AV1002" t="s">
        <v>236</v>
      </c>
    </row>
    <row r="1003" spans="1:48" x14ac:dyDescent="0.25">
      <c r="A1003">
        <v>2019</v>
      </c>
      <c r="B1003" s="4">
        <v>43466</v>
      </c>
      <c r="C1003" s="4">
        <v>43555</v>
      </c>
      <c r="D1003" s="5" t="s">
        <v>111</v>
      </c>
      <c r="E1003" t="s">
        <v>1417</v>
      </c>
      <c r="F1003" t="s">
        <v>3420</v>
      </c>
      <c r="G1003" t="s">
        <v>656</v>
      </c>
      <c r="H1003" t="s">
        <v>6307</v>
      </c>
      <c r="J1003" s="2" t="s">
        <v>113</v>
      </c>
      <c r="K1003" s="5" t="s">
        <v>144</v>
      </c>
      <c r="L1003" t="s">
        <v>214</v>
      </c>
      <c r="M1003" t="s">
        <v>6308</v>
      </c>
      <c r="N1003" s="5" t="s">
        <v>144</v>
      </c>
      <c r="O1003" s="3" t="s">
        <v>147</v>
      </c>
      <c r="P1003" t="s">
        <v>239</v>
      </c>
      <c r="Q1003" s="3" t="s">
        <v>155</v>
      </c>
      <c r="R1003" t="s">
        <v>6309</v>
      </c>
      <c r="S1003" t="s">
        <v>3070</v>
      </c>
      <c r="T1003" t="s">
        <v>219</v>
      </c>
      <c r="U1003" s="3" t="s">
        <v>180</v>
      </c>
      <c r="V1003" t="s">
        <v>6309</v>
      </c>
      <c r="W1003" t="s">
        <v>243</v>
      </c>
      <c r="X1003" t="s">
        <v>1381</v>
      </c>
      <c r="Y1003" t="s">
        <v>1382</v>
      </c>
      <c r="Z1003" t="s">
        <v>1381</v>
      </c>
      <c r="AA1003" t="s">
        <v>224</v>
      </c>
      <c r="AB1003" s="5" t="s">
        <v>144</v>
      </c>
      <c r="AC1003" t="s">
        <v>1383</v>
      </c>
      <c r="AD1003" t="s">
        <v>214</v>
      </c>
      <c r="AE1003" t="s">
        <v>214</v>
      </c>
      <c r="AF1003" t="s">
        <v>214</v>
      </c>
      <c r="AG1003" t="s">
        <v>214</v>
      </c>
      <c r="AH1003" t="s">
        <v>1417</v>
      </c>
      <c r="AI1003" t="s">
        <v>3420</v>
      </c>
      <c r="AJ1003" t="s">
        <v>656</v>
      </c>
      <c r="AK1003" t="s">
        <v>329</v>
      </c>
      <c r="AL1003" t="s">
        <v>230</v>
      </c>
      <c r="AM1003" t="s">
        <v>307</v>
      </c>
      <c r="AN1003" t="s">
        <v>232</v>
      </c>
      <c r="AP1003" t="s">
        <v>232</v>
      </c>
      <c r="AQ1003" t="s">
        <v>233</v>
      </c>
      <c r="AR1003" t="s">
        <v>234</v>
      </c>
      <c r="AS1003" t="s">
        <v>235</v>
      </c>
      <c r="AT1003" s="4">
        <v>43556</v>
      </c>
      <c r="AU1003" s="4">
        <v>43555</v>
      </c>
      <c r="AV1003" t="s">
        <v>236</v>
      </c>
    </row>
    <row r="1004" spans="1:48" x14ac:dyDescent="0.25">
      <c r="A1004">
        <v>2019</v>
      </c>
      <c r="B1004" s="4">
        <v>43466</v>
      </c>
      <c r="C1004" s="4">
        <v>43555</v>
      </c>
      <c r="D1004" s="5" t="s">
        <v>111</v>
      </c>
      <c r="E1004" t="s">
        <v>1417</v>
      </c>
      <c r="F1004" t="s">
        <v>343</v>
      </c>
      <c r="G1004" t="s">
        <v>6310</v>
      </c>
      <c r="H1004" t="s">
        <v>6311</v>
      </c>
      <c r="J1004" s="2" t="s">
        <v>113</v>
      </c>
      <c r="K1004" s="5" t="s">
        <v>144</v>
      </c>
      <c r="L1004" t="s">
        <v>214</v>
      </c>
      <c r="M1004" t="s">
        <v>6312</v>
      </c>
      <c r="N1004" s="5" t="s">
        <v>144</v>
      </c>
      <c r="O1004" s="3" t="s">
        <v>147</v>
      </c>
      <c r="P1004" t="s">
        <v>334</v>
      </c>
      <c r="Q1004" s="3" t="s">
        <v>155</v>
      </c>
      <c r="R1004" t="s">
        <v>1244</v>
      </c>
      <c r="S1004" t="s">
        <v>6313</v>
      </c>
      <c r="T1004" t="s">
        <v>219</v>
      </c>
      <c r="U1004" s="3" t="s">
        <v>180</v>
      </c>
      <c r="V1004" t="s">
        <v>1244</v>
      </c>
      <c r="W1004" t="s">
        <v>257</v>
      </c>
      <c r="X1004" t="s">
        <v>258</v>
      </c>
      <c r="Y1004" t="s">
        <v>259</v>
      </c>
      <c r="Z1004" t="s">
        <v>258</v>
      </c>
      <c r="AA1004" t="s">
        <v>224</v>
      </c>
      <c r="AB1004" s="5" t="s">
        <v>144</v>
      </c>
      <c r="AC1004" t="s">
        <v>1617</v>
      </c>
      <c r="AD1004" t="s">
        <v>214</v>
      </c>
      <c r="AE1004" t="s">
        <v>214</v>
      </c>
      <c r="AF1004" t="s">
        <v>214</v>
      </c>
      <c r="AG1004" t="s">
        <v>214</v>
      </c>
      <c r="AH1004" t="s">
        <v>1417</v>
      </c>
      <c r="AI1004" t="s">
        <v>343</v>
      </c>
      <c r="AJ1004" t="s">
        <v>6310</v>
      </c>
      <c r="AK1004" t="s">
        <v>229</v>
      </c>
      <c r="AL1004" t="s">
        <v>230</v>
      </c>
      <c r="AM1004" t="s">
        <v>307</v>
      </c>
      <c r="AN1004" t="s">
        <v>232</v>
      </c>
      <c r="AP1004" t="s">
        <v>232</v>
      </c>
      <c r="AQ1004" t="s">
        <v>233</v>
      </c>
      <c r="AR1004" t="s">
        <v>234</v>
      </c>
      <c r="AS1004" t="s">
        <v>235</v>
      </c>
      <c r="AT1004" s="4">
        <v>43556</v>
      </c>
      <c r="AU1004" s="4">
        <v>43555</v>
      </c>
      <c r="AV1004" t="s">
        <v>236</v>
      </c>
    </row>
    <row r="1005" spans="1:48" x14ac:dyDescent="0.25">
      <c r="A1005">
        <v>2019</v>
      </c>
      <c r="B1005" s="4">
        <v>43466</v>
      </c>
      <c r="C1005" s="4">
        <v>43555</v>
      </c>
      <c r="D1005" s="5" t="s">
        <v>111</v>
      </c>
      <c r="E1005" t="s">
        <v>1417</v>
      </c>
      <c r="F1005" t="s">
        <v>383</v>
      </c>
      <c r="G1005" t="s">
        <v>6314</v>
      </c>
      <c r="H1005" t="s">
        <v>6315</v>
      </c>
      <c r="J1005" s="2" t="s">
        <v>113</v>
      </c>
      <c r="K1005" s="5" t="s">
        <v>144</v>
      </c>
      <c r="L1005" t="s">
        <v>214</v>
      </c>
      <c r="M1005" t="s">
        <v>6316</v>
      </c>
      <c r="N1005" s="5" t="s">
        <v>144</v>
      </c>
      <c r="O1005" s="3" t="s">
        <v>147</v>
      </c>
      <c r="P1005" t="s">
        <v>288</v>
      </c>
      <c r="Q1005" s="3" t="s">
        <v>155</v>
      </c>
      <c r="R1005" t="s">
        <v>6317</v>
      </c>
      <c r="S1005" t="s">
        <v>6318</v>
      </c>
      <c r="T1005" t="s">
        <v>219</v>
      </c>
      <c r="U1005" s="3" t="s">
        <v>180</v>
      </c>
      <c r="V1005" t="s">
        <v>6317</v>
      </c>
      <c r="W1005" t="s">
        <v>243</v>
      </c>
      <c r="X1005" t="s">
        <v>609</v>
      </c>
      <c r="Y1005" t="s">
        <v>245</v>
      </c>
      <c r="Z1005" t="s">
        <v>609</v>
      </c>
      <c r="AA1005" t="s">
        <v>224</v>
      </c>
      <c r="AB1005" s="5" t="s">
        <v>144</v>
      </c>
      <c r="AC1005" t="s">
        <v>6319</v>
      </c>
      <c r="AD1005" t="s">
        <v>214</v>
      </c>
      <c r="AE1005" t="s">
        <v>214</v>
      </c>
      <c r="AF1005" t="s">
        <v>214</v>
      </c>
      <c r="AG1005" t="s">
        <v>214</v>
      </c>
      <c r="AH1005" t="s">
        <v>1417</v>
      </c>
      <c r="AI1005" t="s">
        <v>383</v>
      </c>
      <c r="AJ1005" t="s">
        <v>6314</v>
      </c>
      <c r="AK1005" t="s">
        <v>6320</v>
      </c>
      <c r="AL1005" t="s">
        <v>230</v>
      </c>
      <c r="AM1005" t="s">
        <v>307</v>
      </c>
      <c r="AN1005" t="s">
        <v>232</v>
      </c>
      <c r="AP1005" t="s">
        <v>232</v>
      </c>
      <c r="AQ1005" t="s">
        <v>233</v>
      </c>
      <c r="AR1005" t="s">
        <v>234</v>
      </c>
      <c r="AS1005" t="s">
        <v>235</v>
      </c>
      <c r="AT1005" s="4">
        <v>43556</v>
      </c>
      <c r="AU1005" s="4">
        <v>43555</v>
      </c>
      <c r="AV1005" t="s">
        <v>236</v>
      </c>
    </row>
    <row r="1006" spans="1:48" x14ac:dyDescent="0.25">
      <c r="A1006">
        <v>2019</v>
      </c>
      <c r="B1006" s="4">
        <v>43466</v>
      </c>
      <c r="C1006" s="4">
        <v>43555</v>
      </c>
      <c r="D1006" s="5" t="s">
        <v>111</v>
      </c>
      <c r="E1006" t="s">
        <v>1417</v>
      </c>
      <c r="F1006" t="s">
        <v>551</v>
      </c>
      <c r="G1006" t="s">
        <v>5625</v>
      </c>
      <c r="H1006" t="s">
        <v>6321</v>
      </c>
      <c r="J1006" s="2" t="s">
        <v>113</v>
      </c>
      <c r="K1006" s="5" t="s">
        <v>117</v>
      </c>
      <c r="L1006" t="s">
        <v>214</v>
      </c>
      <c r="M1006" t="s">
        <v>6322</v>
      </c>
      <c r="N1006" s="5" t="s">
        <v>117</v>
      </c>
      <c r="O1006" s="3" t="s">
        <v>147</v>
      </c>
      <c r="P1006" t="s">
        <v>1979</v>
      </c>
      <c r="Q1006" s="3" t="s">
        <v>155</v>
      </c>
      <c r="R1006" t="s">
        <v>6323</v>
      </c>
      <c r="S1006" t="s">
        <v>6324</v>
      </c>
      <c r="T1006" t="s">
        <v>219</v>
      </c>
      <c r="U1006" s="3" t="s">
        <v>180</v>
      </c>
      <c r="V1006" t="s">
        <v>6323</v>
      </c>
      <c r="W1006" t="s">
        <v>257</v>
      </c>
      <c r="X1006" t="s">
        <v>6325</v>
      </c>
      <c r="Y1006" t="s">
        <v>316</v>
      </c>
      <c r="Z1006" t="s">
        <v>315</v>
      </c>
      <c r="AA1006" t="s">
        <v>317</v>
      </c>
      <c r="AB1006" s="5" t="s">
        <v>117</v>
      </c>
      <c r="AC1006" t="s">
        <v>6326</v>
      </c>
      <c r="AD1006" t="s">
        <v>214</v>
      </c>
      <c r="AE1006" t="s">
        <v>214</v>
      </c>
      <c r="AF1006" t="s">
        <v>214</v>
      </c>
      <c r="AG1006" t="s">
        <v>214</v>
      </c>
      <c r="AH1006" t="s">
        <v>1417</v>
      </c>
      <c r="AI1006" t="s">
        <v>551</v>
      </c>
      <c r="AJ1006" t="s">
        <v>5625</v>
      </c>
      <c r="AK1006" t="s">
        <v>6327</v>
      </c>
      <c r="AL1006" t="s">
        <v>230</v>
      </c>
      <c r="AM1006" t="s">
        <v>307</v>
      </c>
      <c r="AN1006" t="s">
        <v>232</v>
      </c>
      <c r="AP1006" t="s">
        <v>232</v>
      </c>
      <c r="AQ1006" t="s">
        <v>233</v>
      </c>
      <c r="AR1006" t="s">
        <v>234</v>
      </c>
      <c r="AS1006" t="s">
        <v>235</v>
      </c>
      <c r="AT1006" s="4">
        <v>43556</v>
      </c>
      <c r="AU1006" s="4">
        <v>43555</v>
      </c>
      <c r="AV1006" t="s">
        <v>236</v>
      </c>
    </row>
    <row r="1007" spans="1:48" x14ac:dyDescent="0.25">
      <c r="A1007">
        <v>2019</v>
      </c>
      <c r="B1007" s="4">
        <v>43466</v>
      </c>
      <c r="C1007" s="4">
        <v>43555</v>
      </c>
      <c r="D1007" s="5" t="s">
        <v>111</v>
      </c>
      <c r="E1007" t="s">
        <v>1417</v>
      </c>
      <c r="F1007" t="s">
        <v>504</v>
      </c>
      <c r="G1007" t="s">
        <v>737</v>
      </c>
      <c r="H1007" t="s">
        <v>6328</v>
      </c>
      <c r="J1007" s="2" t="s">
        <v>113</v>
      </c>
      <c r="K1007" s="5" t="s">
        <v>144</v>
      </c>
      <c r="L1007" t="s">
        <v>214</v>
      </c>
      <c r="M1007" t="s">
        <v>6329</v>
      </c>
      <c r="N1007" s="5" t="s">
        <v>144</v>
      </c>
      <c r="O1007" s="3" t="s">
        <v>147</v>
      </c>
      <c r="P1007" t="s">
        <v>239</v>
      </c>
      <c r="Q1007" s="3" t="s">
        <v>155</v>
      </c>
      <c r="R1007" t="s">
        <v>4766</v>
      </c>
      <c r="S1007" t="s">
        <v>6330</v>
      </c>
      <c r="T1007" t="s">
        <v>219</v>
      </c>
      <c r="U1007" s="3" t="s">
        <v>180</v>
      </c>
      <c r="V1007" t="s">
        <v>4766</v>
      </c>
      <c r="W1007" t="s">
        <v>730</v>
      </c>
      <c r="X1007" t="s">
        <v>6331</v>
      </c>
      <c r="Y1007" t="s">
        <v>906</v>
      </c>
      <c r="Z1007" t="s">
        <v>907</v>
      </c>
      <c r="AA1007" t="s">
        <v>224</v>
      </c>
      <c r="AB1007" s="5" t="s">
        <v>144</v>
      </c>
      <c r="AC1007" t="s">
        <v>908</v>
      </c>
      <c r="AD1007" t="s">
        <v>214</v>
      </c>
      <c r="AE1007" t="s">
        <v>214</v>
      </c>
      <c r="AF1007" t="s">
        <v>214</v>
      </c>
      <c r="AG1007" t="s">
        <v>214</v>
      </c>
      <c r="AH1007" t="s">
        <v>1417</v>
      </c>
      <c r="AI1007" t="s">
        <v>504</v>
      </c>
      <c r="AJ1007" t="s">
        <v>737</v>
      </c>
      <c r="AK1007" t="s">
        <v>229</v>
      </c>
      <c r="AL1007" t="s">
        <v>230</v>
      </c>
      <c r="AM1007" t="s">
        <v>307</v>
      </c>
      <c r="AN1007" t="s">
        <v>232</v>
      </c>
      <c r="AP1007" t="s">
        <v>232</v>
      </c>
      <c r="AQ1007" t="s">
        <v>233</v>
      </c>
      <c r="AR1007" t="s">
        <v>234</v>
      </c>
      <c r="AS1007" t="s">
        <v>235</v>
      </c>
      <c r="AT1007" s="4">
        <v>43556</v>
      </c>
      <c r="AU1007" s="4">
        <v>43555</v>
      </c>
      <c r="AV1007" t="s">
        <v>236</v>
      </c>
    </row>
    <row r="1008" spans="1:48" x14ac:dyDescent="0.25">
      <c r="A1008">
        <v>2019</v>
      </c>
      <c r="B1008" s="4">
        <v>43466</v>
      </c>
      <c r="C1008" s="4">
        <v>43555</v>
      </c>
      <c r="D1008" s="5" t="s">
        <v>111</v>
      </c>
      <c r="E1008" t="s">
        <v>6332</v>
      </c>
      <c r="F1008" t="s">
        <v>403</v>
      </c>
      <c r="G1008" t="s">
        <v>4994</v>
      </c>
      <c r="H1008" t="s">
        <v>6333</v>
      </c>
      <c r="J1008" s="2" t="s">
        <v>113</v>
      </c>
      <c r="K1008" s="5" t="s">
        <v>144</v>
      </c>
      <c r="L1008" t="s">
        <v>214</v>
      </c>
      <c r="M1008" t="s">
        <v>6334</v>
      </c>
      <c r="N1008" s="5" t="s">
        <v>144</v>
      </c>
      <c r="O1008" s="3" t="s">
        <v>147</v>
      </c>
      <c r="P1008" t="s">
        <v>808</v>
      </c>
      <c r="Q1008" s="3" t="s">
        <v>155</v>
      </c>
      <c r="R1008" t="s">
        <v>6335</v>
      </c>
      <c r="S1008" t="s">
        <v>6336</v>
      </c>
      <c r="T1008" t="s">
        <v>219</v>
      </c>
      <c r="U1008" s="3" t="s">
        <v>180</v>
      </c>
      <c r="V1008" t="s">
        <v>6335</v>
      </c>
      <c r="W1008" t="s">
        <v>243</v>
      </c>
      <c r="X1008" t="s">
        <v>951</v>
      </c>
      <c r="Y1008" t="s">
        <v>950</v>
      </c>
      <c r="Z1008" t="s">
        <v>951</v>
      </c>
      <c r="AA1008" t="s">
        <v>224</v>
      </c>
      <c r="AB1008" s="5" t="s">
        <v>144</v>
      </c>
      <c r="AC1008" t="s">
        <v>952</v>
      </c>
      <c r="AD1008" t="s">
        <v>214</v>
      </c>
      <c r="AE1008" t="s">
        <v>214</v>
      </c>
      <c r="AF1008" t="s">
        <v>214</v>
      </c>
      <c r="AG1008" t="s">
        <v>214</v>
      </c>
      <c r="AH1008" t="s">
        <v>6332</v>
      </c>
      <c r="AI1008" t="s">
        <v>403</v>
      </c>
      <c r="AJ1008" t="s">
        <v>4994</v>
      </c>
      <c r="AK1008" t="s">
        <v>381</v>
      </c>
      <c r="AL1008" t="s">
        <v>230</v>
      </c>
      <c r="AM1008" t="s">
        <v>307</v>
      </c>
      <c r="AN1008" t="s">
        <v>232</v>
      </c>
      <c r="AP1008" t="s">
        <v>232</v>
      </c>
      <c r="AQ1008" t="s">
        <v>233</v>
      </c>
      <c r="AR1008" t="s">
        <v>234</v>
      </c>
      <c r="AS1008" t="s">
        <v>235</v>
      </c>
      <c r="AT1008" s="4">
        <v>43556</v>
      </c>
      <c r="AU1008" s="4">
        <v>43555</v>
      </c>
      <c r="AV1008" t="s">
        <v>236</v>
      </c>
    </row>
    <row r="1009" spans="1:48" x14ac:dyDescent="0.25">
      <c r="A1009">
        <v>2019</v>
      </c>
      <c r="B1009" s="4">
        <v>43466</v>
      </c>
      <c r="C1009" s="4">
        <v>43555</v>
      </c>
      <c r="D1009" s="5" t="s">
        <v>111</v>
      </c>
      <c r="E1009" t="s">
        <v>6337</v>
      </c>
      <c r="F1009" t="s">
        <v>351</v>
      </c>
      <c r="G1009" t="s">
        <v>687</v>
      </c>
      <c r="H1009" t="s">
        <v>6338</v>
      </c>
      <c r="J1009" s="2" t="s">
        <v>113</v>
      </c>
      <c r="K1009" s="5" t="s">
        <v>144</v>
      </c>
      <c r="L1009" t="s">
        <v>214</v>
      </c>
      <c r="M1009" t="s">
        <v>6339</v>
      </c>
      <c r="N1009" s="5" t="s">
        <v>144</v>
      </c>
      <c r="O1009" s="3" t="s">
        <v>147</v>
      </c>
      <c r="P1009" t="s">
        <v>239</v>
      </c>
      <c r="Q1009" s="3" t="s">
        <v>155</v>
      </c>
      <c r="R1009" t="s">
        <v>6340</v>
      </c>
      <c r="S1009" t="s">
        <v>336</v>
      </c>
      <c r="T1009" t="s">
        <v>219</v>
      </c>
      <c r="U1009" s="3" t="s">
        <v>180</v>
      </c>
      <c r="V1009" t="s">
        <v>6340</v>
      </c>
      <c r="W1009" t="s">
        <v>243</v>
      </c>
      <c r="X1009" t="s">
        <v>6341</v>
      </c>
      <c r="Y1009" t="s">
        <v>1945</v>
      </c>
      <c r="Z1009" t="s">
        <v>1946</v>
      </c>
      <c r="AA1009" t="s">
        <v>224</v>
      </c>
      <c r="AB1009" s="5" t="s">
        <v>144</v>
      </c>
      <c r="AC1009" t="s">
        <v>1947</v>
      </c>
      <c r="AD1009" t="s">
        <v>214</v>
      </c>
      <c r="AE1009" t="s">
        <v>214</v>
      </c>
      <c r="AF1009" t="s">
        <v>214</v>
      </c>
      <c r="AG1009" t="s">
        <v>214</v>
      </c>
      <c r="AH1009" t="s">
        <v>6337</v>
      </c>
      <c r="AI1009" t="s">
        <v>351</v>
      </c>
      <c r="AJ1009" t="s">
        <v>687</v>
      </c>
      <c r="AK1009" t="s">
        <v>390</v>
      </c>
      <c r="AL1009" t="s">
        <v>230</v>
      </c>
      <c r="AM1009" t="s">
        <v>307</v>
      </c>
      <c r="AN1009" t="s">
        <v>232</v>
      </c>
      <c r="AP1009" t="s">
        <v>232</v>
      </c>
      <c r="AQ1009" t="s">
        <v>233</v>
      </c>
      <c r="AR1009" t="s">
        <v>234</v>
      </c>
      <c r="AS1009" t="s">
        <v>235</v>
      </c>
      <c r="AT1009" s="4">
        <v>43556</v>
      </c>
      <c r="AU1009" s="4">
        <v>43555</v>
      </c>
      <c r="AV1009" t="s">
        <v>236</v>
      </c>
    </row>
    <row r="1010" spans="1:48" x14ac:dyDescent="0.25">
      <c r="A1010">
        <v>2019</v>
      </c>
      <c r="B1010" s="4">
        <v>43466</v>
      </c>
      <c r="C1010" s="4">
        <v>43555</v>
      </c>
      <c r="D1010" s="5" t="s">
        <v>111</v>
      </c>
      <c r="E1010" t="s">
        <v>6342</v>
      </c>
      <c r="F1010" t="s">
        <v>1178</v>
      </c>
      <c r="G1010" t="s">
        <v>5787</v>
      </c>
      <c r="H1010" t="s">
        <v>6343</v>
      </c>
      <c r="J1010" s="2" t="s">
        <v>113</v>
      </c>
      <c r="K1010" s="5" t="s">
        <v>144</v>
      </c>
      <c r="L1010" t="s">
        <v>214</v>
      </c>
      <c r="M1010" t="s">
        <v>6344</v>
      </c>
      <c r="N1010" s="5" t="s">
        <v>144</v>
      </c>
      <c r="O1010" s="3" t="s">
        <v>147</v>
      </c>
      <c r="P1010" t="s">
        <v>6345</v>
      </c>
      <c r="Q1010" s="3" t="s">
        <v>155</v>
      </c>
      <c r="R1010" t="s">
        <v>6346</v>
      </c>
      <c r="S1010" t="s">
        <v>6347</v>
      </c>
      <c r="T1010" t="s">
        <v>219</v>
      </c>
      <c r="U1010" s="3" t="s">
        <v>180</v>
      </c>
      <c r="V1010" t="s">
        <v>6346</v>
      </c>
      <c r="W1010" t="s">
        <v>257</v>
      </c>
      <c r="X1010" t="s">
        <v>258</v>
      </c>
      <c r="Y1010" t="s">
        <v>259</v>
      </c>
      <c r="Z1010" t="s">
        <v>258</v>
      </c>
      <c r="AA1010" t="s">
        <v>224</v>
      </c>
      <c r="AB1010" s="5" t="s">
        <v>144</v>
      </c>
      <c r="AC1010" t="s">
        <v>557</v>
      </c>
      <c r="AD1010" t="s">
        <v>214</v>
      </c>
      <c r="AE1010" t="s">
        <v>214</v>
      </c>
      <c r="AF1010" t="s">
        <v>214</v>
      </c>
      <c r="AG1010" t="s">
        <v>214</v>
      </c>
      <c r="AH1010" t="s">
        <v>6342</v>
      </c>
      <c r="AI1010" t="s">
        <v>1178</v>
      </c>
      <c r="AJ1010" t="s">
        <v>5787</v>
      </c>
      <c r="AK1010" t="s">
        <v>229</v>
      </c>
      <c r="AL1010" t="s">
        <v>230</v>
      </c>
      <c r="AM1010" t="s">
        <v>307</v>
      </c>
      <c r="AN1010" t="s">
        <v>232</v>
      </c>
      <c r="AP1010" t="s">
        <v>232</v>
      </c>
      <c r="AQ1010" t="s">
        <v>233</v>
      </c>
      <c r="AR1010" t="s">
        <v>234</v>
      </c>
      <c r="AS1010" t="s">
        <v>235</v>
      </c>
      <c r="AT1010" s="4">
        <v>43556</v>
      </c>
      <c r="AU1010" s="4">
        <v>43555</v>
      </c>
      <c r="AV1010" t="s">
        <v>236</v>
      </c>
    </row>
    <row r="1011" spans="1:48" x14ac:dyDescent="0.25">
      <c r="A1011">
        <v>2019</v>
      </c>
      <c r="B1011" s="4">
        <v>43466</v>
      </c>
      <c r="C1011" s="4">
        <v>43555</v>
      </c>
      <c r="D1011" s="5" t="s">
        <v>111</v>
      </c>
      <c r="E1011" t="s">
        <v>2197</v>
      </c>
      <c r="F1011" t="s">
        <v>3309</v>
      </c>
      <c r="G1011" t="s">
        <v>736</v>
      </c>
      <c r="H1011" t="s">
        <v>6348</v>
      </c>
      <c r="J1011" s="2" t="s">
        <v>113</v>
      </c>
      <c r="K1011" s="5" t="s">
        <v>144</v>
      </c>
      <c r="L1011" t="s">
        <v>214</v>
      </c>
      <c r="M1011" t="s">
        <v>6349</v>
      </c>
      <c r="N1011" s="5" t="s">
        <v>144</v>
      </c>
      <c r="O1011" s="3" t="s">
        <v>147</v>
      </c>
      <c r="P1011" t="s">
        <v>534</v>
      </c>
      <c r="Q1011" s="3" t="s">
        <v>155</v>
      </c>
      <c r="R1011" t="s">
        <v>1484</v>
      </c>
      <c r="S1011" t="s">
        <v>3300</v>
      </c>
      <c r="T1011" t="s">
        <v>219</v>
      </c>
      <c r="U1011" s="3" t="s">
        <v>180</v>
      </c>
      <c r="V1011" t="s">
        <v>1484</v>
      </c>
      <c r="W1011" t="s">
        <v>257</v>
      </c>
      <c r="X1011" t="s">
        <v>784</v>
      </c>
      <c r="Y1011" t="s">
        <v>785</v>
      </c>
      <c r="Z1011" t="s">
        <v>784</v>
      </c>
      <c r="AA1011" t="s">
        <v>224</v>
      </c>
      <c r="AB1011" s="5" t="s">
        <v>144</v>
      </c>
      <c r="AC1011" t="s">
        <v>2101</v>
      </c>
      <c r="AD1011" t="s">
        <v>214</v>
      </c>
      <c r="AE1011" t="s">
        <v>214</v>
      </c>
      <c r="AF1011" t="s">
        <v>214</v>
      </c>
      <c r="AG1011" t="s">
        <v>214</v>
      </c>
      <c r="AH1011" t="s">
        <v>2197</v>
      </c>
      <c r="AI1011" t="s">
        <v>3309</v>
      </c>
      <c r="AJ1011" t="s">
        <v>736</v>
      </c>
      <c r="AK1011" t="s">
        <v>229</v>
      </c>
      <c r="AL1011" t="s">
        <v>230</v>
      </c>
      <c r="AM1011" t="s">
        <v>307</v>
      </c>
      <c r="AN1011" t="s">
        <v>232</v>
      </c>
      <c r="AP1011" t="s">
        <v>232</v>
      </c>
      <c r="AQ1011" t="s">
        <v>233</v>
      </c>
      <c r="AR1011" t="s">
        <v>234</v>
      </c>
      <c r="AS1011" t="s">
        <v>235</v>
      </c>
      <c r="AT1011" s="4">
        <v>43556</v>
      </c>
      <c r="AU1011" s="4">
        <v>43555</v>
      </c>
      <c r="AV1011" t="s">
        <v>236</v>
      </c>
    </row>
    <row r="1012" spans="1:48" x14ac:dyDescent="0.25">
      <c r="A1012">
        <v>2019</v>
      </c>
      <c r="B1012" s="4">
        <v>43466</v>
      </c>
      <c r="C1012" s="4">
        <v>43555</v>
      </c>
      <c r="D1012" s="5" t="s">
        <v>111</v>
      </c>
      <c r="E1012" t="s">
        <v>2197</v>
      </c>
      <c r="F1012" t="s">
        <v>411</v>
      </c>
      <c r="G1012" t="s">
        <v>6350</v>
      </c>
      <c r="H1012" t="s">
        <v>6351</v>
      </c>
      <c r="J1012" s="2" t="s">
        <v>113</v>
      </c>
      <c r="K1012" s="5" t="s">
        <v>144</v>
      </c>
      <c r="L1012" t="s">
        <v>214</v>
      </c>
      <c r="M1012" t="s">
        <v>6352</v>
      </c>
      <c r="N1012" s="5" t="s">
        <v>144</v>
      </c>
      <c r="O1012" s="3" t="s">
        <v>147</v>
      </c>
      <c r="P1012" t="s">
        <v>5947</v>
      </c>
      <c r="Q1012" s="3" t="s">
        <v>155</v>
      </c>
      <c r="R1012" t="s">
        <v>6353</v>
      </c>
      <c r="S1012">
        <v>53</v>
      </c>
      <c r="T1012" t="s">
        <v>7</v>
      </c>
      <c r="U1012" s="3" t="s">
        <v>180</v>
      </c>
      <c r="V1012" t="s">
        <v>6353</v>
      </c>
      <c r="W1012" t="s">
        <v>1885</v>
      </c>
      <c r="X1012" t="s">
        <v>1489</v>
      </c>
      <c r="Y1012" t="s">
        <v>1155</v>
      </c>
      <c r="Z1012" t="s">
        <v>1489</v>
      </c>
      <c r="AA1012" t="s">
        <v>224</v>
      </c>
      <c r="AB1012" s="5" t="s">
        <v>144</v>
      </c>
      <c r="AC1012" t="s">
        <v>6354</v>
      </c>
      <c r="AD1012" t="s">
        <v>214</v>
      </c>
      <c r="AE1012" t="s">
        <v>214</v>
      </c>
      <c r="AF1012" t="s">
        <v>214</v>
      </c>
      <c r="AG1012" t="s">
        <v>214</v>
      </c>
      <c r="AH1012" t="s">
        <v>2197</v>
      </c>
      <c r="AI1012" t="s">
        <v>411</v>
      </c>
      <c r="AJ1012" t="s">
        <v>6350</v>
      </c>
      <c r="AK1012" t="s">
        <v>418</v>
      </c>
      <c r="AL1012" t="s">
        <v>230</v>
      </c>
      <c r="AM1012" t="s">
        <v>307</v>
      </c>
      <c r="AN1012" t="s">
        <v>232</v>
      </c>
      <c r="AP1012" t="s">
        <v>232</v>
      </c>
      <c r="AQ1012" t="s">
        <v>233</v>
      </c>
      <c r="AR1012" t="s">
        <v>234</v>
      </c>
      <c r="AS1012" t="s">
        <v>235</v>
      </c>
      <c r="AT1012" s="4">
        <v>43556</v>
      </c>
      <c r="AU1012" s="4">
        <v>43555</v>
      </c>
      <c r="AV1012" t="s">
        <v>236</v>
      </c>
    </row>
    <row r="1013" spans="1:48" x14ac:dyDescent="0.25">
      <c r="A1013">
        <v>2019</v>
      </c>
      <c r="B1013" s="4">
        <v>43466</v>
      </c>
      <c r="C1013" s="4">
        <v>43555</v>
      </c>
      <c r="D1013" s="5" t="s">
        <v>111</v>
      </c>
      <c r="E1013" t="s">
        <v>2197</v>
      </c>
      <c r="F1013" t="s">
        <v>1178</v>
      </c>
      <c r="G1013" t="s">
        <v>1923</v>
      </c>
      <c r="H1013" t="s">
        <v>6355</v>
      </c>
      <c r="J1013" s="2" t="s">
        <v>113</v>
      </c>
      <c r="K1013" s="5" t="s">
        <v>144</v>
      </c>
      <c r="L1013" t="s">
        <v>214</v>
      </c>
      <c r="M1013" t="s">
        <v>6356</v>
      </c>
      <c r="N1013" s="5" t="s">
        <v>144</v>
      </c>
      <c r="O1013" s="3" t="s">
        <v>147</v>
      </c>
      <c r="P1013" t="s">
        <v>360</v>
      </c>
      <c r="Q1013" s="3" t="s">
        <v>155</v>
      </c>
      <c r="R1013" t="s">
        <v>6357</v>
      </c>
      <c r="S1013" t="s">
        <v>336</v>
      </c>
      <c r="T1013" t="s">
        <v>219</v>
      </c>
      <c r="U1013" s="3" t="s">
        <v>180</v>
      </c>
      <c r="V1013" t="s">
        <v>6357</v>
      </c>
      <c r="W1013" t="s">
        <v>257</v>
      </c>
      <c r="X1013" t="s">
        <v>1122</v>
      </c>
      <c r="Y1013" t="s">
        <v>1123</v>
      </c>
      <c r="Z1013" t="s">
        <v>1122</v>
      </c>
      <c r="AA1013" t="s">
        <v>224</v>
      </c>
      <c r="AB1013" s="5" t="s">
        <v>144</v>
      </c>
      <c r="AC1013" t="s">
        <v>1124</v>
      </c>
      <c r="AD1013" t="s">
        <v>214</v>
      </c>
      <c r="AE1013" t="s">
        <v>214</v>
      </c>
      <c r="AF1013" t="s">
        <v>214</v>
      </c>
      <c r="AG1013" t="s">
        <v>214</v>
      </c>
      <c r="AH1013" t="s">
        <v>2197</v>
      </c>
      <c r="AI1013" t="s">
        <v>1178</v>
      </c>
      <c r="AJ1013" t="s">
        <v>1923</v>
      </c>
      <c r="AK1013" t="s">
        <v>229</v>
      </c>
      <c r="AL1013" t="s">
        <v>230</v>
      </c>
      <c r="AM1013" t="s">
        <v>307</v>
      </c>
      <c r="AN1013" t="s">
        <v>232</v>
      </c>
      <c r="AP1013" t="s">
        <v>232</v>
      </c>
      <c r="AQ1013" t="s">
        <v>233</v>
      </c>
      <c r="AR1013" t="s">
        <v>234</v>
      </c>
      <c r="AS1013" t="s">
        <v>235</v>
      </c>
      <c r="AT1013" s="4">
        <v>43556</v>
      </c>
      <c r="AU1013" s="4">
        <v>43555</v>
      </c>
      <c r="AV1013" t="s">
        <v>236</v>
      </c>
    </row>
    <row r="1014" spans="1:48" x14ac:dyDescent="0.25">
      <c r="A1014">
        <v>2019</v>
      </c>
      <c r="B1014" s="4">
        <v>43466</v>
      </c>
      <c r="C1014" s="4">
        <v>43555</v>
      </c>
      <c r="D1014" s="5" t="s">
        <v>111</v>
      </c>
      <c r="E1014" t="s">
        <v>5717</v>
      </c>
      <c r="F1014" t="s">
        <v>6358</v>
      </c>
      <c r="G1014" t="s">
        <v>1158</v>
      </c>
      <c r="H1014" t="s">
        <v>6359</v>
      </c>
      <c r="J1014" s="2" t="s">
        <v>113</v>
      </c>
      <c r="K1014" s="5" t="s">
        <v>144</v>
      </c>
      <c r="L1014" t="s">
        <v>214</v>
      </c>
      <c r="M1014" t="s">
        <v>6360</v>
      </c>
      <c r="N1014" s="5" t="s">
        <v>144</v>
      </c>
      <c r="O1014" s="3" t="s">
        <v>147</v>
      </c>
      <c r="P1014" t="s">
        <v>360</v>
      </c>
      <c r="Q1014" s="3" t="s">
        <v>155</v>
      </c>
      <c r="R1014" t="s">
        <v>6361</v>
      </c>
      <c r="S1014" t="s">
        <v>6362</v>
      </c>
      <c r="T1014" t="s">
        <v>219</v>
      </c>
      <c r="U1014" s="3" t="s">
        <v>180</v>
      </c>
      <c r="V1014" t="s">
        <v>6361</v>
      </c>
      <c r="W1014" t="s">
        <v>243</v>
      </c>
      <c r="X1014" t="s">
        <v>1982</v>
      </c>
      <c r="Y1014" t="s">
        <v>1983</v>
      </c>
      <c r="Z1014" t="s">
        <v>1982</v>
      </c>
      <c r="AA1014" t="s">
        <v>224</v>
      </c>
      <c r="AB1014" s="5" t="s">
        <v>144</v>
      </c>
      <c r="AC1014" t="s">
        <v>2961</v>
      </c>
      <c r="AD1014" t="s">
        <v>214</v>
      </c>
      <c r="AE1014" t="s">
        <v>214</v>
      </c>
      <c r="AF1014" t="s">
        <v>214</v>
      </c>
      <c r="AG1014" t="s">
        <v>214</v>
      </c>
      <c r="AH1014" t="s">
        <v>5717</v>
      </c>
      <c r="AI1014" t="s">
        <v>6358</v>
      </c>
      <c r="AJ1014" t="s">
        <v>1158</v>
      </c>
      <c r="AK1014" t="s">
        <v>229</v>
      </c>
      <c r="AL1014" t="s">
        <v>230</v>
      </c>
      <c r="AM1014" t="s">
        <v>307</v>
      </c>
      <c r="AN1014" t="s">
        <v>232</v>
      </c>
      <c r="AP1014" t="s">
        <v>232</v>
      </c>
      <c r="AQ1014" t="s">
        <v>233</v>
      </c>
      <c r="AR1014" t="s">
        <v>234</v>
      </c>
      <c r="AS1014" t="s">
        <v>235</v>
      </c>
      <c r="AT1014" s="4">
        <v>43556</v>
      </c>
      <c r="AU1014" s="4">
        <v>43555</v>
      </c>
      <c r="AV1014" t="s">
        <v>236</v>
      </c>
    </row>
    <row r="1015" spans="1:48" x14ac:dyDescent="0.25">
      <c r="A1015">
        <v>2019</v>
      </c>
      <c r="B1015" s="4">
        <v>43466</v>
      </c>
      <c r="C1015" s="4">
        <v>43555</v>
      </c>
      <c r="D1015" s="5" t="s">
        <v>111</v>
      </c>
      <c r="E1015" t="s">
        <v>5717</v>
      </c>
      <c r="F1015" t="s">
        <v>2039</v>
      </c>
      <c r="G1015" t="s">
        <v>6363</v>
      </c>
      <c r="H1015" t="s">
        <v>6364</v>
      </c>
      <c r="J1015" s="2" t="s">
        <v>113</v>
      </c>
      <c r="K1015" s="5" t="s">
        <v>144</v>
      </c>
      <c r="L1015" t="s">
        <v>214</v>
      </c>
      <c r="M1015" t="s">
        <v>6365</v>
      </c>
      <c r="N1015" s="5" t="s">
        <v>144</v>
      </c>
      <c r="O1015" s="3" t="s">
        <v>147</v>
      </c>
      <c r="P1015" t="s">
        <v>1145</v>
      </c>
      <c r="Q1015" s="3" t="s">
        <v>155</v>
      </c>
      <c r="R1015" t="s">
        <v>6366</v>
      </c>
      <c r="S1015" t="s">
        <v>219</v>
      </c>
      <c r="T1015" t="s">
        <v>219</v>
      </c>
      <c r="U1015" s="3" t="s">
        <v>180</v>
      </c>
      <c r="V1015" t="s">
        <v>6366</v>
      </c>
      <c r="W1015" t="s">
        <v>257</v>
      </c>
      <c r="X1015" t="s">
        <v>968</v>
      </c>
      <c r="Y1015" t="s">
        <v>969</v>
      </c>
      <c r="Z1015" t="s">
        <v>968</v>
      </c>
      <c r="AA1015" t="s">
        <v>224</v>
      </c>
      <c r="AB1015" s="5" t="s">
        <v>144</v>
      </c>
      <c r="AC1015" t="s">
        <v>970</v>
      </c>
      <c r="AD1015" t="s">
        <v>214</v>
      </c>
      <c r="AE1015" t="s">
        <v>214</v>
      </c>
      <c r="AF1015" t="s">
        <v>214</v>
      </c>
      <c r="AG1015" t="s">
        <v>214</v>
      </c>
      <c r="AH1015" t="s">
        <v>5717</v>
      </c>
      <c r="AI1015" t="s">
        <v>2039</v>
      </c>
      <c r="AJ1015" t="s">
        <v>6363</v>
      </c>
      <c r="AK1015" t="s">
        <v>448</v>
      </c>
      <c r="AL1015" t="s">
        <v>230</v>
      </c>
      <c r="AM1015" t="s">
        <v>307</v>
      </c>
      <c r="AN1015" t="s">
        <v>232</v>
      </c>
      <c r="AP1015" t="s">
        <v>232</v>
      </c>
      <c r="AQ1015" t="s">
        <v>233</v>
      </c>
      <c r="AR1015" t="s">
        <v>234</v>
      </c>
      <c r="AS1015" t="s">
        <v>235</v>
      </c>
      <c r="AT1015" s="4">
        <v>43556</v>
      </c>
      <c r="AU1015" s="4">
        <v>43555</v>
      </c>
      <c r="AV1015" t="s">
        <v>236</v>
      </c>
    </row>
    <row r="1016" spans="1:48" x14ac:dyDescent="0.25">
      <c r="A1016">
        <v>2019</v>
      </c>
      <c r="B1016" s="4">
        <v>43466</v>
      </c>
      <c r="C1016" s="4">
        <v>43555</v>
      </c>
      <c r="D1016" s="5" t="s">
        <v>112</v>
      </c>
      <c r="E1016" t="s">
        <v>6367</v>
      </c>
      <c r="F1016" t="s">
        <v>6367</v>
      </c>
      <c r="G1016" t="s">
        <v>6367</v>
      </c>
      <c r="H1016" t="s">
        <v>6367</v>
      </c>
      <c r="J1016" s="2" t="s">
        <v>113</v>
      </c>
      <c r="K1016" s="5" t="s">
        <v>115</v>
      </c>
      <c r="L1016" t="s">
        <v>214</v>
      </c>
      <c r="M1016" t="s">
        <v>6368</v>
      </c>
      <c r="N1016" s="5" t="s">
        <v>115</v>
      </c>
      <c r="O1016" s="3" t="s">
        <v>147</v>
      </c>
      <c r="P1016" t="s">
        <v>4420</v>
      </c>
      <c r="Q1016" s="3" t="s">
        <v>155</v>
      </c>
      <c r="R1016" t="s">
        <v>6369</v>
      </c>
      <c r="S1016">
        <v>78</v>
      </c>
      <c r="T1016" t="s">
        <v>219</v>
      </c>
      <c r="U1016" s="3" t="s">
        <v>180</v>
      </c>
      <c r="V1016" t="s">
        <v>6369</v>
      </c>
      <c r="W1016" t="s">
        <v>243</v>
      </c>
      <c r="X1016" t="s">
        <v>6370</v>
      </c>
      <c r="Y1016" t="s">
        <v>6371</v>
      </c>
      <c r="Z1016" t="s">
        <v>6370</v>
      </c>
      <c r="AA1016" t="s">
        <v>247</v>
      </c>
      <c r="AB1016" s="5" t="s">
        <v>115</v>
      </c>
      <c r="AC1016" t="s">
        <v>6372</v>
      </c>
      <c r="AD1016" t="s">
        <v>214</v>
      </c>
      <c r="AE1016" t="s">
        <v>214</v>
      </c>
      <c r="AF1016" t="s">
        <v>214</v>
      </c>
      <c r="AG1016" t="s">
        <v>214</v>
      </c>
      <c r="AH1016" t="s">
        <v>6373</v>
      </c>
      <c r="AI1016" t="s">
        <v>5717</v>
      </c>
      <c r="AJ1016" t="s">
        <v>6374</v>
      </c>
      <c r="AK1016" t="s">
        <v>229</v>
      </c>
      <c r="AL1016" t="s">
        <v>230</v>
      </c>
      <c r="AM1016" t="s">
        <v>231</v>
      </c>
      <c r="AN1016" t="s">
        <v>232</v>
      </c>
      <c r="AP1016" t="s">
        <v>232</v>
      </c>
      <c r="AQ1016" t="s">
        <v>233</v>
      </c>
      <c r="AR1016" t="s">
        <v>234</v>
      </c>
      <c r="AS1016" t="s">
        <v>235</v>
      </c>
      <c r="AT1016" s="4">
        <v>43556</v>
      </c>
      <c r="AU1016" s="4">
        <v>43555</v>
      </c>
      <c r="AV1016" t="s">
        <v>236</v>
      </c>
    </row>
    <row r="1017" spans="1:48" x14ac:dyDescent="0.25">
      <c r="A1017">
        <v>2019</v>
      </c>
      <c r="B1017" s="4">
        <v>43466</v>
      </c>
      <c r="C1017" s="4">
        <v>43555</v>
      </c>
      <c r="D1017" s="5" t="s">
        <v>111</v>
      </c>
      <c r="E1017" t="s">
        <v>6375</v>
      </c>
      <c r="F1017" t="s">
        <v>6376</v>
      </c>
      <c r="G1017" t="s">
        <v>342</v>
      </c>
      <c r="H1017" t="s">
        <v>6377</v>
      </c>
      <c r="J1017" s="2" t="s">
        <v>113</v>
      </c>
      <c r="K1017" s="5" t="s">
        <v>144</v>
      </c>
      <c r="L1017" t="s">
        <v>214</v>
      </c>
      <c r="M1017" t="s">
        <v>6378</v>
      </c>
      <c r="N1017" s="5" t="s">
        <v>144</v>
      </c>
      <c r="O1017" s="3" t="s">
        <v>147</v>
      </c>
      <c r="P1017" t="s">
        <v>288</v>
      </c>
      <c r="Q1017" s="3" t="s">
        <v>155</v>
      </c>
      <c r="R1017" t="s">
        <v>699</v>
      </c>
      <c r="S1017">
        <v>99</v>
      </c>
      <c r="T1017" t="s">
        <v>219</v>
      </c>
      <c r="U1017" s="3" t="s">
        <v>180</v>
      </c>
      <c r="V1017" t="s">
        <v>699</v>
      </c>
      <c r="W1017" t="s">
        <v>257</v>
      </c>
      <c r="X1017" t="s">
        <v>701</v>
      </c>
      <c r="Y1017" t="s">
        <v>702</v>
      </c>
      <c r="Z1017" t="s">
        <v>701</v>
      </c>
      <c r="AA1017" t="s">
        <v>224</v>
      </c>
      <c r="AB1017" s="5" t="s">
        <v>144</v>
      </c>
      <c r="AC1017" t="s">
        <v>703</v>
      </c>
      <c r="AD1017" t="s">
        <v>214</v>
      </c>
      <c r="AE1017" t="s">
        <v>214</v>
      </c>
      <c r="AF1017" t="s">
        <v>214</v>
      </c>
      <c r="AG1017" t="s">
        <v>214</v>
      </c>
      <c r="AH1017" t="s">
        <v>6375</v>
      </c>
      <c r="AI1017" t="s">
        <v>6376</v>
      </c>
      <c r="AJ1017" t="s">
        <v>342</v>
      </c>
      <c r="AK1017" t="s">
        <v>229</v>
      </c>
      <c r="AL1017" t="s">
        <v>230</v>
      </c>
      <c r="AM1017" t="s">
        <v>307</v>
      </c>
      <c r="AN1017" t="s">
        <v>232</v>
      </c>
      <c r="AP1017" t="s">
        <v>232</v>
      </c>
      <c r="AQ1017" t="s">
        <v>233</v>
      </c>
      <c r="AR1017" t="s">
        <v>234</v>
      </c>
      <c r="AS1017" t="s">
        <v>235</v>
      </c>
      <c r="AT1017" s="4">
        <v>43556</v>
      </c>
      <c r="AU1017" s="4">
        <v>43555</v>
      </c>
      <c r="AV1017" t="s">
        <v>236</v>
      </c>
    </row>
    <row r="1018" spans="1:48" x14ac:dyDescent="0.25">
      <c r="A1018">
        <v>2019</v>
      </c>
      <c r="B1018" s="4">
        <v>43466</v>
      </c>
      <c r="C1018" s="4">
        <v>43555</v>
      </c>
      <c r="D1018" s="5" t="s">
        <v>111</v>
      </c>
      <c r="E1018" t="s">
        <v>6379</v>
      </c>
      <c r="F1018" t="s">
        <v>530</v>
      </c>
      <c r="G1018" t="s">
        <v>551</v>
      </c>
      <c r="H1018" t="s">
        <v>6380</v>
      </c>
      <c r="J1018" s="2" t="s">
        <v>113</v>
      </c>
      <c r="K1018" s="5" t="s">
        <v>144</v>
      </c>
      <c r="L1018" t="s">
        <v>214</v>
      </c>
      <c r="M1018" t="s">
        <v>6381</v>
      </c>
      <c r="N1018" s="5" t="s">
        <v>144</v>
      </c>
      <c r="O1018" s="3" t="s">
        <v>147</v>
      </c>
      <c r="P1018" t="s">
        <v>641</v>
      </c>
      <c r="Q1018" s="3" t="s">
        <v>155</v>
      </c>
      <c r="R1018" t="s">
        <v>2783</v>
      </c>
      <c r="S1018" t="s">
        <v>336</v>
      </c>
      <c r="T1018" t="s">
        <v>219</v>
      </c>
      <c r="U1018" s="3" t="s">
        <v>180</v>
      </c>
      <c r="V1018" t="s">
        <v>2783</v>
      </c>
      <c r="W1018" t="s">
        <v>243</v>
      </c>
      <c r="X1018" t="s">
        <v>4342</v>
      </c>
      <c r="Y1018" t="s">
        <v>4343</v>
      </c>
      <c r="Z1018" t="s">
        <v>4342</v>
      </c>
      <c r="AA1018" t="s">
        <v>224</v>
      </c>
      <c r="AB1018" s="5" t="s">
        <v>144</v>
      </c>
      <c r="AC1018" t="s">
        <v>3533</v>
      </c>
      <c r="AD1018" t="s">
        <v>214</v>
      </c>
      <c r="AE1018" t="s">
        <v>214</v>
      </c>
      <c r="AF1018" t="s">
        <v>214</v>
      </c>
      <c r="AG1018" t="s">
        <v>214</v>
      </c>
      <c r="AH1018" t="s">
        <v>6379</v>
      </c>
      <c r="AI1018" t="s">
        <v>530</v>
      </c>
      <c r="AJ1018" t="s">
        <v>551</v>
      </c>
      <c r="AK1018" t="s">
        <v>264</v>
      </c>
      <c r="AL1018" t="s">
        <v>230</v>
      </c>
      <c r="AM1018" t="s">
        <v>307</v>
      </c>
      <c r="AN1018" t="s">
        <v>232</v>
      </c>
      <c r="AP1018" t="s">
        <v>232</v>
      </c>
      <c r="AQ1018" t="s">
        <v>233</v>
      </c>
      <c r="AR1018" t="s">
        <v>234</v>
      </c>
      <c r="AS1018" t="s">
        <v>235</v>
      </c>
      <c r="AT1018" s="4">
        <v>43556</v>
      </c>
      <c r="AU1018" s="4">
        <v>43555</v>
      </c>
      <c r="AV1018" t="s">
        <v>236</v>
      </c>
    </row>
    <row r="1019" spans="1:48" x14ac:dyDescent="0.25">
      <c r="A1019">
        <v>2019</v>
      </c>
      <c r="B1019" s="4">
        <v>43466</v>
      </c>
      <c r="C1019" s="4">
        <v>43555</v>
      </c>
      <c r="D1019" s="5" t="s">
        <v>112</v>
      </c>
      <c r="E1019" t="s">
        <v>6382</v>
      </c>
      <c r="F1019" t="s">
        <v>6382</v>
      </c>
      <c r="G1019" t="s">
        <v>6382</v>
      </c>
      <c r="H1019" t="s">
        <v>6382</v>
      </c>
      <c r="J1019" s="2" t="s">
        <v>113</v>
      </c>
      <c r="K1019" s="5" t="s">
        <v>144</v>
      </c>
      <c r="L1019" t="s">
        <v>214</v>
      </c>
      <c r="M1019" t="s">
        <v>6383</v>
      </c>
      <c r="N1019" s="5" t="s">
        <v>144</v>
      </c>
      <c r="O1019" s="3" t="s">
        <v>147</v>
      </c>
      <c r="P1019" t="s">
        <v>288</v>
      </c>
      <c r="Q1019" s="3" t="s">
        <v>155</v>
      </c>
      <c r="R1019" t="s">
        <v>6384</v>
      </c>
      <c r="S1019" t="s">
        <v>3327</v>
      </c>
      <c r="T1019" t="s">
        <v>348</v>
      </c>
      <c r="U1019" s="3" t="s">
        <v>180</v>
      </c>
      <c r="V1019" t="s">
        <v>6384</v>
      </c>
      <c r="W1019" t="s">
        <v>257</v>
      </c>
      <c r="X1019" t="s">
        <v>258</v>
      </c>
      <c r="Y1019" t="s">
        <v>259</v>
      </c>
      <c r="Z1019" t="s">
        <v>258</v>
      </c>
      <c r="AA1019" t="s">
        <v>224</v>
      </c>
      <c r="AB1019" s="5" t="s">
        <v>144</v>
      </c>
      <c r="AC1019" t="s">
        <v>1658</v>
      </c>
      <c r="AD1019" t="s">
        <v>214</v>
      </c>
      <c r="AE1019" t="s">
        <v>214</v>
      </c>
      <c r="AF1019" t="s">
        <v>214</v>
      </c>
      <c r="AG1019" t="s">
        <v>214</v>
      </c>
      <c r="AH1019" t="s">
        <v>1417</v>
      </c>
      <c r="AI1019" t="s">
        <v>1217</v>
      </c>
      <c r="AJ1019" t="s">
        <v>6385</v>
      </c>
      <c r="AK1019" t="s">
        <v>275</v>
      </c>
      <c r="AL1019" t="s">
        <v>230</v>
      </c>
      <c r="AM1019" t="s">
        <v>231</v>
      </c>
      <c r="AN1019" t="s">
        <v>232</v>
      </c>
      <c r="AP1019" t="s">
        <v>232</v>
      </c>
      <c r="AQ1019" t="s">
        <v>233</v>
      </c>
      <c r="AR1019" t="s">
        <v>234</v>
      </c>
      <c r="AS1019" t="s">
        <v>235</v>
      </c>
      <c r="AT1019" s="4">
        <v>43556</v>
      </c>
      <c r="AU1019" s="4">
        <v>43555</v>
      </c>
      <c r="AV1019" t="s">
        <v>236</v>
      </c>
    </row>
    <row r="1020" spans="1:48" x14ac:dyDescent="0.25">
      <c r="A1020">
        <v>2019</v>
      </c>
      <c r="B1020" s="4">
        <v>43466</v>
      </c>
      <c r="C1020" s="4">
        <v>43555</v>
      </c>
      <c r="D1020" s="5" t="s">
        <v>112</v>
      </c>
      <c r="E1020" t="s">
        <v>6386</v>
      </c>
      <c r="F1020" t="s">
        <v>6386</v>
      </c>
      <c r="G1020" t="s">
        <v>6386</v>
      </c>
      <c r="H1020" t="s">
        <v>6386</v>
      </c>
      <c r="J1020" s="2" t="s">
        <v>113</v>
      </c>
      <c r="K1020" s="5" t="s">
        <v>135</v>
      </c>
      <c r="L1020" t="s">
        <v>214</v>
      </c>
      <c r="M1020" t="s">
        <v>6387</v>
      </c>
      <c r="N1020" s="5" t="s">
        <v>135</v>
      </c>
      <c r="O1020" s="3" t="s">
        <v>147</v>
      </c>
      <c r="P1020" t="s">
        <v>334</v>
      </c>
      <c r="Q1020" s="3" t="s">
        <v>155</v>
      </c>
      <c r="R1020" t="s">
        <v>6388</v>
      </c>
      <c r="S1020">
        <v>172</v>
      </c>
      <c r="T1020" t="s">
        <v>219</v>
      </c>
      <c r="U1020" s="3" t="s">
        <v>180</v>
      </c>
      <c r="V1020" t="s">
        <v>6388</v>
      </c>
      <c r="W1020" t="s">
        <v>243</v>
      </c>
      <c r="X1020" t="s">
        <v>3931</v>
      </c>
      <c r="Y1020" t="s">
        <v>2550</v>
      </c>
      <c r="Z1020" t="s">
        <v>3931</v>
      </c>
      <c r="AA1020" t="s">
        <v>3932</v>
      </c>
      <c r="AB1020" s="5" t="s">
        <v>135</v>
      </c>
      <c r="AC1020" t="s">
        <v>6389</v>
      </c>
      <c r="AD1020" t="s">
        <v>214</v>
      </c>
      <c r="AE1020" t="s">
        <v>214</v>
      </c>
      <c r="AF1020" t="s">
        <v>214</v>
      </c>
      <c r="AG1020" t="s">
        <v>214</v>
      </c>
      <c r="AH1020" t="s">
        <v>6390</v>
      </c>
      <c r="AI1020" t="s">
        <v>6391</v>
      </c>
      <c r="AJ1020" t="s">
        <v>274</v>
      </c>
      <c r="AK1020" t="s">
        <v>285</v>
      </c>
      <c r="AL1020" t="s">
        <v>230</v>
      </c>
      <c r="AM1020" t="s">
        <v>231</v>
      </c>
      <c r="AN1020" t="s">
        <v>232</v>
      </c>
      <c r="AP1020" t="s">
        <v>232</v>
      </c>
      <c r="AQ1020" t="s">
        <v>233</v>
      </c>
      <c r="AR1020" t="s">
        <v>234</v>
      </c>
      <c r="AS1020" t="s">
        <v>235</v>
      </c>
      <c r="AT1020" s="4">
        <v>43556</v>
      </c>
      <c r="AU1020" s="4">
        <v>43555</v>
      </c>
      <c r="AV1020" t="s">
        <v>236</v>
      </c>
    </row>
    <row r="1021" spans="1:48" x14ac:dyDescent="0.25">
      <c r="A1021">
        <v>2019</v>
      </c>
      <c r="B1021" s="4">
        <v>43466</v>
      </c>
      <c r="C1021" s="4">
        <v>43555</v>
      </c>
      <c r="D1021" s="5" t="s">
        <v>112</v>
      </c>
      <c r="E1021" t="s">
        <v>6392</v>
      </c>
      <c r="F1021" t="s">
        <v>6392</v>
      </c>
      <c r="G1021" t="s">
        <v>6392</v>
      </c>
      <c r="H1021" t="s">
        <v>6392</v>
      </c>
      <c r="J1021" s="2" t="s">
        <v>113</v>
      </c>
      <c r="K1021" s="5" t="s">
        <v>144</v>
      </c>
      <c r="L1021" t="s">
        <v>214</v>
      </c>
      <c r="M1021" t="s">
        <v>6393</v>
      </c>
      <c r="N1021" s="5" t="s">
        <v>144</v>
      </c>
      <c r="O1021" s="3" t="s">
        <v>147</v>
      </c>
      <c r="P1021" t="s">
        <v>239</v>
      </c>
      <c r="Q1021" s="3" t="s">
        <v>155</v>
      </c>
      <c r="R1021" t="s">
        <v>4350</v>
      </c>
      <c r="S1021" t="s">
        <v>219</v>
      </c>
      <c r="T1021" t="s">
        <v>219</v>
      </c>
      <c r="U1021" s="3" t="s">
        <v>180</v>
      </c>
      <c r="V1021" t="s">
        <v>4350</v>
      </c>
      <c r="W1021" t="s">
        <v>257</v>
      </c>
      <c r="X1021" t="s">
        <v>292</v>
      </c>
      <c r="Y1021" t="s">
        <v>293</v>
      </c>
      <c r="Z1021" t="s">
        <v>292</v>
      </c>
      <c r="AA1021" t="s">
        <v>224</v>
      </c>
      <c r="AB1021" s="5" t="s">
        <v>144</v>
      </c>
      <c r="AC1021" t="s">
        <v>3896</v>
      </c>
      <c r="AD1021" t="s">
        <v>214</v>
      </c>
      <c r="AE1021" t="s">
        <v>214</v>
      </c>
      <c r="AF1021" t="s">
        <v>214</v>
      </c>
      <c r="AG1021" t="s">
        <v>214</v>
      </c>
      <c r="AH1021" t="s">
        <v>3291</v>
      </c>
      <c r="AI1021" t="s">
        <v>1489</v>
      </c>
      <c r="AJ1021" t="s">
        <v>403</v>
      </c>
      <c r="AK1021" t="s">
        <v>229</v>
      </c>
      <c r="AL1021" t="s">
        <v>230</v>
      </c>
      <c r="AM1021" t="s">
        <v>231</v>
      </c>
      <c r="AN1021" t="s">
        <v>232</v>
      </c>
      <c r="AP1021" t="s">
        <v>232</v>
      </c>
      <c r="AQ1021" t="s">
        <v>233</v>
      </c>
      <c r="AR1021" t="s">
        <v>234</v>
      </c>
      <c r="AS1021" t="s">
        <v>235</v>
      </c>
      <c r="AT1021" s="4">
        <v>43556</v>
      </c>
      <c r="AU1021" s="4">
        <v>43555</v>
      </c>
      <c r="AV1021" t="s">
        <v>236</v>
      </c>
    </row>
    <row r="1022" spans="1:48" x14ac:dyDescent="0.25">
      <c r="A1022">
        <v>2019</v>
      </c>
      <c r="B1022" s="4">
        <v>43466</v>
      </c>
      <c r="C1022" s="4">
        <v>43555</v>
      </c>
      <c r="D1022" s="5" t="s">
        <v>111</v>
      </c>
      <c r="E1022" t="s">
        <v>3985</v>
      </c>
      <c r="F1022" t="s">
        <v>274</v>
      </c>
      <c r="G1022" t="s">
        <v>1008</v>
      </c>
      <c r="H1022" t="s">
        <v>6394</v>
      </c>
      <c r="J1022" s="2" t="s">
        <v>113</v>
      </c>
      <c r="K1022" s="5" t="s">
        <v>144</v>
      </c>
      <c r="L1022" t="s">
        <v>214</v>
      </c>
      <c r="M1022" t="s">
        <v>6395</v>
      </c>
      <c r="N1022" s="5" t="s">
        <v>144</v>
      </c>
      <c r="O1022" s="3" t="s">
        <v>147</v>
      </c>
      <c r="P1022" t="s">
        <v>239</v>
      </c>
      <c r="Q1022" s="3" t="s">
        <v>155</v>
      </c>
      <c r="R1022" t="s">
        <v>6396</v>
      </c>
      <c r="S1022" t="s">
        <v>6397</v>
      </c>
      <c r="T1022" t="s">
        <v>219</v>
      </c>
      <c r="U1022" s="3" t="s">
        <v>180</v>
      </c>
      <c r="V1022" t="s">
        <v>6396</v>
      </c>
      <c r="W1022" t="s">
        <v>257</v>
      </c>
      <c r="X1022" t="s">
        <v>258</v>
      </c>
      <c r="Y1022" t="s">
        <v>259</v>
      </c>
      <c r="Z1022" t="s">
        <v>258</v>
      </c>
      <c r="AA1022" t="s">
        <v>224</v>
      </c>
      <c r="AB1022" s="5" t="s">
        <v>144</v>
      </c>
      <c r="AC1022" t="s">
        <v>6398</v>
      </c>
      <c r="AD1022" t="s">
        <v>214</v>
      </c>
      <c r="AE1022" t="s">
        <v>214</v>
      </c>
      <c r="AF1022" t="s">
        <v>214</v>
      </c>
      <c r="AG1022" t="s">
        <v>214</v>
      </c>
      <c r="AH1022" t="s">
        <v>3985</v>
      </c>
      <c r="AI1022" t="s">
        <v>274</v>
      </c>
      <c r="AJ1022" t="s">
        <v>1008</v>
      </c>
      <c r="AK1022" t="s">
        <v>229</v>
      </c>
      <c r="AL1022" t="s">
        <v>230</v>
      </c>
      <c r="AM1022" t="s">
        <v>307</v>
      </c>
      <c r="AN1022" t="s">
        <v>232</v>
      </c>
      <c r="AP1022" t="s">
        <v>232</v>
      </c>
      <c r="AQ1022" t="s">
        <v>233</v>
      </c>
      <c r="AR1022" t="s">
        <v>234</v>
      </c>
      <c r="AS1022" t="s">
        <v>235</v>
      </c>
      <c r="AT1022" s="4">
        <v>43556</v>
      </c>
      <c r="AU1022" s="4">
        <v>43555</v>
      </c>
      <c r="AV1022" t="s">
        <v>236</v>
      </c>
    </row>
    <row r="1023" spans="1:48" x14ac:dyDescent="0.25">
      <c r="A1023">
        <v>2019</v>
      </c>
      <c r="B1023" s="4">
        <v>43466</v>
      </c>
      <c r="C1023" s="4">
        <v>43555</v>
      </c>
      <c r="D1023" s="5" t="s">
        <v>111</v>
      </c>
      <c r="E1023" t="s">
        <v>3985</v>
      </c>
      <c r="F1023" t="s">
        <v>383</v>
      </c>
      <c r="G1023" t="s">
        <v>6399</v>
      </c>
      <c r="H1023" t="s">
        <v>6400</v>
      </c>
      <c r="J1023" s="2" t="s">
        <v>113</v>
      </c>
      <c r="K1023" s="5" t="s">
        <v>144</v>
      </c>
      <c r="L1023" t="s">
        <v>214</v>
      </c>
      <c r="M1023" t="s">
        <v>6401</v>
      </c>
      <c r="N1023" s="5" t="s">
        <v>144</v>
      </c>
      <c r="O1023" s="3" t="s">
        <v>147</v>
      </c>
      <c r="P1023" t="s">
        <v>6402</v>
      </c>
      <c r="Q1023" s="3" t="s">
        <v>155</v>
      </c>
      <c r="R1023" t="s">
        <v>6403</v>
      </c>
      <c r="S1023" t="s">
        <v>6404</v>
      </c>
      <c r="T1023" t="s">
        <v>219</v>
      </c>
      <c r="U1023" s="3" t="s">
        <v>180</v>
      </c>
      <c r="V1023" t="s">
        <v>6403</v>
      </c>
      <c r="W1023" t="s">
        <v>257</v>
      </c>
      <c r="X1023" t="s">
        <v>292</v>
      </c>
      <c r="Y1023" t="s">
        <v>293</v>
      </c>
      <c r="Z1023" t="s">
        <v>292</v>
      </c>
      <c r="AA1023" t="s">
        <v>224</v>
      </c>
      <c r="AB1023" s="5" t="s">
        <v>144</v>
      </c>
      <c r="AC1023" t="s">
        <v>6405</v>
      </c>
      <c r="AD1023" t="s">
        <v>214</v>
      </c>
      <c r="AE1023" t="s">
        <v>214</v>
      </c>
      <c r="AF1023" t="s">
        <v>214</v>
      </c>
      <c r="AG1023" t="s">
        <v>214</v>
      </c>
      <c r="AH1023" t="s">
        <v>3985</v>
      </c>
      <c r="AI1023" t="s">
        <v>383</v>
      </c>
      <c r="AJ1023" t="s">
        <v>6399</v>
      </c>
      <c r="AK1023" t="s">
        <v>229</v>
      </c>
      <c r="AL1023" t="s">
        <v>230</v>
      </c>
      <c r="AM1023" t="s">
        <v>307</v>
      </c>
      <c r="AN1023" t="s">
        <v>232</v>
      </c>
      <c r="AP1023" t="s">
        <v>232</v>
      </c>
      <c r="AQ1023" t="s">
        <v>233</v>
      </c>
      <c r="AR1023" t="s">
        <v>234</v>
      </c>
      <c r="AS1023" t="s">
        <v>235</v>
      </c>
      <c r="AT1023" s="4">
        <v>43556</v>
      </c>
      <c r="AU1023" s="4">
        <v>43555</v>
      </c>
      <c r="AV1023" t="s">
        <v>236</v>
      </c>
    </row>
    <row r="1024" spans="1:48" x14ac:dyDescent="0.25">
      <c r="A1024">
        <v>2019</v>
      </c>
      <c r="B1024" s="4">
        <v>43466</v>
      </c>
      <c r="C1024" s="4">
        <v>43555</v>
      </c>
      <c r="D1024" s="5" t="s">
        <v>111</v>
      </c>
      <c r="E1024" t="s">
        <v>3496</v>
      </c>
      <c r="F1024" t="s">
        <v>351</v>
      </c>
      <c r="G1024" t="s">
        <v>6406</v>
      </c>
      <c r="H1024" t="s">
        <v>6407</v>
      </c>
      <c r="J1024" s="2" t="s">
        <v>113</v>
      </c>
      <c r="K1024" s="5" t="s">
        <v>144</v>
      </c>
      <c r="L1024" t="s">
        <v>214</v>
      </c>
      <c r="M1024" t="s">
        <v>6408</v>
      </c>
      <c r="N1024" s="5" t="s">
        <v>144</v>
      </c>
      <c r="O1024" s="3" t="s">
        <v>147</v>
      </c>
      <c r="P1024" t="s">
        <v>441</v>
      </c>
      <c r="Q1024" s="3" t="s">
        <v>155</v>
      </c>
      <c r="R1024" t="s">
        <v>5840</v>
      </c>
      <c r="S1024" t="s">
        <v>336</v>
      </c>
      <c r="T1024" t="s">
        <v>219</v>
      </c>
      <c r="U1024" s="3" t="s">
        <v>180</v>
      </c>
      <c r="V1024" t="s">
        <v>5840</v>
      </c>
      <c r="W1024" t="s">
        <v>337</v>
      </c>
      <c r="X1024" t="s">
        <v>6409</v>
      </c>
      <c r="Y1024" t="s">
        <v>1068</v>
      </c>
      <c r="Z1024" t="s">
        <v>1069</v>
      </c>
      <c r="AA1024" t="s">
        <v>224</v>
      </c>
      <c r="AB1024" s="5" t="s">
        <v>144</v>
      </c>
      <c r="AC1024" t="s">
        <v>6410</v>
      </c>
      <c r="AD1024" t="s">
        <v>214</v>
      </c>
      <c r="AE1024" t="s">
        <v>214</v>
      </c>
      <c r="AF1024" t="s">
        <v>214</v>
      </c>
      <c r="AG1024" t="s">
        <v>214</v>
      </c>
      <c r="AH1024" t="s">
        <v>3496</v>
      </c>
      <c r="AI1024" t="s">
        <v>351</v>
      </c>
      <c r="AJ1024" t="s">
        <v>6406</v>
      </c>
      <c r="AK1024" t="s">
        <v>329</v>
      </c>
      <c r="AL1024" t="s">
        <v>230</v>
      </c>
      <c r="AM1024" t="s">
        <v>307</v>
      </c>
      <c r="AN1024" t="s">
        <v>232</v>
      </c>
      <c r="AP1024" t="s">
        <v>232</v>
      </c>
      <c r="AQ1024" t="s">
        <v>233</v>
      </c>
      <c r="AR1024" t="s">
        <v>234</v>
      </c>
      <c r="AS1024" t="s">
        <v>235</v>
      </c>
      <c r="AT1024" s="4">
        <v>43556</v>
      </c>
      <c r="AU1024" s="4">
        <v>43555</v>
      </c>
      <c r="AV1024" t="s">
        <v>236</v>
      </c>
    </row>
    <row r="1025" spans="1:48" x14ac:dyDescent="0.25">
      <c r="A1025">
        <v>2019</v>
      </c>
      <c r="B1025" s="4">
        <v>43466</v>
      </c>
      <c r="C1025" s="4">
        <v>43555</v>
      </c>
      <c r="D1025" s="5" t="s">
        <v>111</v>
      </c>
      <c r="E1025" t="s">
        <v>6411</v>
      </c>
      <c r="F1025" t="s">
        <v>4583</v>
      </c>
      <c r="G1025" t="s">
        <v>351</v>
      </c>
      <c r="H1025" t="s">
        <v>6412</v>
      </c>
      <c r="J1025" s="2" t="s">
        <v>113</v>
      </c>
      <c r="K1025" s="5" t="s">
        <v>144</v>
      </c>
      <c r="L1025" t="s">
        <v>214</v>
      </c>
      <c r="M1025" t="s">
        <v>6413</v>
      </c>
      <c r="N1025" s="5" t="s">
        <v>144</v>
      </c>
      <c r="O1025" s="3" t="s">
        <v>147</v>
      </c>
      <c r="P1025" t="s">
        <v>6414</v>
      </c>
      <c r="Q1025" s="3" t="s">
        <v>155</v>
      </c>
      <c r="R1025" t="s">
        <v>2572</v>
      </c>
      <c r="S1025" t="s">
        <v>1590</v>
      </c>
      <c r="T1025" t="s">
        <v>219</v>
      </c>
      <c r="U1025" s="3" t="s">
        <v>180</v>
      </c>
      <c r="V1025" t="s">
        <v>2572</v>
      </c>
      <c r="W1025" t="s">
        <v>3125</v>
      </c>
      <c r="X1025" t="s">
        <v>6415</v>
      </c>
      <c r="Y1025" t="s">
        <v>1983</v>
      </c>
      <c r="Z1025" t="s">
        <v>1982</v>
      </c>
      <c r="AA1025" t="s">
        <v>224</v>
      </c>
      <c r="AB1025" s="5" t="s">
        <v>144</v>
      </c>
      <c r="AC1025" t="s">
        <v>6416</v>
      </c>
      <c r="AD1025" t="s">
        <v>214</v>
      </c>
      <c r="AE1025" t="s">
        <v>214</v>
      </c>
      <c r="AF1025" t="s">
        <v>214</v>
      </c>
      <c r="AG1025" t="s">
        <v>214</v>
      </c>
      <c r="AH1025" t="s">
        <v>6411</v>
      </c>
      <c r="AI1025" t="s">
        <v>4583</v>
      </c>
      <c r="AJ1025" t="s">
        <v>351</v>
      </c>
      <c r="AK1025" t="s">
        <v>229</v>
      </c>
      <c r="AL1025" t="s">
        <v>230</v>
      </c>
      <c r="AM1025" t="s">
        <v>307</v>
      </c>
      <c r="AN1025" t="s">
        <v>232</v>
      </c>
      <c r="AP1025" t="s">
        <v>232</v>
      </c>
      <c r="AQ1025" t="s">
        <v>233</v>
      </c>
      <c r="AR1025" t="s">
        <v>234</v>
      </c>
      <c r="AS1025" t="s">
        <v>235</v>
      </c>
      <c r="AT1025" s="4">
        <v>43556</v>
      </c>
      <c r="AU1025" s="4">
        <v>43555</v>
      </c>
      <c r="AV1025" t="s">
        <v>236</v>
      </c>
    </row>
    <row r="1026" spans="1:48" x14ac:dyDescent="0.25">
      <c r="A1026">
        <v>2019</v>
      </c>
      <c r="B1026" s="4">
        <v>43466</v>
      </c>
      <c r="C1026" s="4">
        <v>43555</v>
      </c>
      <c r="D1026" s="5" t="s">
        <v>112</v>
      </c>
      <c r="E1026" t="s">
        <v>6417</v>
      </c>
      <c r="F1026" t="s">
        <v>6417</v>
      </c>
      <c r="G1026" t="s">
        <v>6417</v>
      </c>
      <c r="H1026" t="s">
        <v>6417</v>
      </c>
      <c r="J1026" s="2" t="s">
        <v>113</v>
      </c>
      <c r="K1026" s="5" t="s">
        <v>144</v>
      </c>
      <c r="L1026" t="s">
        <v>214</v>
      </c>
      <c r="M1026" t="s">
        <v>6418</v>
      </c>
      <c r="N1026" s="5" t="s">
        <v>144</v>
      </c>
      <c r="O1026" s="3" t="s">
        <v>147</v>
      </c>
      <c r="P1026" t="s">
        <v>6419</v>
      </c>
      <c r="Q1026" s="3" t="s">
        <v>155</v>
      </c>
      <c r="R1026" t="s">
        <v>6420</v>
      </c>
      <c r="S1026" t="s">
        <v>6421</v>
      </c>
      <c r="T1026" t="s">
        <v>219</v>
      </c>
      <c r="U1026" s="3" t="s">
        <v>180</v>
      </c>
      <c r="V1026" t="s">
        <v>6420</v>
      </c>
      <c r="W1026" t="s">
        <v>1538</v>
      </c>
      <c r="X1026" t="s">
        <v>631</v>
      </c>
      <c r="Y1026" t="s">
        <v>632</v>
      </c>
      <c r="Z1026" t="s">
        <v>631</v>
      </c>
      <c r="AA1026" t="s">
        <v>224</v>
      </c>
      <c r="AB1026" s="5" t="s">
        <v>144</v>
      </c>
      <c r="AC1026" t="s">
        <v>6422</v>
      </c>
      <c r="AD1026" t="s">
        <v>214</v>
      </c>
      <c r="AE1026" t="s">
        <v>214</v>
      </c>
      <c r="AF1026" t="s">
        <v>214</v>
      </c>
      <c r="AG1026" t="s">
        <v>214</v>
      </c>
      <c r="AH1026" t="s">
        <v>765</v>
      </c>
      <c r="AI1026" t="s">
        <v>343</v>
      </c>
      <c r="AJ1026" t="s">
        <v>2623</v>
      </c>
      <c r="AK1026" t="s">
        <v>6423</v>
      </c>
      <c r="AL1026" t="s">
        <v>230</v>
      </c>
      <c r="AM1026" t="s">
        <v>231</v>
      </c>
      <c r="AN1026" t="s">
        <v>232</v>
      </c>
      <c r="AP1026" t="s">
        <v>232</v>
      </c>
      <c r="AQ1026" t="s">
        <v>233</v>
      </c>
      <c r="AR1026" t="s">
        <v>234</v>
      </c>
      <c r="AS1026" t="s">
        <v>235</v>
      </c>
      <c r="AT1026" s="4">
        <v>43556</v>
      </c>
      <c r="AU1026" s="4">
        <v>43555</v>
      </c>
      <c r="AV1026" t="s">
        <v>236</v>
      </c>
    </row>
    <row r="1027" spans="1:48" x14ac:dyDescent="0.25">
      <c r="A1027">
        <v>2019</v>
      </c>
      <c r="B1027" s="4">
        <v>43466</v>
      </c>
      <c r="C1027" s="4">
        <v>43555</v>
      </c>
      <c r="D1027" s="5" t="s">
        <v>112</v>
      </c>
      <c r="E1027" t="s">
        <v>6424</v>
      </c>
      <c r="F1027" t="s">
        <v>6424</v>
      </c>
      <c r="G1027" t="s">
        <v>6424</v>
      </c>
      <c r="H1027" t="s">
        <v>6424</v>
      </c>
      <c r="J1027" s="2" t="s">
        <v>113</v>
      </c>
      <c r="K1027" s="5" t="s">
        <v>144</v>
      </c>
      <c r="L1027" t="s">
        <v>214</v>
      </c>
      <c r="M1027" t="s">
        <v>6425</v>
      </c>
      <c r="N1027" s="5" t="s">
        <v>144</v>
      </c>
      <c r="O1027" s="3" t="s">
        <v>147</v>
      </c>
      <c r="P1027" t="s">
        <v>641</v>
      </c>
      <c r="Q1027" s="3" t="s">
        <v>155</v>
      </c>
      <c r="R1027" t="s">
        <v>6426</v>
      </c>
      <c r="S1027" t="s">
        <v>219</v>
      </c>
      <c r="T1027" t="s">
        <v>219</v>
      </c>
      <c r="U1027" s="3" t="s">
        <v>180</v>
      </c>
      <c r="V1027" t="s">
        <v>6426</v>
      </c>
      <c r="W1027" t="s">
        <v>257</v>
      </c>
      <c r="X1027" t="s">
        <v>1015</v>
      </c>
      <c r="Y1027" t="s">
        <v>1014</v>
      </c>
      <c r="Z1027" t="s">
        <v>1015</v>
      </c>
      <c r="AA1027" t="s">
        <v>224</v>
      </c>
      <c r="AB1027" s="5" t="s">
        <v>144</v>
      </c>
      <c r="AC1027" t="s">
        <v>3249</v>
      </c>
      <c r="AD1027" t="s">
        <v>214</v>
      </c>
      <c r="AE1027" t="s">
        <v>214</v>
      </c>
      <c r="AF1027" t="s">
        <v>214</v>
      </c>
      <c r="AG1027" t="s">
        <v>214</v>
      </c>
      <c r="AH1027" t="s">
        <v>6427</v>
      </c>
      <c r="AI1027" t="s">
        <v>1148</v>
      </c>
      <c r="AJ1027" t="s">
        <v>3421</v>
      </c>
      <c r="AK1027" t="s">
        <v>6428</v>
      </c>
      <c r="AL1027" t="s">
        <v>230</v>
      </c>
      <c r="AM1027" t="s">
        <v>231</v>
      </c>
      <c r="AN1027" t="s">
        <v>232</v>
      </c>
      <c r="AP1027" t="s">
        <v>232</v>
      </c>
      <c r="AQ1027" t="s">
        <v>233</v>
      </c>
      <c r="AR1027" t="s">
        <v>234</v>
      </c>
      <c r="AS1027" t="s">
        <v>235</v>
      </c>
      <c r="AT1027" s="4">
        <v>43556</v>
      </c>
      <c r="AU1027" s="4">
        <v>43555</v>
      </c>
      <c r="AV1027" t="s">
        <v>236</v>
      </c>
    </row>
    <row r="1028" spans="1:48" x14ac:dyDescent="0.25">
      <c r="A1028">
        <v>2019</v>
      </c>
      <c r="B1028" s="4">
        <v>43466</v>
      </c>
      <c r="C1028" s="4">
        <v>43555</v>
      </c>
      <c r="D1028" s="5" t="s">
        <v>111</v>
      </c>
      <c r="E1028" t="s">
        <v>6429</v>
      </c>
      <c r="F1028" t="s">
        <v>300</v>
      </c>
      <c r="G1028" t="s">
        <v>342</v>
      </c>
      <c r="H1028" t="s">
        <v>6430</v>
      </c>
      <c r="J1028" s="2" t="s">
        <v>113</v>
      </c>
      <c r="K1028" s="5" t="s">
        <v>144</v>
      </c>
      <c r="L1028" t="s">
        <v>214</v>
      </c>
      <c r="M1028" t="s">
        <v>6431</v>
      </c>
      <c r="N1028" s="5" t="s">
        <v>144</v>
      </c>
      <c r="O1028" s="3" t="s">
        <v>147</v>
      </c>
      <c r="P1028" t="s">
        <v>334</v>
      </c>
      <c r="Q1028" s="3" t="s">
        <v>155</v>
      </c>
      <c r="R1028" t="s">
        <v>6432</v>
      </c>
      <c r="S1028" t="s">
        <v>6433</v>
      </c>
      <c r="T1028" t="s">
        <v>219</v>
      </c>
      <c r="U1028" s="3" t="s">
        <v>180</v>
      </c>
      <c r="V1028" t="s">
        <v>6432</v>
      </c>
      <c r="W1028" t="s">
        <v>5691</v>
      </c>
      <c r="X1028" t="s">
        <v>5692</v>
      </c>
      <c r="Y1028" t="s">
        <v>3778</v>
      </c>
      <c r="Z1028" t="s">
        <v>3777</v>
      </c>
      <c r="AA1028" t="s">
        <v>224</v>
      </c>
      <c r="AB1028" s="5" t="s">
        <v>144</v>
      </c>
      <c r="AC1028" t="s">
        <v>5693</v>
      </c>
      <c r="AD1028" t="s">
        <v>214</v>
      </c>
      <c r="AE1028" t="s">
        <v>214</v>
      </c>
      <c r="AF1028" t="s">
        <v>214</v>
      </c>
      <c r="AG1028" t="s">
        <v>214</v>
      </c>
      <c r="AH1028" t="s">
        <v>6429</v>
      </c>
      <c r="AI1028" t="s">
        <v>300</v>
      </c>
      <c r="AJ1028" t="s">
        <v>342</v>
      </c>
      <c r="AK1028" t="s">
        <v>229</v>
      </c>
      <c r="AL1028" t="s">
        <v>230</v>
      </c>
      <c r="AM1028" t="s">
        <v>307</v>
      </c>
      <c r="AN1028" t="s">
        <v>232</v>
      </c>
      <c r="AP1028" t="s">
        <v>232</v>
      </c>
      <c r="AQ1028" t="s">
        <v>233</v>
      </c>
      <c r="AR1028" t="s">
        <v>234</v>
      </c>
      <c r="AS1028" t="s">
        <v>235</v>
      </c>
      <c r="AT1028" s="4">
        <v>43556</v>
      </c>
      <c r="AU1028" s="4">
        <v>43555</v>
      </c>
      <c r="AV1028" t="s">
        <v>236</v>
      </c>
    </row>
    <row r="1029" spans="1:48" x14ac:dyDescent="0.25">
      <c r="A1029">
        <v>2019</v>
      </c>
      <c r="B1029" s="4">
        <v>43466</v>
      </c>
      <c r="C1029" s="4">
        <v>43555</v>
      </c>
      <c r="D1029" s="5" t="s">
        <v>111</v>
      </c>
      <c r="E1029" t="s">
        <v>2575</v>
      </c>
      <c r="F1029" t="s">
        <v>6434</v>
      </c>
      <c r="G1029" t="s">
        <v>6435</v>
      </c>
      <c r="H1029" t="s">
        <v>6436</v>
      </c>
      <c r="J1029" s="2" t="s">
        <v>113</v>
      </c>
      <c r="K1029" s="5" t="s">
        <v>144</v>
      </c>
      <c r="L1029" t="s">
        <v>214</v>
      </c>
      <c r="M1029" t="s">
        <v>6437</v>
      </c>
      <c r="N1029" s="5" t="s">
        <v>144</v>
      </c>
      <c r="O1029" s="3" t="s">
        <v>147</v>
      </c>
      <c r="P1029" t="s">
        <v>360</v>
      </c>
      <c r="Q1029" s="3" t="s">
        <v>155</v>
      </c>
      <c r="R1029" t="s">
        <v>3787</v>
      </c>
      <c r="S1029" t="s">
        <v>434</v>
      </c>
      <c r="T1029" t="s">
        <v>219</v>
      </c>
      <c r="U1029" s="3" t="s">
        <v>180</v>
      </c>
      <c r="V1029" t="s">
        <v>3787</v>
      </c>
      <c r="W1029" t="s">
        <v>257</v>
      </c>
      <c r="X1029" t="s">
        <v>995</v>
      </c>
      <c r="Y1029" t="s">
        <v>996</v>
      </c>
      <c r="Z1029" t="s">
        <v>995</v>
      </c>
      <c r="AA1029" t="s">
        <v>224</v>
      </c>
      <c r="AB1029" s="5" t="s">
        <v>144</v>
      </c>
      <c r="AC1029" t="s">
        <v>997</v>
      </c>
      <c r="AD1029" t="s">
        <v>214</v>
      </c>
      <c r="AE1029" t="s">
        <v>214</v>
      </c>
      <c r="AF1029" t="s">
        <v>214</v>
      </c>
      <c r="AG1029" t="s">
        <v>214</v>
      </c>
      <c r="AH1029" t="s">
        <v>2575</v>
      </c>
      <c r="AI1029" t="s">
        <v>300</v>
      </c>
      <c r="AJ1029" t="s">
        <v>736</v>
      </c>
      <c r="AK1029" t="s">
        <v>381</v>
      </c>
      <c r="AL1029" t="s">
        <v>6438</v>
      </c>
      <c r="AM1029" t="s">
        <v>307</v>
      </c>
      <c r="AN1029" t="s">
        <v>232</v>
      </c>
      <c r="AP1029" t="s">
        <v>232</v>
      </c>
      <c r="AQ1029" t="s">
        <v>233</v>
      </c>
      <c r="AR1029" t="s">
        <v>234</v>
      </c>
      <c r="AS1029" t="s">
        <v>235</v>
      </c>
      <c r="AT1029" s="4">
        <v>43556</v>
      </c>
      <c r="AU1029" s="4">
        <v>43555</v>
      </c>
      <c r="AV1029" t="s">
        <v>236</v>
      </c>
    </row>
    <row r="1030" spans="1:48" x14ac:dyDescent="0.25">
      <c r="A1030">
        <v>2019</v>
      </c>
      <c r="B1030" s="4">
        <v>43466</v>
      </c>
      <c r="C1030" s="4">
        <v>43555</v>
      </c>
      <c r="D1030" s="5" t="s">
        <v>111</v>
      </c>
      <c r="E1030" t="s">
        <v>3286</v>
      </c>
      <c r="F1030" t="s">
        <v>6434</v>
      </c>
      <c r="G1030" t="s">
        <v>6439</v>
      </c>
      <c r="H1030" t="s">
        <v>6440</v>
      </c>
      <c r="J1030" s="2" t="s">
        <v>113</v>
      </c>
      <c r="K1030" s="5" t="s">
        <v>144</v>
      </c>
      <c r="L1030" t="s">
        <v>214</v>
      </c>
      <c r="M1030" t="s">
        <v>6441</v>
      </c>
      <c r="N1030" s="5" t="s">
        <v>144</v>
      </c>
      <c r="O1030" s="3" t="s">
        <v>147</v>
      </c>
      <c r="P1030" t="s">
        <v>5227</v>
      </c>
      <c r="Q1030" s="3" t="s">
        <v>155</v>
      </c>
      <c r="R1030" t="s">
        <v>6442</v>
      </c>
      <c r="S1030">
        <v>115</v>
      </c>
      <c r="T1030" t="s">
        <v>219</v>
      </c>
      <c r="U1030" s="3" t="s">
        <v>180</v>
      </c>
      <c r="V1030" t="s">
        <v>6442</v>
      </c>
      <c r="W1030" t="s">
        <v>257</v>
      </c>
      <c r="X1030" t="s">
        <v>1015</v>
      </c>
      <c r="Y1030" t="s">
        <v>1014</v>
      </c>
      <c r="Z1030" t="s">
        <v>1015</v>
      </c>
      <c r="AA1030" t="s">
        <v>224</v>
      </c>
      <c r="AB1030" s="5" t="s">
        <v>144</v>
      </c>
      <c r="AC1030" t="s">
        <v>3249</v>
      </c>
      <c r="AD1030" t="s">
        <v>214</v>
      </c>
      <c r="AE1030" t="s">
        <v>214</v>
      </c>
      <c r="AF1030" t="s">
        <v>214</v>
      </c>
      <c r="AG1030" t="s">
        <v>214</v>
      </c>
      <c r="AH1030" t="s">
        <v>3286</v>
      </c>
      <c r="AI1030" t="s">
        <v>300</v>
      </c>
      <c r="AJ1030" t="s">
        <v>342</v>
      </c>
      <c r="AK1030" t="s">
        <v>390</v>
      </c>
      <c r="AL1030" t="s">
        <v>6443</v>
      </c>
      <c r="AM1030" t="s">
        <v>307</v>
      </c>
      <c r="AN1030" t="s">
        <v>232</v>
      </c>
      <c r="AP1030" t="s">
        <v>232</v>
      </c>
      <c r="AQ1030" t="s">
        <v>233</v>
      </c>
      <c r="AR1030" t="s">
        <v>234</v>
      </c>
      <c r="AS1030" t="s">
        <v>235</v>
      </c>
      <c r="AT1030" s="4">
        <v>43556</v>
      </c>
      <c r="AU1030" s="4">
        <v>43555</v>
      </c>
      <c r="AV1030" t="s">
        <v>236</v>
      </c>
    </row>
    <row r="1031" spans="1:48" x14ac:dyDescent="0.25">
      <c r="A1031">
        <v>2019</v>
      </c>
      <c r="B1031" s="4">
        <v>43466</v>
      </c>
      <c r="C1031" s="4">
        <v>43555</v>
      </c>
      <c r="D1031" s="5" t="s">
        <v>112</v>
      </c>
      <c r="E1031" t="s">
        <v>6444</v>
      </c>
      <c r="F1031" t="s">
        <v>6444</v>
      </c>
      <c r="G1031" t="s">
        <v>6444</v>
      </c>
      <c r="H1031" t="s">
        <v>6444</v>
      </c>
      <c r="J1031" s="2" t="s">
        <v>113</v>
      </c>
      <c r="K1031" s="5" t="s">
        <v>144</v>
      </c>
      <c r="L1031" t="s">
        <v>214</v>
      </c>
      <c r="M1031" t="s">
        <v>6445</v>
      </c>
      <c r="N1031" s="5" t="s">
        <v>144</v>
      </c>
      <c r="O1031" s="3" t="s">
        <v>147</v>
      </c>
      <c r="P1031" t="s">
        <v>288</v>
      </c>
      <c r="Q1031" s="3" t="s">
        <v>155</v>
      </c>
      <c r="R1031" t="s">
        <v>6446</v>
      </c>
      <c r="S1031">
        <v>8</v>
      </c>
      <c r="T1031" t="s">
        <v>219</v>
      </c>
      <c r="U1031" s="3" t="s">
        <v>180</v>
      </c>
      <c r="V1031" t="s">
        <v>6446</v>
      </c>
      <c r="W1031" t="s">
        <v>257</v>
      </c>
      <c r="X1031" t="s">
        <v>258</v>
      </c>
      <c r="Y1031" t="s">
        <v>259</v>
      </c>
      <c r="Z1031" t="s">
        <v>258</v>
      </c>
      <c r="AA1031" t="s">
        <v>224</v>
      </c>
      <c r="AB1031" s="5" t="s">
        <v>144</v>
      </c>
      <c r="AC1031" t="s">
        <v>1671</v>
      </c>
      <c r="AD1031" t="s">
        <v>214</v>
      </c>
      <c r="AE1031" t="s">
        <v>214</v>
      </c>
      <c r="AF1031" t="s">
        <v>214</v>
      </c>
      <c r="AG1031" t="s">
        <v>214</v>
      </c>
      <c r="AH1031" t="s">
        <v>5305</v>
      </c>
      <c r="AI1031" t="s">
        <v>300</v>
      </c>
      <c r="AJ1031" t="s">
        <v>6447</v>
      </c>
      <c r="AK1031" t="s">
        <v>229</v>
      </c>
      <c r="AL1031" t="s">
        <v>230</v>
      </c>
      <c r="AM1031" t="s">
        <v>231</v>
      </c>
      <c r="AN1031" t="s">
        <v>232</v>
      </c>
      <c r="AP1031" t="s">
        <v>232</v>
      </c>
      <c r="AQ1031" t="s">
        <v>233</v>
      </c>
      <c r="AR1031" t="s">
        <v>234</v>
      </c>
      <c r="AS1031" t="s">
        <v>235</v>
      </c>
      <c r="AT1031" s="4">
        <v>43556</v>
      </c>
      <c r="AU1031" s="4">
        <v>43555</v>
      </c>
      <c r="AV1031" t="s">
        <v>236</v>
      </c>
    </row>
    <row r="1032" spans="1:48" x14ac:dyDescent="0.25">
      <c r="A1032">
        <v>2019</v>
      </c>
      <c r="B1032" s="4">
        <v>43466</v>
      </c>
      <c r="C1032" s="4">
        <v>43555</v>
      </c>
      <c r="D1032" s="5" t="s">
        <v>112</v>
      </c>
      <c r="E1032" t="s">
        <v>6448</v>
      </c>
      <c r="F1032" t="s">
        <v>6448</v>
      </c>
      <c r="G1032" t="s">
        <v>6448</v>
      </c>
      <c r="H1032" t="s">
        <v>6448</v>
      </c>
      <c r="J1032" s="2" t="s">
        <v>113</v>
      </c>
      <c r="K1032" s="5" t="s">
        <v>144</v>
      </c>
      <c r="L1032" t="s">
        <v>214</v>
      </c>
      <c r="M1032" t="s">
        <v>6449</v>
      </c>
      <c r="N1032" s="5" t="s">
        <v>144</v>
      </c>
      <c r="O1032" s="3" t="s">
        <v>147</v>
      </c>
      <c r="P1032" t="s">
        <v>6450</v>
      </c>
      <c r="Q1032" s="3" t="s">
        <v>155</v>
      </c>
      <c r="R1032" t="s">
        <v>6451</v>
      </c>
      <c r="S1032" t="s">
        <v>994</v>
      </c>
      <c r="T1032" t="s">
        <v>219</v>
      </c>
      <c r="U1032" s="3" t="s">
        <v>180</v>
      </c>
      <c r="V1032" t="s">
        <v>6451</v>
      </c>
      <c r="W1032" t="s">
        <v>243</v>
      </c>
      <c r="X1032" t="s">
        <v>2270</v>
      </c>
      <c r="Y1032" t="s">
        <v>2271</v>
      </c>
      <c r="Z1032" t="s">
        <v>2272</v>
      </c>
      <c r="AA1032" t="s">
        <v>224</v>
      </c>
      <c r="AB1032" s="5" t="s">
        <v>144</v>
      </c>
      <c r="AC1032" t="s">
        <v>6146</v>
      </c>
      <c r="AD1032" t="s">
        <v>214</v>
      </c>
      <c r="AE1032" t="s">
        <v>214</v>
      </c>
      <c r="AF1032" t="s">
        <v>214</v>
      </c>
      <c r="AG1032" t="s">
        <v>214</v>
      </c>
      <c r="AH1032" t="s">
        <v>5610</v>
      </c>
      <c r="AI1032" t="s">
        <v>300</v>
      </c>
      <c r="AJ1032" t="s">
        <v>383</v>
      </c>
      <c r="AK1032" t="s">
        <v>229</v>
      </c>
      <c r="AL1032" t="s">
        <v>230</v>
      </c>
      <c r="AM1032" t="s">
        <v>231</v>
      </c>
      <c r="AN1032" t="s">
        <v>232</v>
      </c>
      <c r="AP1032" t="s">
        <v>232</v>
      </c>
      <c r="AQ1032" t="s">
        <v>233</v>
      </c>
      <c r="AR1032" t="s">
        <v>234</v>
      </c>
      <c r="AS1032" t="s">
        <v>235</v>
      </c>
      <c r="AT1032" s="4">
        <v>43556</v>
      </c>
      <c r="AU1032" s="4">
        <v>43555</v>
      </c>
      <c r="AV1032" t="s">
        <v>236</v>
      </c>
    </row>
    <row r="1033" spans="1:48" x14ac:dyDescent="0.25">
      <c r="A1033">
        <v>2019</v>
      </c>
      <c r="B1033" s="4">
        <v>43466</v>
      </c>
      <c r="C1033" s="4">
        <v>43555</v>
      </c>
      <c r="D1033" s="5" t="s">
        <v>112</v>
      </c>
      <c r="E1033" t="s">
        <v>6452</v>
      </c>
      <c r="F1033" t="s">
        <v>6452</v>
      </c>
      <c r="G1033" t="s">
        <v>6452</v>
      </c>
      <c r="H1033" t="s">
        <v>6452</v>
      </c>
      <c r="J1033" s="2" t="s">
        <v>113</v>
      </c>
      <c r="K1033" s="5" t="s">
        <v>144</v>
      </c>
      <c r="L1033" t="s">
        <v>214</v>
      </c>
      <c r="M1033" t="s">
        <v>6453</v>
      </c>
      <c r="N1033" s="5" t="s">
        <v>144</v>
      </c>
      <c r="O1033" s="3" t="s">
        <v>147</v>
      </c>
      <c r="P1033" t="s">
        <v>239</v>
      </c>
      <c r="Q1033" s="3" t="s">
        <v>155</v>
      </c>
      <c r="R1033" t="s">
        <v>2030</v>
      </c>
      <c r="S1033" t="s">
        <v>2318</v>
      </c>
      <c r="T1033" t="s">
        <v>219</v>
      </c>
      <c r="U1033" s="3" t="s">
        <v>180</v>
      </c>
      <c r="V1033" t="s">
        <v>2030</v>
      </c>
      <c r="W1033" t="s">
        <v>243</v>
      </c>
      <c r="X1033" t="s">
        <v>1532</v>
      </c>
      <c r="Y1033" t="s">
        <v>1531</v>
      </c>
      <c r="Z1033" t="s">
        <v>1532</v>
      </c>
      <c r="AA1033" t="s">
        <v>224</v>
      </c>
      <c r="AB1033" s="5" t="s">
        <v>144</v>
      </c>
      <c r="AC1033" t="s">
        <v>6282</v>
      </c>
      <c r="AD1033" t="s">
        <v>214</v>
      </c>
      <c r="AE1033" t="s">
        <v>214</v>
      </c>
      <c r="AF1033" t="s">
        <v>214</v>
      </c>
      <c r="AG1033" t="s">
        <v>214</v>
      </c>
      <c r="AH1033" t="s">
        <v>6454</v>
      </c>
      <c r="AI1033" t="s">
        <v>300</v>
      </c>
      <c r="AJ1033" t="s">
        <v>1325</v>
      </c>
      <c r="AK1033" t="s">
        <v>418</v>
      </c>
      <c r="AL1033" t="s">
        <v>230</v>
      </c>
      <c r="AM1033" t="s">
        <v>231</v>
      </c>
      <c r="AN1033" t="s">
        <v>232</v>
      </c>
      <c r="AP1033" t="s">
        <v>232</v>
      </c>
      <c r="AQ1033" t="s">
        <v>233</v>
      </c>
      <c r="AR1033" t="s">
        <v>234</v>
      </c>
      <c r="AS1033" t="s">
        <v>235</v>
      </c>
      <c r="AT1033" s="4">
        <v>43556</v>
      </c>
      <c r="AU1033" s="4">
        <v>43555</v>
      </c>
      <c r="AV1033" t="s">
        <v>236</v>
      </c>
    </row>
    <row r="1034" spans="1:48" x14ac:dyDescent="0.25">
      <c r="A1034">
        <v>2019</v>
      </c>
      <c r="B1034" s="4">
        <v>43466</v>
      </c>
      <c r="C1034" s="4">
        <v>43555</v>
      </c>
      <c r="D1034" s="5" t="s">
        <v>111</v>
      </c>
      <c r="E1034" t="s">
        <v>6455</v>
      </c>
      <c r="F1034" t="s">
        <v>3706</v>
      </c>
      <c r="G1034" t="s">
        <v>403</v>
      </c>
      <c r="H1034" t="s">
        <v>6456</v>
      </c>
      <c r="J1034" s="2" t="s">
        <v>113</v>
      </c>
      <c r="K1034" s="5" t="s">
        <v>144</v>
      </c>
      <c r="L1034" t="s">
        <v>214</v>
      </c>
      <c r="M1034" t="s">
        <v>6457</v>
      </c>
      <c r="N1034" s="5" t="s">
        <v>144</v>
      </c>
      <c r="O1034" s="3" t="s">
        <v>147</v>
      </c>
      <c r="P1034" t="s">
        <v>239</v>
      </c>
      <c r="Q1034" s="3" t="s">
        <v>155</v>
      </c>
      <c r="R1034" t="s">
        <v>5999</v>
      </c>
      <c r="S1034" t="s">
        <v>6458</v>
      </c>
      <c r="T1034" t="s">
        <v>219</v>
      </c>
      <c r="U1034" s="3" t="s">
        <v>180</v>
      </c>
      <c r="V1034" t="s">
        <v>5999</v>
      </c>
      <c r="W1034" t="s">
        <v>243</v>
      </c>
      <c r="X1034" t="s">
        <v>1532</v>
      </c>
      <c r="Y1034" t="s">
        <v>1531</v>
      </c>
      <c r="Z1034" t="s">
        <v>1532</v>
      </c>
      <c r="AA1034" t="s">
        <v>224</v>
      </c>
      <c r="AB1034" s="5" t="s">
        <v>144</v>
      </c>
      <c r="AC1034" t="s">
        <v>6282</v>
      </c>
      <c r="AD1034" t="s">
        <v>214</v>
      </c>
      <c r="AE1034" t="s">
        <v>214</v>
      </c>
      <c r="AF1034" t="s">
        <v>214</v>
      </c>
      <c r="AG1034" t="s">
        <v>214</v>
      </c>
      <c r="AH1034" t="s">
        <v>6455</v>
      </c>
      <c r="AI1034" t="s">
        <v>3706</v>
      </c>
      <c r="AJ1034" t="s">
        <v>403</v>
      </c>
      <c r="AK1034" t="s">
        <v>229</v>
      </c>
      <c r="AL1034" t="s">
        <v>230</v>
      </c>
      <c r="AM1034" t="s">
        <v>307</v>
      </c>
      <c r="AN1034" t="s">
        <v>232</v>
      </c>
      <c r="AP1034" t="s">
        <v>232</v>
      </c>
      <c r="AQ1034" t="s">
        <v>233</v>
      </c>
      <c r="AR1034" t="s">
        <v>234</v>
      </c>
      <c r="AS1034" t="s">
        <v>235</v>
      </c>
      <c r="AT1034" s="4">
        <v>43556</v>
      </c>
      <c r="AU1034" s="4">
        <v>43555</v>
      </c>
      <c r="AV1034" t="s">
        <v>236</v>
      </c>
    </row>
    <row r="1035" spans="1:48" x14ac:dyDescent="0.25">
      <c r="A1035">
        <v>2019</v>
      </c>
      <c r="B1035" s="4">
        <v>43466</v>
      </c>
      <c r="C1035" s="4">
        <v>43555</v>
      </c>
      <c r="D1035" s="5" t="s">
        <v>112</v>
      </c>
      <c r="E1035" t="s">
        <v>6459</v>
      </c>
      <c r="F1035" t="s">
        <v>6459</v>
      </c>
      <c r="G1035" t="s">
        <v>6459</v>
      </c>
      <c r="H1035" t="s">
        <v>6459</v>
      </c>
      <c r="J1035" s="2" t="s">
        <v>113</v>
      </c>
      <c r="K1035" s="5" t="s">
        <v>144</v>
      </c>
      <c r="L1035" t="s">
        <v>214</v>
      </c>
      <c r="M1035" t="s">
        <v>6460</v>
      </c>
      <c r="N1035" s="5" t="s">
        <v>144</v>
      </c>
      <c r="O1035" s="3" t="s">
        <v>147</v>
      </c>
      <c r="P1035" t="s">
        <v>334</v>
      </c>
      <c r="Q1035" s="3" t="s">
        <v>155</v>
      </c>
      <c r="R1035" t="s">
        <v>1120</v>
      </c>
      <c r="S1035" t="s">
        <v>219</v>
      </c>
      <c r="T1035" t="s">
        <v>219</v>
      </c>
      <c r="U1035" s="3" t="s">
        <v>180</v>
      </c>
      <c r="V1035" t="s">
        <v>1120</v>
      </c>
      <c r="W1035" t="s">
        <v>243</v>
      </c>
      <c r="X1035" t="s">
        <v>326</v>
      </c>
      <c r="Y1035" t="s">
        <v>6461</v>
      </c>
      <c r="Z1035" t="s">
        <v>6462</v>
      </c>
      <c r="AA1035" t="s">
        <v>224</v>
      </c>
      <c r="AB1035" s="5" t="s">
        <v>144</v>
      </c>
      <c r="AC1035" t="s">
        <v>328</v>
      </c>
      <c r="AD1035" t="s">
        <v>214</v>
      </c>
      <c r="AE1035" t="s">
        <v>214</v>
      </c>
      <c r="AF1035" t="s">
        <v>214</v>
      </c>
      <c r="AG1035" t="s">
        <v>214</v>
      </c>
      <c r="AK1035" t="s">
        <v>229</v>
      </c>
      <c r="AL1035" t="s">
        <v>230</v>
      </c>
      <c r="AM1035" t="s">
        <v>231</v>
      </c>
      <c r="AN1035" t="s">
        <v>232</v>
      </c>
      <c r="AP1035" t="s">
        <v>232</v>
      </c>
      <c r="AQ1035" t="s">
        <v>233</v>
      </c>
      <c r="AR1035" t="s">
        <v>234</v>
      </c>
      <c r="AS1035" t="s">
        <v>235</v>
      </c>
      <c r="AT1035" s="4">
        <v>43556</v>
      </c>
      <c r="AU1035" s="4">
        <v>43555</v>
      </c>
      <c r="AV1035" t="s">
        <v>236</v>
      </c>
    </row>
    <row r="1036" spans="1:48" x14ac:dyDescent="0.25">
      <c r="A1036">
        <v>2019</v>
      </c>
      <c r="B1036" s="4">
        <v>43466</v>
      </c>
      <c r="C1036" s="4">
        <v>43555</v>
      </c>
      <c r="D1036" s="5" t="s">
        <v>112</v>
      </c>
      <c r="E1036" t="s">
        <v>6463</v>
      </c>
      <c r="F1036" t="s">
        <v>6463</v>
      </c>
      <c r="G1036" t="s">
        <v>6463</v>
      </c>
      <c r="H1036" t="s">
        <v>6463</v>
      </c>
      <c r="J1036" s="2" t="s">
        <v>113</v>
      </c>
      <c r="K1036" s="5" t="s">
        <v>144</v>
      </c>
      <c r="L1036" t="s">
        <v>214</v>
      </c>
      <c r="M1036" t="s">
        <v>6464</v>
      </c>
      <c r="N1036" s="5" t="s">
        <v>144</v>
      </c>
      <c r="O1036" s="3" t="s">
        <v>147</v>
      </c>
      <c r="P1036" t="s">
        <v>239</v>
      </c>
      <c r="Q1036" s="3" t="s">
        <v>155</v>
      </c>
      <c r="R1036" t="s">
        <v>6465</v>
      </c>
      <c r="S1036" t="s">
        <v>5415</v>
      </c>
      <c r="T1036" t="s">
        <v>5059</v>
      </c>
      <c r="U1036" s="3" t="s">
        <v>180</v>
      </c>
      <c r="V1036" t="s">
        <v>6465</v>
      </c>
      <c r="W1036" t="s">
        <v>243</v>
      </c>
      <c r="X1036" t="s">
        <v>471</v>
      </c>
      <c r="Y1036" t="s">
        <v>472</v>
      </c>
      <c r="Z1036" t="s">
        <v>471</v>
      </c>
      <c r="AA1036" t="s">
        <v>224</v>
      </c>
      <c r="AB1036" s="5" t="s">
        <v>144</v>
      </c>
      <c r="AC1036" t="s">
        <v>638</v>
      </c>
      <c r="AD1036" t="s">
        <v>214</v>
      </c>
      <c r="AE1036" t="s">
        <v>214</v>
      </c>
      <c r="AF1036" t="s">
        <v>214</v>
      </c>
      <c r="AG1036" t="s">
        <v>214</v>
      </c>
      <c r="AH1036" t="s">
        <v>1510</v>
      </c>
      <c r="AI1036" t="s">
        <v>2869</v>
      </c>
      <c r="AJ1036" t="s">
        <v>300</v>
      </c>
      <c r="AK1036" t="s">
        <v>448</v>
      </c>
      <c r="AL1036" t="s">
        <v>230</v>
      </c>
      <c r="AM1036" t="s">
        <v>231</v>
      </c>
      <c r="AN1036" t="s">
        <v>232</v>
      </c>
      <c r="AP1036" t="s">
        <v>232</v>
      </c>
      <c r="AQ1036" t="s">
        <v>233</v>
      </c>
      <c r="AR1036" t="s">
        <v>234</v>
      </c>
      <c r="AS1036" t="s">
        <v>235</v>
      </c>
      <c r="AT1036" s="4">
        <v>43556</v>
      </c>
      <c r="AU1036" s="4">
        <v>43555</v>
      </c>
      <c r="AV1036" t="s">
        <v>236</v>
      </c>
    </row>
    <row r="1037" spans="1:48" x14ac:dyDescent="0.25">
      <c r="A1037">
        <v>2019</v>
      </c>
      <c r="B1037" s="4">
        <v>43466</v>
      </c>
      <c r="C1037" s="4">
        <v>43555</v>
      </c>
      <c r="D1037" s="5" t="s">
        <v>112</v>
      </c>
      <c r="E1037" t="s">
        <v>6466</v>
      </c>
      <c r="F1037" t="s">
        <v>6466</v>
      </c>
      <c r="G1037" t="s">
        <v>6466</v>
      </c>
      <c r="H1037" t="s">
        <v>6466</v>
      </c>
      <c r="J1037" s="2" t="s">
        <v>113</v>
      </c>
      <c r="K1037" s="5" t="s">
        <v>144</v>
      </c>
      <c r="L1037" t="s">
        <v>214</v>
      </c>
      <c r="M1037" t="s">
        <v>6467</v>
      </c>
      <c r="N1037" s="5" t="s">
        <v>144</v>
      </c>
      <c r="O1037" s="3" t="s">
        <v>147</v>
      </c>
      <c r="P1037" t="s">
        <v>641</v>
      </c>
      <c r="Q1037" s="3" t="s">
        <v>155</v>
      </c>
      <c r="R1037" t="s">
        <v>6468</v>
      </c>
      <c r="S1037" t="s">
        <v>6235</v>
      </c>
      <c r="T1037" t="s">
        <v>219</v>
      </c>
      <c r="U1037" s="3" t="s">
        <v>180</v>
      </c>
      <c r="V1037" t="s">
        <v>6468</v>
      </c>
      <c r="W1037" t="s">
        <v>257</v>
      </c>
      <c r="X1037" t="s">
        <v>292</v>
      </c>
      <c r="Y1037" t="s">
        <v>293</v>
      </c>
      <c r="Z1037" t="s">
        <v>292</v>
      </c>
      <c r="AA1037" t="s">
        <v>224</v>
      </c>
      <c r="AB1037" s="5" t="s">
        <v>144</v>
      </c>
      <c r="AC1037" t="s">
        <v>3543</v>
      </c>
      <c r="AD1037" t="s">
        <v>214</v>
      </c>
      <c r="AE1037" t="s">
        <v>214</v>
      </c>
      <c r="AF1037" t="s">
        <v>214</v>
      </c>
      <c r="AG1037" t="s">
        <v>214</v>
      </c>
      <c r="AH1037" t="s">
        <v>6469</v>
      </c>
      <c r="AI1037" t="s">
        <v>5665</v>
      </c>
      <c r="AJ1037" t="s">
        <v>6470</v>
      </c>
      <c r="AK1037" t="s">
        <v>229</v>
      </c>
      <c r="AL1037" t="s">
        <v>230</v>
      </c>
      <c r="AM1037" t="s">
        <v>231</v>
      </c>
      <c r="AN1037" t="s">
        <v>232</v>
      </c>
      <c r="AP1037" t="s">
        <v>232</v>
      </c>
      <c r="AQ1037" t="s">
        <v>233</v>
      </c>
      <c r="AR1037" t="s">
        <v>234</v>
      </c>
      <c r="AS1037" t="s">
        <v>235</v>
      </c>
      <c r="AT1037" s="4">
        <v>43556</v>
      </c>
      <c r="AU1037" s="4">
        <v>43555</v>
      </c>
      <c r="AV1037" t="s">
        <v>236</v>
      </c>
    </row>
    <row r="1038" spans="1:48" x14ac:dyDescent="0.25">
      <c r="A1038">
        <v>2019</v>
      </c>
      <c r="B1038" s="4">
        <v>43466</v>
      </c>
      <c r="C1038" s="4">
        <v>43555</v>
      </c>
      <c r="D1038" s="5" t="s">
        <v>111</v>
      </c>
      <c r="E1038" t="s">
        <v>6471</v>
      </c>
      <c r="F1038" t="s">
        <v>2484</v>
      </c>
      <c r="G1038" t="s">
        <v>6472</v>
      </c>
      <c r="H1038" t="s">
        <v>6473</v>
      </c>
      <c r="J1038" s="2" t="s">
        <v>113</v>
      </c>
      <c r="K1038" s="5" t="s">
        <v>144</v>
      </c>
      <c r="L1038" t="s">
        <v>214</v>
      </c>
      <c r="M1038" t="s">
        <v>6474</v>
      </c>
      <c r="N1038" s="5" t="s">
        <v>144</v>
      </c>
      <c r="O1038" s="3" t="s">
        <v>147</v>
      </c>
      <c r="P1038" t="s">
        <v>239</v>
      </c>
      <c r="Q1038" s="3" t="s">
        <v>155</v>
      </c>
      <c r="R1038" t="s">
        <v>605</v>
      </c>
      <c r="S1038" t="s">
        <v>1884</v>
      </c>
      <c r="T1038" t="s">
        <v>219</v>
      </c>
      <c r="U1038" s="3" t="s">
        <v>180</v>
      </c>
      <c r="V1038" t="s">
        <v>605</v>
      </c>
      <c r="W1038" t="s">
        <v>243</v>
      </c>
      <c r="X1038" t="s">
        <v>609</v>
      </c>
      <c r="Y1038" t="s">
        <v>245</v>
      </c>
      <c r="Z1038" t="s">
        <v>609</v>
      </c>
      <c r="AA1038" t="s">
        <v>224</v>
      </c>
      <c r="AB1038" s="5" t="s">
        <v>144</v>
      </c>
      <c r="AC1038" t="s">
        <v>6319</v>
      </c>
      <c r="AD1038" t="s">
        <v>214</v>
      </c>
      <c r="AE1038" t="s">
        <v>214</v>
      </c>
      <c r="AF1038" t="s">
        <v>214</v>
      </c>
      <c r="AG1038" t="s">
        <v>214</v>
      </c>
      <c r="AH1038" t="s">
        <v>6471</v>
      </c>
      <c r="AI1038" t="s">
        <v>2484</v>
      </c>
      <c r="AJ1038" t="s">
        <v>6472</v>
      </c>
      <c r="AK1038" t="s">
        <v>229</v>
      </c>
      <c r="AL1038" t="s">
        <v>230</v>
      </c>
      <c r="AM1038" t="s">
        <v>307</v>
      </c>
      <c r="AN1038" t="s">
        <v>232</v>
      </c>
      <c r="AP1038" t="s">
        <v>232</v>
      </c>
      <c r="AQ1038" t="s">
        <v>233</v>
      </c>
      <c r="AR1038" t="s">
        <v>234</v>
      </c>
      <c r="AS1038" t="s">
        <v>235</v>
      </c>
      <c r="AT1038" s="4">
        <v>43556</v>
      </c>
      <c r="AU1038" s="4">
        <v>43555</v>
      </c>
      <c r="AV1038" t="s">
        <v>236</v>
      </c>
    </row>
    <row r="1039" spans="1:48" x14ac:dyDescent="0.25">
      <c r="A1039">
        <v>2019</v>
      </c>
      <c r="B1039" s="4">
        <v>43466</v>
      </c>
      <c r="C1039" s="4">
        <v>43555</v>
      </c>
      <c r="D1039" s="5" t="s">
        <v>111</v>
      </c>
      <c r="E1039" t="s">
        <v>6471</v>
      </c>
      <c r="F1039" t="s">
        <v>343</v>
      </c>
      <c r="G1039" t="s">
        <v>1619</v>
      </c>
      <c r="H1039" t="s">
        <v>6475</v>
      </c>
      <c r="J1039" s="2" t="s">
        <v>113</v>
      </c>
      <c r="K1039" s="5" t="s">
        <v>144</v>
      </c>
      <c r="L1039" t="s">
        <v>214</v>
      </c>
      <c r="M1039" t="s">
        <v>6476</v>
      </c>
      <c r="N1039" s="5" t="s">
        <v>144</v>
      </c>
      <c r="O1039" s="3" t="s">
        <v>147</v>
      </c>
      <c r="P1039" t="s">
        <v>239</v>
      </c>
      <c r="Q1039" s="3" t="s">
        <v>155</v>
      </c>
      <c r="R1039" t="s">
        <v>6477</v>
      </c>
      <c r="S1039" t="s">
        <v>6478</v>
      </c>
      <c r="T1039" t="s">
        <v>219</v>
      </c>
      <c r="U1039" s="3" t="s">
        <v>180</v>
      </c>
      <c r="V1039" t="s">
        <v>6477</v>
      </c>
      <c r="W1039" t="s">
        <v>243</v>
      </c>
      <c r="X1039" t="s">
        <v>757</v>
      </c>
      <c r="Y1039" t="s">
        <v>758</v>
      </c>
      <c r="Z1039" t="s">
        <v>757</v>
      </c>
      <c r="AA1039" t="s">
        <v>224</v>
      </c>
      <c r="AB1039" s="5" t="s">
        <v>144</v>
      </c>
      <c r="AC1039" t="s">
        <v>759</v>
      </c>
      <c r="AD1039" t="s">
        <v>214</v>
      </c>
      <c r="AE1039" t="s">
        <v>214</v>
      </c>
      <c r="AF1039" t="s">
        <v>214</v>
      </c>
      <c r="AG1039" t="s">
        <v>214</v>
      </c>
      <c r="AH1039" t="s">
        <v>6471</v>
      </c>
      <c r="AI1039" t="s">
        <v>343</v>
      </c>
      <c r="AJ1039" t="s">
        <v>1619</v>
      </c>
      <c r="AK1039" t="s">
        <v>264</v>
      </c>
      <c r="AL1039" t="s">
        <v>230</v>
      </c>
      <c r="AM1039" t="s">
        <v>307</v>
      </c>
      <c r="AN1039" t="s">
        <v>232</v>
      </c>
      <c r="AP1039" t="s">
        <v>232</v>
      </c>
      <c r="AQ1039" t="s">
        <v>233</v>
      </c>
      <c r="AR1039" t="s">
        <v>234</v>
      </c>
      <c r="AS1039" t="s">
        <v>235</v>
      </c>
      <c r="AT1039" s="4">
        <v>43556</v>
      </c>
      <c r="AU1039" s="4">
        <v>43555</v>
      </c>
      <c r="AV1039" t="s">
        <v>236</v>
      </c>
    </row>
    <row r="1040" spans="1:48" x14ac:dyDescent="0.25">
      <c r="A1040">
        <v>2019</v>
      </c>
      <c r="B1040" s="4">
        <v>43466</v>
      </c>
      <c r="C1040" s="4">
        <v>43555</v>
      </c>
      <c r="D1040" s="5" t="s">
        <v>112</v>
      </c>
      <c r="E1040" t="s">
        <v>6479</v>
      </c>
      <c r="F1040" t="s">
        <v>6479</v>
      </c>
      <c r="G1040" t="s">
        <v>6479</v>
      </c>
      <c r="H1040" t="s">
        <v>6479</v>
      </c>
      <c r="J1040" s="2" t="s">
        <v>113</v>
      </c>
      <c r="K1040" s="5" t="s">
        <v>144</v>
      </c>
      <c r="L1040" t="s">
        <v>214</v>
      </c>
      <c r="M1040" t="s">
        <v>6480</v>
      </c>
      <c r="N1040" s="5" t="s">
        <v>144</v>
      </c>
      <c r="O1040" s="3" t="s">
        <v>147</v>
      </c>
      <c r="P1040" t="s">
        <v>6481</v>
      </c>
      <c r="Q1040" s="3" t="s">
        <v>155</v>
      </c>
      <c r="R1040" t="s">
        <v>6482</v>
      </c>
      <c r="S1040" t="s">
        <v>959</v>
      </c>
      <c r="T1040" t="s">
        <v>219</v>
      </c>
      <c r="U1040" s="3" t="s">
        <v>180</v>
      </c>
      <c r="V1040" t="s">
        <v>6482</v>
      </c>
      <c r="W1040" t="s">
        <v>243</v>
      </c>
      <c r="X1040" t="s">
        <v>471</v>
      </c>
      <c r="Y1040" t="s">
        <v>472</v>
      </c>
      <c r="Z1040" t="s">
        <v>471</v>
      </c>
      <c r="AA1040" t="s">
        <v>224</v>
      </c>
      <c r="AB1040" s="5" t="s">
        <v>144</v>
      </c>
      <c r="AC1040" t="s">
        <v>4505</v>
      </c>
      <c r="AD1040" t="s">
        <v>214</v>
      </c>
      <c r="AE1040" t="s">
        <v>214</v>
      </c>
      <c r="AF1040" t="s">
        <v>214</v>
      </c>
      <c r="AG1040" t="s">
        <v>214</v>
      </c>
      <c r="AH1040" t="s">
        <v>1921</v>
      </c>
      <c r="AI1040" t="s">
        <v>351</v>
      </c>
      <c r="AJ1040" t="s">
        <v>403</v>
      </c>
      <c r="AK1040" t="s">
        <v>275</v>
      </c>
      <c r="AL1040" t="s">
        <v>230</v>
      </c>
      <c r="AM1040" t="s">
        <v>231</v>
      </c>
      <c r="AN1040" t="s">
        <v>232</v>
      </c>
      <c r="AP1040" t="s">
        <v>232</v>
      </c>
      <c r="AQ1040" t="s">
        <v>233</v>
      </c>
      <c r="AR1040" t="s">
        <v>234</v>
      </c>
      <c r="AS1040" t="s">
        <v>235</v>
      </c>
      <c r="AT1040" s="4">
        <v>43556</v>
      </c>
      <c r="AU1040" s="4">
        <v>43555</v>
      </c>
      <c r="AV1040" t="s">
        <v>236</v>
      </c>
    </row>
    <row r="1041" spans="1:48" x14ac:dyDescent="0.25">
      <c r="A1041">
        <v>2019</v>
      </c>
      <c r="B1041" s="4">
        <v>43466</v>
      </c>
      <c r="C1041" s="4">
        <v>43555</v>
      </c>
      <c r="D1041" s="5" t="s">
        <v>111</v>
      </c>
      <c r="E1041" t="s">
        <v>6483</v>
      </c>
      <c r="F1041" t="s">
        <v>648</v>
      </c>
      <c r="G1041" t="s">
        <v>649</v>
      </c>
      <c r="H1041" t="s">
        <v>6484</v>
      </c>
      <c r="J1041" s="2" t="s">
        <v>113</v>
      </c>
      <c r="K1041" s="5" t="s">
        <v>144</v>
      </c>
      <c r="L1041" t="s">
        <v>214</v>
      </c>
      <c r="M1041" t="s">
        <v>6485</v>
      </c>
      <c r="N1041" s="5" t="s">
        <v>144</v>
      </c>
      <c r="O1041" s="3" t="s">
        <v>147</v>
      </c>
      <c r="P1041" t="s">
        <v>375</v>
      </c>
      <c r="Q1041" s="3" t="s">
        <v>155</v>
      </c>
      <c r="R1041" t="s">
        <v>1282</v>
      </c>
      <c r="S1041" t="s">
        <v>336</v>
      </c>
      <c r="T1041" t="s">
        <v>219</v>
      </c>
      <c r="U1041" s="3" t="s">
        <v>180</v>
      </c>
      <c r="V1041" t="s">
        <v>1282</v>
      </c>
      <c r="W1041" t="s">
        <v>1885</v>
      </c>
      <c r="X1041" t="s">
        <v>6486</v>
      </c>
      <c r="Y1041" t="s">
        <v>6487</v>
      </c>
      <c r="Z1041" t="s">
        <v>6486</v>
      </c>
      <c r="AA1041" t="s">
        <v>224</v>
      </c>
      <c r="AB1041" s="5" t="s">
        <v>144</v>
      </c>
      <c r="AC1041" t="s">
        <v>6488</v>
      </c>
      <c r="AD1041" t="s">
        <v>214</v>
      </c>
      <c r="AE1041" t="s">
        <v>214</v>
      </c>
      <c r="AF1041" t="s">
        <v>214</v>
      </c>
      <c r="AG1041" t="s">
        <v>214</v>
      </c>
      <c r="AH1041" t="s">
        <v>6483</v>
      </c>
      <c r="AI1041" t="s">
        <v>648</v>
      </c>
      <c r="AJ1041" t="s">
        <v>649</v>
      </c>
      <c r="AK1041" t="s">
        <v>285</v>
      </c>
      <c r="AL1041" t="s">
        <v>230</v>
      </c>
      <c r="AM1041" t="s">
        <v>307</v>
      </c>
      <c r="AN1041" t="s">
        <v>232</v>
      </c>
      <c r="AP1041" t="s">
        <v>232</v>
      </c>
      <c r="AQ1041" t="s">
        <v>233</v>
      </c>
      <c r="AR1041" t="s">
        <v>234</v>
      </c>
      <c r="AS1041" t="s">
        <v>235</v>
      </c>
      <c r="AT1041" s="4">
        <v>43556</v>
      </c>
      <c r="AU1041" s="4">
        <v>43555</v>
      </c>
      <c r="AV1041" t="s">
        <v>236</v>
      </c>
    </row>
    <row r="1042" spans="1:48" x14ac:dyDescent="0.25">
      <c r="A1042">
        <v>2019</v>
      </c>
      <c r="B1042" s="4">
        <v>43466</v>
      </c>
      <c r="C1042" s="4">
        <v>43555</v>
      </c>
      <c r="D1042" s="5" t="s">
        <v>112</v>
      </c>
      <c r="E1042" t="s">
        <v>6489</v>
      </c>
      <c r="F1042" t="s">
        <v>6489</v>
      </c>
      <c r="G1042" t="s">
        <v>6489</v>
      </c>
      <c r="H1042" t="s">
        <v>6489</v>
      </c>
      <c r="J1042" s="2" t="s">
        <v>113</v>
      </c>
      <c r="K1042" s="5" t="s">
        <v>144</v>
      </c>
      <c r="L1042" t="s">
        <v>214</v>
      </c>
      <c r="M1042" t="s">
        <v>6490</v>
      </c>
      <c r="N1042" s="5" t="s">
        <v>144</v>
      </c>
      <c r="O1042" s="3" t="s">
        <v>147</v>
      </c>
      <c r="P1042" t="s">
        <v>288</v>
      </c>
      <c r="Q1042" s="3" t="s">
        <v>155</v>
      </c>
      <c r="R1042" t="s">
        <v>6491</v>
      </c>
      <c r="S1042" t="s">
        <v>6492</v>
      </c>
      <c r="T1042" t="s">
        <v>219</v>
      </c>
      <c r="U1042" s="3" t="s">
        <v>180</v>
      </c>
      <c r="V1042" t="s">
        <v>6491</v>
      </c>
      <c r="W1042" t="s">
        <v>243</v>
      </c>
      <c r="X1042" t="s">
        <v>1224</v>
      </c>
      <c r="Y1042" t="s">
        <v>1225</v>
      </c>
      <c r="Z1042" t="s">
        <v>1224</v>
      </c>
      <c r="AA1042" t="s">
        <v>224</v>
      </c>
      <c r="AB1042" s="5" t="s">
        <v>144</v>
      </c>
      <c r="AC1042" t="s">
        <v>4711</v>
      </c>
      <c r="AD1042" t="s">
        <v>214</v>
      </c>
      <c r="AE1042" t="s">
        <v>214</v>
      </c>
      <c r="AF1042" t="s">
        <v>214</v>
      </c>
      <c r="AG1042" t="s">
        <v>214</v>
      </c>
      <c r="AH1042" t="s">
        <v>1405</v>
      </c>
      <c r="AI1042" t="s">
        <v>6493</v>
      </c>
      <c r="AJ1042" t="s">
        <v>1158</v>
      </c>
      <c r="AK1042" t="s">
        <v>229</v>
      </c>
      <c r="AL1042" t="s">
        <v>230</v>
      </c>
      <c r="AM1042" t="s">
        <v>231</v>
      </c>
      <c r="AN1042" t="s">
        <v>232</v>
      </c>
      <c r="AP1042" t="s">
        <v>232</v>
      </c>
      <c r="AQ1042" t="s">
        <v>233</v>
      </c>
      <c r="AR1042" t="s">
        <v>234</v>
      </c>
      <c r="AS1042" t="s">
        <v>235</v>
      </c>
      <c r="AT1042" s="4">
        <v>43556</v>
      </c>
      <c r="AU1042" s="4">
        <v>43555</v>
      </c>
      <c r="AV1042" t="s">
        <v>236</v>
      </c>
    </row>
    <row r="1043" spans="1:48" x14ac:dyDescent="0.25">
      <c r="A1043">
        <v>2019</v>
      </c>
      <c r="B1043" s="4">
        <v>43466</v>
      </c>
      <c r="C1043" s="4">
        <v>43555</v>
      </c>
      <c r="D1043" s="5" t="s">
        <v>111</v>
      </c>
      <c r="E1043" t="s">
        <v>6494</v>
      </c>
      <c r="F1043" t="s">
        <v>696</v>
      </c>
      <c r="G1043" t="s">
        <v>343</v>
      </c>
      <c r="H1043" t="s">
        <v>6495</v>
      </c>
      <c r="J1043" s="2" t="s">
        <v>113</v>
      </c>
      <c r="K1043" s="5" t="s">
        <v>144</v>
      </c>
      <c r="L1043" t="s">
        <v>214</v>
      </c>
      <c r="M1043" t="s">
        <v>6496</v>
      </c>
      <c r="N1043" s="5" t="s">
        <v>144</v>
      </c>
      <c r="O1043" s="3" t="s">
        <v>147</v>
      </c>
      <c r="P1043" t="s">
        <v>861</v>
      </c>
      <c r="Q1043" s="3" t="s">
        <v>155</v>
      </c>
      <c r="R1043" t="s">
        <v>6497</v>
      </c>
      <c r="S1043" t="s">
        <v>336</v>
      </c>
      <c r="T1043" t="s">
        <v>219</v>
      </c>
      <c r="U1043" s="3" t="s">
        <v>180</v>
      </c>
      <c r="V1043" t="s">
        <v>6497</v>
      </c>
      <c r="W1043" t="s">
        <v>1332</v>
      </c>
      <c r="X1043" t="s">
        <v>6498</v>
      </c>
      <c r="Y1043" t="s">
        <v>1068</v>
      </c>
      <c r="Z1043" t="s">
        <v>1069</v>
      </c>
      <c r="AA1043" t="s">
        <v>224</v>
      </c>
      <c r="AB1043" s="5" t="s">
        <v>144</v>
      </c>
      <c r="AC1043" t="s">
        <v>6499</v>
      </c>
      <c r="AD1043" t="s">
        <v>214</v>
      </c>
      <c r="AE1043" t="s">
        <v>214</v>
      </c>
      <c r="AF1043" t="s">
        <v>214</v>
      </c>
      <c r="AG1043" t="s">
        <v>214</v>
      </c>
      <c r="AH1043" t="s">
        <v>6494</v>
      </c>
      <c r="AI1043" t="s">
        <v>696</v>
      </c>
      <c r="AJ1043" t="s">
        <v>343</v>
      </c>
      <c r="AK1043" t="s">
        <v>229</v>
      </c>
      <c r="AL1043" t="s">
        <v>230</v>
      </c>
      <c r="AM1043" t="s">
        <v>307</v>
      </c>
      <c r="AN1043" t="s">
        <v>232</v>
      </c>
      <c r="AP1043" t="s">
        <v>232</v>
      </c>
      <c r="AQ1043" t="s">
        <v>233</v>
      </c>
      <c r="AR1043" t="s">
        <v>234</v>
      </c>
      <c r="AS1043" t="s">
        <v>235</v>
      </c>
      <c r="AT1043" s="4">
        <v>43556</v>
      </c>
      <c r="AU1043" s="4">
        <v>43555</v>
      </c>
      <c r="AV1043" t="s">
        <v>236</v>
      </c>
    </row>
    <row r="1044" spans="1:48" x14ac:dyDescent="0.25">
      <c r="A1044">
        <v>2019</v>
      </c>
      <c r="B1044" s="4">
        <v>43466</v>
      </c>
      <c r="C1044" s="4">
        <v>43555</v>
      </c>
      <c r="D1044" s="5" t="s">
        <v>112</v>
      </c>
      <c r="E1044" t="s">
        <v>6500</v>
      </c>
      <c r="F1044" t="s">
        <v>6500</v>
      </c>
      <c r="G1044" t="s">
        <v>6500</v>
      </c>
      <c r="H1044" t="s">
        <v>6500</v>
      </c>
      <c r="J1044" s="2" t="s">
        <v>113</v>
      </c>
      <c r="K1044" s="5" t="s">
        <v>144</v>
      </c>
      <c r="L1044" t="s">
        <v>214</v>
      </c>
      <c r="M1044" t="s">
        <v>6501</v>
      </c>
      <c r="N1044" s="5" t="s">
        <v>144</v>
      </c>
      <c r="O1044" s="3" t="s">
        <v>147</v>
      </c>
      <c r="P1044" t="s">
        <v>239</v>
      </c>
      <c r="Q1044" s="3" t="s">
        <v>155</v>
      </c>
      <c r="R1044" t="s">
        <v>6502</v>
      </c>
      <c r="S1044" t="s">
        <v>6503</v>
      </c>
      <c r="T1044" t="s">
        <v>6504</v>
      </c>
      <c r="U1044" s="3" t="s">
        <v>180</v>
      </c>
      <c r="V1044" t="s">
        <v>6502</v>
      </c>
      <c r="W1044" t="s">
        <v>243</v>
      </c>
      <c r="X1044" t="s">
        <v>949</v>
      </c>
      <c r="Y1044" t="s">
        <v>1447</v>
      </c>
      <c r="Z1044" t="s">
        <v>949</v>
      </c>
      <c r="AA1044" t="s">
        <v>224</v>
      </c>
      <c r="AB1044" s="5" t="s">
        <v>144</v>
      </c>
      <c r="AC1044" t="s">
        <v>3903</v>
      </c>
      <c r="AD1044" t="s">
        <v>214</v>
      </c>
      <c r="AE1044" t="s">
        <v>214</v>
      </c>
      <c r="AF1044" t="s">
        <v>214</v>
      </c>
      <c r="AG1044" t="s">
        <v>214</v>
      </c>
      <c r="AK1044" t="s">
        <v>229</v>
      </c>
      <c r="AL1044" t="s">
        <v>230</v>
      </c>
      <c r="AM1044" t="s">
        <v>231</v>
      </c>
      <c r="AN1044" t="s">
        <v>232</v>
      </c>
      <c r="AP1044" t="s">
        <v>232</v>
      </c>
      <c r="AQ1044" t="s">
        <v>233</v>
      </c>
      <c r="AR1044" t="s">
        <v>234</v>
      </c>
      <c r="AS1044" t="s">
        <v>235</v>
      </c>
      <c r="AT1044" s="4">
        <v>43556</v>
      </c>
      <c r="AU1044" s="4">
        <v>43555</v>
      </c>
      <c r="AV1044" t="s">
        <v>236</v>
      </c>
    </row>
    <row r="1045" spans="1:48" x14ac:dyDescent="0.25">
      <c r="A1045">
        <v>2019</v>
      </c>
      <c r="B1045" s="4">
        <v>43466</v>
      </c>
      <c r="C1045" s="4">
        <v>43555</v>
      </c>
      <c r="D1045" s="5" t="s">
        <v>112</v>
      </c>
      <c r="E1045" t="s">
        <v>6505</v>
      </c>
      <c r="F1045" t="s">
        <v>6505</v>
      </c>
      <c r="G1045" t="s">
        <v>6505</v>
      </c>
      <c r="H1045" t="s">
        <v>6505</v>
      </c>
      <c r="J1045" s="2" t="s">
        <v>113</v>
      </c>
      <c r="K1045" s="5" t="s">
        <v>144</v>
      </c>
      <c r="L1045" t="s">
        <v>214</v>
      </c>
      <c r="M1045" t="s">
        <v>6506</v>
      </c>
      <c r="N1045" s="5" t="s">
        <v>144</v>
      </c>
      <c r="O1045" s="3" t="s">
        <v>147</v>
      </c>
      <c r="P1045" t="s">
        <v>288</v>
      </c>
      <c r="Q1045" s="3" t="s">
        <v>155</v>
      </c>
      <c r="R1045" t="s">
        <v>4981</v>
      </c>
      <c r="S1045" t="s">
        <v>6507</v>
      </c>
      <c r="T1045" t="s">
        <v>219</v>
      </c>
      <c r="U1045" s="3" t="s">
        <v>180</v>
      </c>
      <c r="V1045" t="s">
        <v>4981</v>
      </c>
      <c r="W1045" t="s">
        <v>257</v>
      </c>
      <c r="X1045" t="s">
        <v>258</v>
      </c>
      <c r="Y1045" t="s">
        <v>259</v>
      </c>
      <c r="Z1045" t="s">
        <v>258</v>
      </c>
      <c r="AA1045" t="s">
        <v>224</v>
      </c>
      <c r="AB1045" s="5" t="s">
        <v>144</v>
      </c>
      <c r="AC1045" t="s">
        <v>776</v>
      </c>
      <c r="AD1045" t="s">
        <v>214</v>
      </c>
      <c r="AE1045" t="s">
        <v>214</v>
      </c>
      <c r="AF1045" t="s">
        <v>214</v>
      </c>
      <c r="AG1045" t="s">
        <v>214</v>
      </c>
      <c r="AH1045" t="s">
        <v>6508</v>
      </c>
      <c r="AI1045" t="s">
        <v>351</v>
      </c>
      <c r="AJ1045" t="s">
        <v>5665</v>
      </c>
      <c r="AK1045" t="s">
        <v>329</v>
      </c>
      <c r="AL1045" t="s">
        <v>230</v>
      </c>
      <c r="AM1045" t="s">
        <v>231</v>
      </c>
      <c r="AN1045" t="s">
        <v>232</v>
      </c>
      <c r="AP1045" t="s">
        <v>232</v>
      </c>
      <c r="AQ1045" t="s">
        <v>233</v>
      </c>
      <c r="AR1045" t="s">
        <v>234</v>
      </c>
      <c r="AS1045" t="s">
        <v>235</v>
      </c>
      <c r="AT1045" s="4">
        <v>43556</v>
      </c>
      <c r="AU1045" s="4">
        <v>43555</v>
      </c>
      <c r="AV1045" t="s">
        <v>236</v>
      </c>
    </row>
    <row r="1046" spans="1:48" x14ac:dyDescent="0.25">
      <c r="A1046">
        <v>2019</v>
      </c>
      <c r="B1046" s="4">
        <v>43466</v>
      </c>
      <c r="C1046" s="4">
        <v>43555</v>
      </c>
      <c r="D1046" s="5" t="s">
        <v>112</v>
      </c>
      <c r="E1046" t="s">
        <v>6509</v>
      </c>
      <c r="F1046" t="s">
        <v>6509</v>
      </c>
      <c r="G1046" t="s">
        <v>6509</v>
      </c>
      <c r="H1046" t="s">
        <v>6509</v>
      </c>
      <c r="J1046" s="2" t="s">
        <v>113</v>
      </c>
      <c r="K1046" s="5" t="s">
        <v>117</v>
      </c>
      <c r="L1046" t="s">
        <v>214</v>
      </c>
      <c r="M1046" t="s">
        <v>6510</v>
      </c>
      <c r="N1046" s="5" t="s">
        <v>117</v>
      </c>
      <c r="O1046" s="3" t="s">
        <v>147</v>
      </c>
      <c r="P1046" t="s">
        <v>6511</v>
      </c>
      <c r="Q1046" s="3" t="s">
        <v>155</v>
      </c>
      <c r="R1046" t="s">
        <v>6512</v>
      </c>
      <c r="S1046" t="s">
        <v>6513</v>
      </c>
      <c r="T1046" t="s">
        <v>219</v>
      </c>
      <c r="U1046" s="3" t="s">
        <v>180</v>
      </c>
      <c r="V1046" t="s">
        <v>6512</v>
      </c>
      <c r="W1046" t="s">
        <v>243</v>
      </c>
      <c r="X1046" t="s">
        <v>717</v>
      </c>
      <c r="Y1046" t="s">
        <v>245</v>
      </c>
      <c r="Z1046" t="s">
        <v>717</v>
      </c>
      <c r="AA1046" t="s">
        <v>317</v>
      </c>
      <c r="AB1046" s="5" t="s">
        <v>117</v>
      </c>
      <c r="AC1046" t="s">
        <v>6514</v>
      </c>
      <c r="AD1046" t="s">
        <v>214</v>
      </c>
      <c r="AE1046" t="s">
        <v>214</v>
      </c>
      <c r="AF1046" t="s">
        <v>214</v>
      </c>
      <c r="AG1046" t="s">
        <v>214</v>
      </c>
      <c r="AH1046" t="s">
        <v>4084</v>
      </c>
      <c r="AI1046" t="s">
        <v>300</v>
      </c>
      <c r="AJ1046" t="s">
        <v>4085</v>
      </c>
      <c r="AK1046" t="s">
        <v>229</v>
      </c>
      <c r="AL1046" t="s">
        <v>230</v>
      </c>
      <c r="AM1046" t="s">
        <v>231</v>
      </c>
      <c r="AN1046" t="s">
        <v>232</v>
      </c>
      <c r="AP1046" t="s">
        <v>232</v>
      </c>
      <c r="AQ1046" t="s">
        <v>233</v>
      </c>
      <c r="AR1046" t="s">
        <v>234</v>
      </c>
      <c r="AS1046" t="s">
        <v>235</v>
      </c>
      <c r="AT1046" s="4">
        <v>43556</v>
      </c>
      <c r="AU1046" s="4">
        <v>43555</v>
      </c>
      <c r="AV1046" t="s">
        <v>236</v>
      </c>
    </row>
    <row r="1047" spans="1:48" x14ac:dyDescent="0.25">
      <c r="A1047">
        <v>2019</v>
      </c>
      <c r="B1047" s="4">
        <v>43466</v>
      </c>
      <c r="C1047" s="4">
        <v>43555</v>
      </c>
      <c r="D1047" s="5" t="s">
        <v>112</v>
      </c>
      <c r="E1047" t="s">
        <v>6515</v>
      </c>
      <c r="F1047" t="s">
        <v>6515</v>
      </c>
      <c r="G1047" t="s">
        <v>6515</v>
      </c>
      <c r="H1047" t="s">
        <v>6515</v>
      </c>
      <c r="J1047" s="2" t="s">
        <v>113</v>
      </c>
      <c r="K1047" s="5" t="s">
        <v>144</v>
      </c>
      <c r="L1047" t="s">
        <v>214</v>
      </c>
      <c r="M1047" t="s">
        <v>6516</v>
      </c>
      <c r="N1047" s="5" t="s">
        <v>144</v>
      </c>
      <c r="O1047" s="3" t="s">
        <v>147</v>
      </c>
      <c r="P1047" t="s">
        <v>6517</v>
      </c>
      <c r="Q1047" s="3" t="s">
        <v>155</v>
      </c>
      <c r="R1047" t="s">
        <v>2590</v>
      </c>
      <c r="S1047" t="s">
        <v>336</v>
      </c>
      <c r="T1047" t="s">
        <v>219</v>
      </c>
      <c r="U1047" s="3" t="s">
        <v>180</v>
      </c>
      <c r="V1047" t="s">
        <v>2590</v>
      </c>
      <c r="W1047" t="s">
        <v>243</v>
      </c>
      <c r="X1047" t="s">
        <v>867</v>
      </c>
      <c r="Y1047" t="s">
        <v>866</v>
      </c>
      <c r="Z1047" t="s">
        <v>867</v>
      </c>
      <c r="AA1047" t="s">
        <v>224</v>
      </c>
      <c r="AB1047" s="5" t="s">
        <v>144</v>
      </c>
      <c r="AC1047" t="s">
        <v>6518</v>
      </c>
      <c r="AD1047" t="s">
        <v>214</v>
      </c>
      <c r="AE1047" t="s">
        <v>214</v>
      </c>
      <c r="AF1047" t="s">
        <v>214</v>
      </c>
      <c r="AG1047" t="s">
        <v>214</v>
      </c>
      <c r="AH1047" t="s">
        <v>6519</v>
      </c>
      <c r="AI1047" t="s">
        <v>411</v>
      </c>
      <c r="AJ1047" t="s">
        <v>6520</v>
      </c>
      <c r="AK1047" t="s">
        <v>6521</v>
      </c>
      <c r="AL1047" t="s">
        <v>230</v>
      </c>
      <c r="AM1047" t="s">
        <v>231</v>
      </c>
      <c r="AN1047" t="s">
        <v>232</v>
      </c>
      <c r="AP1047" t="s">
        <v>232</v>
      </c>
      <c r="AQ1047" t="s">
        <v>233</v>
      </c>
      <c r="AR1047" t="s">
        <v>234</v>
      </c>
      <c r="AS1047" t="s">
        <v>235</v>
      </c>
      <c r="AT1047" s="4">
        <v>43556</v>
      </c>
      <c r="AU1047" s="4">
        <v>43555</v>
      </c>
      <c r="AV1047" t="s">
        <v>236</v>
      </c>
    </row>
    <row r="1048" spans="1:48" x14ac:dyDescent="0.25">
      <c r="A1048">
        <v>2019</v>
      </c>
      <c r="B1048" s="4">
        <v>43466</v>
      </c>
      <c r="C1048" s="4">
        <v>43555</v>
      </c>
      <c r="D1048" s="5" t="s">
        <v>111</v>
      </c>
      <c r="E1048" t="s">
        <v>6522</v>
      </c>
      <c r="F1048" t="s">
        <v>2940</v>
      </c>
      <c r="G1048" t="s">
        <v>530</v>
      </c>
      <c r="H1048" t="s">
        <v>6523</v>
      </c>
      <c r="J1048" s="2" t="s">
        <v>113</v>
      </c>
      <c r="K1048" s="5" t="s">
        <v>144</v>
      </c>
      <c r="L1048" t="s">
        <v>214</v>
      </c>
      <c r="M1048" t="s">
        <v>6524</v>
      </c>
      <c r="N1048" s="5" t="s">
        <v>144</v>
      </c>
      <c r="O1048" s="3" t="s">
        <v>147</v>
      </c>
      <c r="P1048" t="s">
        <v>288</v>
      </c>
      <c r="Q1048" s="3" t="s">
        <v>155</v>
      </c>
      <c r="R1048" t="s">
        <v>6525</v>
      </c>
      <c r="S1048" t="s">
        <v>3523</v>
      </c>
      <c r="T1048" t="s">
        <v>219</v>
      </c>
      <c r="U1048" s="3" t="s">
        <v>180</v>
      </c>
      <c r="V1048" t="s">
        <v>6525</v>
      </c>
      <c r="W1048" t="s">
        <v>1885</v>
      </c>
      <c r="X1048" t="s">
        <v>3472</v>
      </c>
      <c r="Y1048" t="s">
        <v>222</v>
      </c>
      <c r="Z1048" t="s">
        <v>223</v>
      </c>
      <c r="AA1048" t="s">
        <v>224</v>
      </c>
      <c r="AB1048" s="5" t="s">
        <v>144</v>
      </c>
      <c r="AC1048" t="s">
        <v>1175</v>
      </c>
      <c r="AD1048" t="s">
        <v>214</v>
      </c>
      <c r="AE1048" t="s">
        <v>214</v>
      </c>
      <c r="AF1048" t="s">
        <v>214</v>
      </c>
      <c r="AG1048" t="s">
        <v>214</v>
      </c>
      <c r="AH1048" t="s">
        <v>6522</v>
      </c>
      <c r="AI1048" t="s">
        <v>2940</v>
      </c>
      <c r="AJ1048" t="s">
        <v>530</v>
      </c>
      <c r="AK1048" t="s">
        <v>6526</v>
      </c>
      <c r="AL1048" t="s">
        <v>230</v>
      </c>
      <c r="AM1048" t="s">
        <v>307</v>
      </c>
      <c r="AN1048" t="s">
        <v>232</v>
      </c>
      <c r="AP1048" t="s">
        <v>232</v>
      </c>
      <c r="AQ1048" t="s">
        <v>233</v>
      </c>
      <c r="AR1048" t="s">
        <v>234</v>
      </c>
      <c r="AS1048" t="s">
        <v>235</v>
      </c>
      <c r="AT1048" s="4">
        <v>43556</v>
      </c>
      <c r="AU1048" s="4">
        <v>43555</v>
      </c>
      <c r="AV1048" t="s">
        <v>236</v>
      </c>
    </row>
    <row r="1049" spans="1:48" x14ac:dyDescent="0.25">
      <c r="A1049">
        <v>2019</v>
      </c>
      <c r="B1049" s="4">
        <v>43466</v>
      </c>
      <c r="C1049" s="4">
        <v>43555</v>
      </c>
      <c r="D1049" s="5" t="s">
        <v>111</v>
      </c>
      <c r="E1049" t="s">
        <v>6527</v>
      </c>
      <c r="F1049" t="s">
        <v>310</v>
      </c>
      <c r="G1049" t="s">
        <v>1860</v>
      </c>
      <c r="H1049" t="s">
        <v>6528</v>
      </c>
      <c r="J1049" s="2" t="s">
        <v>113</v>
      </c>
      <c r="K1049" s="5" t="s">
        <v>144</v>
      </c>
      <c r="L1049" t="s">
        <v>214</v>
      </c>
      <c r="M1049" t="s">
        <v>6529</v>
      </c>
      <c r="N1049" s="5" t="s">
        <v>144</v>
      </c>
      <c r="O1049" s="3" t="s">
        <v>147</v>
      </c>
      <c r="P1049" t="s">
        <v>6530</v>
      </c>
      <c r="Q1049" s="3" t="s">
        <v>155</v>
      </c>
      <c r="R1049" t="s">
        <v>6531</v>
      </c>
      <c r="S1049" t="s">
        <v>1107</v>
      </c>
      <c r="T1049" t="s">
        <v>219</v>
      </c>
      <c r="U1049" s="3" t="s">
        <v>180</v>
      </c>
      <c r="V1049" t="s">
        <v>6531</v>
      </c>
      <c r="W1049" t="s">
        <v>800</v>
      </c>
      <c r="X1049" t="s">
        <v>1687</v>
      </c>
      <c r="Y1049" t="s">
        <v>222</v>
      </c>
      <c r="Z1049" t="s">
        <v>223</v>
      </c>
      <c r="AA1049" t="s">
        <v>224</v>
      </c>
      <c r="AB1049" s="5" t="s">
        <v>144</v>
      </c>
      <c r="AC1049" t="s">
        <v>601</v>
      </c>
      <c r="AD1049" t="s">
        <v>214</v>
      </c>
      <c r="AE1049" t="s">
        <v>214</v>
      </c>
      <c r="AF1049" t="s">
        <v>214</v>
      </c>
      <c r="AG1049" t="s">
        <v>214</v>
      </c>
      <c r="AH1049" t="s">
        <v>6527</v>
      </c>
      <c r="AI1049" t="s">
        <v>310</v>
      </c>
      <c r="AJ1049" t="s">
        <v>1860</v>
      </c>
      <c r="AK1049" t="s">
        <v>229</v>
      </c>
      <c r="AL1049" t="s">
        <v>230</v>
      </c>
      <c r="AM1049" t="s">
        <v>307</v>
      </c>
      <c r="AN1049" t="s">
        <v>232</v>
      </c>
      <c r="AP1049" t="s">
        <v>232</v>
      </c>
      <c r="AQ1049" t="s">
        <v>233</v>
      </c>
      <c r="AR1049" t="s">
        <v>234</v>
      </c>
      <c r="AS1049" t="s">
        <v>235</v>
      </c>
      <c r="AT1049" s="4">
        <v>43556</v>
      </c>
      <c r="AU1049" s="4">
        <v>43555</v>
      </c>
      <c r="AV1049" t="s">
        <v>236</v>
      </c>
    </row>
    <row r="1050" spans="1:48" x14ac:dyDescent="0.25">
      <c r="A1050">
        <v>2019</v>
      </c>
      <c r="B1050" s="4">
        <v>43466</v>
      </c>
      <c r="C1050" s="4">
        <v>43555</v>
      </c>
      <c r="D1050" s="5" t="s">
        <v>111</v>
      </c>
      <c r="E1050" t="s">
        <v>4594</v>
      </c>
      <c r="F1050" t="s">
        <v>300</v>
      </c>
      <c r="G1050" t="s">
        <v>560</v>
      </c>
      <c r="H1050" t="s">
        <v>6532</v>
      </c>
      <c r="J1050" s="2" t="s">
        <v>113</v>
      </c>
      <c r="K1050" s="5" t="s">
        <v>117</v>
      </c>
      <c r="L1050" t="s">
        <v>214</v>
      </c>
      <c r="M1050" t="s">
        <v>6533</v>
      </c>
      <c r="N1050" s="5" t="s">
        <v>117</v>
      </c>
      <c r="O1050" s="3" t="s">
        <v>147</v>
      </c>
      <c r="P1050" t="s">
        <v>861</v>
      </c>
      <c r="Q1050" s="3" t="s">
        <v>155</v>
      </c>
      <c r="R1050" t="s">
        <v>6534</v>
      </c>
      <c r="S1050" t="s">
        <v>1830</v>
      </c>
      <c r="T1050" t="s">
        <v>219</v>
      </c>
      <c r="U1050" s="3" t="s">
        <v>180</v>
      </c>
      <c r="V1050" t="s">
        <v>6534</v>
      </c>
      <c r="W1050" t="s">
        <v>243</v>
      </c>
      <c r="X1050" t="s">
        <v>6535</v>
      </c>
      <c r="Y1050" t="s">
        <v>400</v>
      </c>
      <c r="Z1050" t="s">
        <v>6535</v>
      </c>
      <c r="AA1050" t="s">
        <v>317</v>
      </c>
      <c r="AB1050" s="5" t="s">
        <v>117</v>
      </c>
      <c r="AC1050" t="s">
        <v>6536</v>
      </c>
      <c r="AD1050" t="s">
        <v>214</v>
      </c>
      <c r="AE1050" t="s">
        <v>214</v>
      </c>
      <c r="AF1050" t="s">
        <v>214</v>
      </c>
      <c r="AG1050" t="s">
        <v>214</v>
      </c>
      <c r="AH1050" t="s">
        <v>4594</v>
      </c>
      <c r="AI1050" t="s">
        <v>300</v>
      </c>
      <c r="AJ1050" t="s">
        <v>560</v>
      </c>
      <c r="AK1050" t="s">
        <v>381</v>
      </c>
      <c r="AL1050" t="s">
        <v>230</v>
      </c>
      <c r="AM1050" t="s">
        <v>307</v>
      </c>
      <c r="AN1050" t="s">
        <v>232</v>
      </c>
      <c r="AP1050" t="s">
        <v>232</v>
      </c>
      <c r="AQ1050" t="s">
        <v>233</v>
      </c>
      <c r="AR1050" t="s">
        <v>234</v>
      </c>
      <c r="AS1050" t="s">
        <v>235</v>
      </c>
      <c r="AT1050" s="4">
        <v>43556</v>
      </c>
      <c r="AU1050" s="4">
        <v>43555</v>
      </c>
      <c r="AV1050" t="s">
        <v>236</v>
      </c>
    </row>
    <row r="1051" spans="1:48" x14ac:dyDescent="0.25">
      <c r="A1051">
        <v>2019</v>
      </c>
      <c r="B1051" s="4">
        <v>43466</v>
      </c>
      <c r="C1051" s="4">
        <v>43555</v>
      </c>
      <c r="D1051" s="5" t="s">
        <v>111</v>
      </c>
      <c r="E1051" t="s">
        <v>4594</v>
      </c>
      <c r="F1051" t="s">
        <v>2375</v>
      </c>
      <c r="G1051" t="s">
        <v>342</v>
      </c>
      <c r="H1051" t="s">
        <v>6537</v>
      </c>
      <c r="J1051" s="2" t="s">
        <v>113</v>
      </c>
      <c r="K1051" s="5" t="s">
        <v>144</v>
      </c>
      <c r="L1051" t="s">
        <v>214</v>
      </c>
      <c r="M1051" t="s">
        <v>6538</v>
      </c>
      <c r="N1051" s="5" t="s">
        <v>144</v>
      </c>
      <c r="O1051" s="3" t="s">
        <v>147</v>
      </c>
      <c r="P1051" t="s">
        <v>6539</v>
      </c>
      <c r="Q1051" s="3" t="s">
        <v>155</v>
      </c>
      <c r="R1051" t="s">
        <v>6540</v>
      </c>
      <c r="S1051" t="s">
        <v>6541</v>
      </c>
      <c r="T1051" t="s">
        <v>6542</v>
      </c>
      <c r="U1051" s="3" t="s">
        <v>180</v>
      </c>
      <c r="V1051" t="s">
        <v>6540</v>
      </c>
      <c r="W1051" t="s">
        <v>257</v>
      </c>
      <c r="X1051" t="s">
        <v>1015</v>
      </c>
      <c r="Y1051" t="s">
        <v>3667</v>
      </c>
      <c r="Z1051" t="s">
        <v>3668</v>
      </c>
      <c r="AA1051" t="s">
        <v>224</v>
      </c>
      <c r="AB1051" s="5" t="s">
        <v>144</v>
      </c>
      <c r="AC1051" t="s">
        <v>3794</v>
      </c>
      <c r="AD1051" t="s">
        <v>214</v>
      </c>
      <c r="AE1051" t="s">
        <v>214</v>
      </c>
      <c r="AF1051" t="s">
        <v>214</v>
      </c>
      <c r="AG1051" t="s">
        <v>214</v>
      </c>
      <c r="AH1051" t="s">
        <v>4594</v>
      </c>
      <c r="AI1051" t="s">
        <v>2375</v>
      </c>
      <c r="AJ1051" t="s">
        <v>342</v>
      </c>
      <c r="AK1051" t="s">
        <v>390</v>
      </c>
      <c r="AL1051" t="s">
        <v>230</v>
      </c>
      <c r="AM1051" t="s">
        <v>307</v>
      </c>
      <c r="AN1051" t="s">
        <v>232</v>
      </c>
      <c r="AP1051" t="s">
        <v>232</v>
      </c>
      <c r="AQ1051" t="s">
        <v>233</v>
      </c>
      <c r="AR1051" t="s">
        <v>234</v>
      </c>
      <c r="AS1051" t="s">
        <v>235</v>
      </c>
      <c r="AT1051" s="4">
        <v>43556</v>
      </c>
      <c r="AU1051" s="4">
        <v>43555</v>
      </c>
      <c r="AV1051" t="s">
        <v>236</v>
      </c>
    </row>
    <row r="1052" spans="1:48" x14ac:dyDescent="0.25">
      <c r="A1052">
        <v>2019</v>
      </c>
      <c r="B1052" s="4">
        <v>43466</v>
      </c>
      <c r="C1052" s="4">
        <v>43555</v>
      </c>
      <c r="D1052" s="5" t="s">
        <v>111</v>
      </c>
      <c r="E1052" t="s">
        <v>6543</v>
      </c>
      <c r="F1052" t="s">
        <v>1474</v>
      </c>
      <c r="G1052" t="s">
        <v>351</v>
      </c>
      <c r="H1052" t="s">
        <v>6544</v>
      </c>
      <c r="J1052" s="2" t="s">
        <v>113</v>
      </c>
      <c r="K1052" s="5" t="s">
        <v>144</v>
      </c>
      <c r="L1052" t="s">
        <v>214</v>
      </c>
      <c r="M1052" t="s">
        <v>6545</v>
      </c>
      <c r="N1052" s="5" t="s">
        <v>144</v>
      </c>
      <c r="O1052" s="3" t="s">
        <v>147</v>
      </c>
      <c r="P1052" t="s">
        <v>239</v>
      </c>
      <c r="Q1052" s="3" t="s">
        <v>155</v>
      </c>
      <c r="R1052" t="s">
        <v>6546</v>
      </c>
      <c r="S1052" t="s">
        <v>336</v>
      </c>
      <c r="T1052" t="s">
        <v>219</v>
      </c>
      <c r="U1052" s="3" t="s">
        <v>180</v>
      </c>
      <c r="V1052" t="s">
        <v>6546</v>
      </c>
      <c r="W1052" t="s">
        <v>463</v>
      </c>
      <c r="X1052" t="s">
        <v>6547</v>
      </c>
      <c r="Y1052" t="s">
        <v>6548</v>
      </c>
      <c r="Z1052" t="s">
        <v>6547</v>
      </c>
      <c r="AA1052" t="s">
        <v>224</v>
      </c>
      <c r="AB1052" s="5" t="s">
        <v>144</v>
      </c>
      <c r="AC1052" t="s">
        <v>6549</v>
      </c>
      <c r="AD1052" t="s">
        <v>214</v>
      </c>
      <c r="AE1052" t="s">
        <v>214</v>
      </c>
      <c r="AF1052" t="s">
        <v>214</v>
      </c>
      <c r="AG1052" t="s">
        <v>214</v>
      </c>
      <c r="AH1052" t="s">
        <v>6543</v>
      </c>
      <c r="AI1052" t="s">
        <v>1474</v>
      </c>
      <c r="AJ1052" t="s">
        <v>351</v>
      </c>
      <c r="AK1052" t="s">
        <v>229</v>
      </c>
      <c r="AL1052" t="s">
        <v>230</v>
      </c>
      <c r="AM1052" t="s">
        <v>307</v>
      </c>
      <c r="AN1052" t="s">
        <v>232</v>
      </c>
      <c r="AP1052" t="s">
        <v>232</v>
      </c>
      <c r="AQ1052" t="s">
        <v>233</v>
      </c>
      <c r="AR1052" t="s">
        <v>234</v>
      </c>
      <c r="AS1052" t="s">
        <v>235</v>
      </c>
      <c r="AT1052" s="4">
        <v>43556</v>
      </c>
      <c r="AU1052" s="4">
        <v>43555</v>
      </c>
      <c r="AV1052" t="s">
        <v>236</v>
      </c>
    </row>
    <row r="1053" spans="1:48" x14ac:dyDescent="0.25">
      <c r="A1053">
        <v>2019</v>
      </c>
      <c r="B1053" s="4">
        <v>43466</v>
      </c>
      <c r="C1053" s="4">
        <v>43555</v>
      </c>
      <c r="D1053" s="5" t="s">
        <v>111</v>
      </c>
      <c r="E1053" t="s">
        <v>6550</v>
      </c>
      <c r="F1053" t="s">
        <v>6551</v>
      </c>
      <c r="G1053" t="s">
        <v>1178</v>
      </c>
      <c r="H1053" t="s">
        <v>6552</v>
      </c>
      <c r="J1053" s="2" t="s">
        <v>113</v>
      </c>
      <c r="K1053" s="5" t="s">
        <v>144</v>
      </c>
      <c r="L1053" t="s">
        <v>214</v>
      </c>
      <c r="M1053" t="s">
        <v>6553</v>
      </c>
      <c r="N1053" s="5" t="s">
        <v>144</v>
      </c>
      <c r="O1053" s="3" t="s">
        <v>147</v>
      </c>
      <c r="P1053" t="s">
        <v>6554</v>
      </c>
      <c r="Q1053" s="3" t="s">
        <v>155</v>
      </c>
      <c r="R1053" t="s">
        <v>6555</v>
      </c>
      <c r="S1053" t="s">
        <v>6556</v>
      </c>
      <c r="T1053" t="s">
        <v>219</v>
      </c>
      <c r="U1053" s="3" t="s">
        <v>180</v>
      </c>
      <c r="V1053" t="s">
        <v>6555</v>
      </c>
      <c r="W1053" t="s">
        <v>243</v>
      </c>
      <c r="X1053" t="s">
        <v>1541</v>
      </c>
      <c r="Y1053" t="s">
        <v>1540</v>
      </c>
      <c r="Z1053" t="s">
        <v>1541</v>
      </c>
      <c r="AA1053" t="s">
        <v>224</v>
      </c>
      <c r="AB1053" s="5" t="s">
        <v>144</v>
      </c>
      <c r="AC1053" t="s">
        <v>1542</v>
      </c>
      <c r="AD1053" t="s">
        <v>214</v>
      </c>
      <c r="AE1053" t="s">
        <v>214</v>
      </c>
      <c r="AF1053" t="s">
        <v>214</v>
      </c>
      <c r="AG1053" t="s">
        <v>214</v>
      </c>
      <c r="AH1053" t="s">
        <v>6550</v>
      </c>
      <c r="AI1053" t="s">
        <v>6551</v>
      </c>
      <c r="AJ1053" t="s">
        <v>1178</v>
      </c>
      <c r="AK1053" t="s">
        <v>229</v>
      </c>
      <c r="AL1053" t="s">
        <v>230</v>
      </c>
      <c r="AM1053" t="s">
        <v>307</v>
      </c>
      <c r="AN1053" t="s">
        <v>232</v>
      </c>
      <c r="AP1053" t="s">
        <v>232</v>
      </c>
      <c r="AQ1053" t="s">
        <v>233</v>
      </c>
      <c r="AR1053" t="s">
        <v>234</v>
      </c>
      <c r="AS1053" t="s">
        <v>235</v>
      </c>
      <c r="AT1053" s="4">
        <v>43556</v>
      </c>
      <c r="AU1053" s="4">
        <v>43555</v>
      </c>
      <c r="AV1053" t="s">
        <v>236</v>
      </c>
    </row>
    <row r="1054" spans="1:48" x14ac:dyDescent="0.25">
      <c r="A1054">
        <v>2019</v>
      </c>
      <c r="B1054" s="4">
        <v>43466</v>
      </c>
      <c r="C1054" s="4">
        <v>43555</v>
      </c>
      <c r="D1054" s="5" t="s">
        <v>111</v>
      </c>
      <c r="E1054" t="s">
        <v>4594</v>
      </c>
      <c r="F1054" t="s">
        <v>850</v>
      </c>
      <c r="G1054" t="s">
        <v>6557</v>
      </c>
      <c r="H1054" t="s">
        <v>6558</v>
      </c>
      <c r="J1054" s="2" t="s">
        <v>113</v>
      </c>
      <c r="K1054" s="5" t="s">
        <v>136</v>
      </c>
      <c r="L1054" t="s">
        <v>214</v>
      </c>
      <c r="M1054" t="s">
        <v>6559</v>
      </c>
      <c r="N1054" s="5" t="s">
        <v>136</v>
      </c>
      <c r="O1054" s="3" t="s">
        <v>147</v>
      </c>
      <c r="P1054" t="s">
        <v>334</v>
      </c>
      <c r="Q1054" s="3" t="s">
        <v>155</v>
      </c>
      <c r="R1054" t="s">
        <v>6560</v>
      </c>
      <c r="S1054" t="s">
        <v>6561</v>
      </c>
      <c r="T1054" t="s">
        <v>219</v>
      </c>
      <c r="U1054" s="3" t="s">
        <v>180</v>
      </c>
      <c r="V1054" t="s">
        <v>6560</v>
      </c>
      <c r="W1054" t="s">
        <v>257</v>
      </c>
      <c r="X1054" t="s">
        <v>6562</v>
      </c>
      <c r="Y1054" t="s">
        <v>1207</v>
      </c>
      <c r="Z1054" t="s">
        <v>6562</v>
      </c>
      <c r="AA1054" t="s">
        <v>12</v>
      </c>
      <c r="AB1054" s="5" t="s">
        <v>136</v>
      </c>
      <c r="AC1054" t="s">
        <v>6563</v>
      </c>
      <c r="AD1054" t="s">
        <v>214</v>
      </c>
      <c r="AE1054" t="s">
        <v>214</v>
      </c>
      <c r="AF1054" t="s">
        <v>214</v>
      </c>
      <c r="AG1054" t="s">
        <v>214</v>
      </c>
      <c r="AH1054" t="s">
        <v>4594</v>
      </c>
      <c r="AI1054" t="s">
        <v>850</v>
      </c>
      <c r="AJ1054" t="s">
        <v>6557</v>
      </c>
      <c r="AK1054" t="s">
        <v>418</v>
      </c>
      <c r="AL1054" t="s">
        <v>230</v>
      </c>
      <c r="AM1054" t="s">
        <v>307</v>
      </c>
      <c r="AN1054" t="s">
        <v>232</v>
      </c>
      <c r="AP1054" t="s">
        <v>232</v>
      </c>
      <c r="AQ1054" t="s">
        <v>233</v>
      </c>
      <c r="AR1054" t="s">
        <v>234</v>
      </c>
      <c r="AS1054" t="s">
        <v>235</v>
      </c>
      <c r="AT1054" s="4">
        <v>43556</v>
      </c>
      <c r="AU1054" s="4">
        <v>43555</v>
      </c>
      <c r="AV1054" t="s">
        <v>236</v>
      </c>
    </row>
    <row r="1055" spans="1:48" x14ac:dyDescent="0.25">
      <c r="A1055">
        <v>2019</v>
      </c>
      <c r="B1055" s="4">
        <v>43466</v>
      </c>
      <c r="C1055" s="4">
        <v>43555</v>
      </c>
      <c r="D1055" s="5" t="s">
        <v>111</v>
      </c>
      <c r="E1055" t="s">
        <v>4594</v>
      </c>
      <c r="F1055" t="s">
        <v>2103</v>
      </c>
      <c r="G1055" t="s">
        <v>2998</v>
      </c>
      <c r="H1055" t="s">
        <v>6564</v>
      </c>
      <c r="J1055" s="2" t="s">
        <v>113</v>
      </c>
      <c r="K1055" s="5" t="s">
        <v>144</v>
      </c>
      <c r="L1055" t="s">
        <v>214</v>
      </c>
      <c r="M1055" t="s">
        <v>6565</v>
      </c>
      <c r="N1055" s="5" t="s">
        <v>144</v>
      </c>
      <c r="O1055" s="3" t="s">
        <v>147</v>
      </c>
      <c r="P1055" t="s">
        <v>254</v>
      </c>
      <c r="Q1055" s="3" t="s">
        <v>155</v>
      </c>
      <c r="R1055" t="s">
        <v>1181</v>
      </c>
      <c r="S1055" t="s">
        <v>6566</v>
      </c>
      <c r="T1055" t="s">
        <v>219</v>
      </c>
      <c r="U1055" s="3" t="s">
        <v>180</v>
      </c>
      <c r="V1055" t="s">
        <v>1181</v>
      </c>
      <c r="W1055" t="s">
        <v>1885</v>
      </c>
      <c r="X1055" t="s">
        <v>6486</v>
      </c>
      <c r="Y1055" t="s">
        <v>6487</v>
      </c>
      <c r="Z1055" t="s">
        <v>6486</v>
      </c>
      <c r="AA1055" t="s">
        <v>224</v>
      </c>
      <c r="AB1055" s="5" t="s">
        <v>144</v>
      </c>
      <c r="AC1055" t="s">
        <v>6488</v>
      </c>
      <c r="AD1055" t="s">
        <v>214</v>
      </c>
      <c r="AE1055" t="s">
        <v>214</v>
      </c>
      <c r="AF1055" t="s">
        <v>214</v>
      </c>
      <c r="AG1055" t="s">
        <v>214</v>
      </c>
      <c r="AH1055" t="s">
        <v>4594</v>
      </c>
      <c r="AI1055" t="s">
        <v>2103</v>
      </c>
      <c r="AJ1055" t="s">
        <v>2998</v>
      </c>
      <c r="AK1055" t="s">
        <v>229</v>
      </c>
      <c r="AL1055" t="s">
        <v>230</v>
      </c>
      <c r="AM1055" t="s">
        <v>307</v>
      </c>
      <c r="AN1055" t="s">
        <v>232</v>
      </c>
      <c r="AP1055" t="s">
        <v>232</v>
      </c>
      <c r="AQ1055" t="s">
        <v>233</v>
      </c>
      <c r="AR1055" t="s">
        <v>234</v>
      </c>
      <c r="AS1055" t="s">
        <v>235</v>
      </c>
      <c r="AT1055" s="4">
        <v>43556</v>
      </c>
      <c r="AU1055" s="4">
        <v>43555</v>
      </c>
      <c r="AV1055" t="s">
        <v>236</v>
      </c>
    </row>
    <row r="1056" spans="1:48" x14ac:dyDescent="0.25">
      <c r="A1056">
        <v>2019</v>
      </c>
      <c r="B1056" s="4">
        <v>43466</v>
      </c>
      <c r="C1056" s="4">
        <v>43555</v>
      </c>
      <c r="D1056" s="5" t="s">
        <v>111</v>
      </c>
      <c r="E1056" t="s">
        <v>4594</v>
      </c>
      <c r="F1056" t="s">
        <v>6567</v>
      </c>
      <c r="G1056" t="s">
        <v>6568</v>
      </c>
      <c r="H1056" t="s">
        <v>6569</v>
      </c>
      <c r="J1056" s="2" t="s">
        <v>113</v>
      </c>
      <c r="K1056" s="5" t="s">
        <v>144</v>
      </c>
      <c r="L1056" t="s">
        <v>214</v>
      </c>
      <c r="M1056" t="s">
        <v>6570</v>
      </c>
      <c r="N1056" s="5" t="s">
        <v>144</v>
      </c>
      <c r="O1056" s="3" t="s">
        <v>147</v>
      </c>
      <c r="P1056" t="s">
        <v>3993</v>
      </c>
      <c r="Q1056" s="3" t="s">
        <v>155</v>
      </c>
      <c r="R1056" t="s">
        <v>1361</v>
      </c>
      <c r="S1056" t="s">
        <v>336</v>
      </c>
      <c r="T1056" t="s">
        <v>219</v>
      </c>
      <c r="U1056" s="3" t="s">
        <v>180</v>
      </c>
      <c r="V1056" t="s">
        <v>1361</v>
      </c>
      <c r="W1056" t="s">
        <v>6258</v>
      </c>
      <c r="X1056" t="s">
        <v>6571</v>
      </c>
      <c r="Y1056" t="s">
        <v>6548</v>
      </c>
      <c r="Z1056" t="s">
        <v>6547</v>
      </c>
      <c r="AA1056" t="s">
        <v>224</v>
      </c>
      <c r="AB1056" s="5" t="s">
        <v>144</v>
      </c>
      <c r="AC1056" t="s">
        <v>6549</v>
      </c>
      <c r="AD1056" t="s">
        <v>214</v>
      </c>
      <c r="AE1056" t="s">
        <v>214</v>
      </c>
      <c r="AF1056" t="s">
        <v>214</v>
      </c>
      <c r="AG1056" t="s">
        <v>214</v>
      </c>
      <c r="AH1056" t="s">
        <v>4594</v>
      </c>
      <c r="AI1056" t="s">
        <v>6567</v>
      </c>
      <c r="AJ1056" t="s">
        <v>6568</v>
      </c>
      <c r="AK1056" t="s">
        <v>229</v>
      </c>
      <c r="AL1056" t="s">
        <v>230</v>
      </c>
      <c r="AM1056" t="s">
        <v>307</v>
      </c>
      <c r="AN1056" t="s">
        <v>232</v>
      </c>
      <c r="AP1056" t="s">
        <v>232</v>
      </c>
      <c r="AQ1056" t="s">
        <v>233</v>
      </c>
      <c r="AR1056" t="s">
        <v>234</v>
      </c>
      <c r="AS1056" t="s">
        <v>235</v>
      </c>
      <c r="AT1056" s="4">
        <v>43556</v>
      </c>
      <c r="AU1056" s="4">
        <v>43555</v>
      </c>
      <c r="AV1056" t="s">
        <v>236</v>
      </c>
    </row>
    <row r="1057" spans="1:48" x14ac:dyDescent="0.25">
      <c r="A1057">
        <v>2019</v>
      </c>
      <c r="B1057" s="4">
        <v>43466</v>
      </c>
      <c r="C1057" s="4">
        <v>43555</v>
      </c>
      <c r="D1057" s="5" t="s">
        <v>111</v>
      </c>
      <c r="E1057" t="s">
        <v>6572</v>
      </c>
      <c r="F1057" t="s">
        <v>351</v>
      </c>
      <c r="G1057" t="s">
        <v>675</v>
      </c>
      <c r="H1057" t="s">
        <v>6573</v>
      </c>
      <c r="J1057" s="2" t="s">
        <v>113</v>
      </c>
      <c r="K1057" s="5" t="s">
        <v>144</v>
      </c>
      <c r="L1057" t="s">
        <v>214</v>
      </c>
      <c r="M1057" t="s">
        <v>6574</v>
      </c>
      <c r="N1057" s="5" t="s">
        <v>144</v>
      </c>
      <c r="O1057" s="3" t="s">
        <v>147</v>
      </c>
      <c r="P1057" t="s">
        <v>6575</v>
      </c>
      <c r="Q1057" s="3" t="s">
        <v>155</v>
      </c>
      <c r="R1057" t="s">
        <v>6576</v>
      </c>
      <c r="S1057" t="s">
        <v>1234</v>
      </c>
      <c r="T1057" t="s">
        <v>219</v>
      </c>
      <c r="U1057" s="3" t="s">
        <v>180</v>
      </c>
      <c r="V1057" t="s">
        <v>6576</v>
      </c>
      <c r="W1057" t="s">
        <v>243</v>
      </c>
      <c r="X1057" t="s">
        <v>1501</v>
      </c>
      <c r="Y1057" t="s">
        <v>1502</v>
      </c>
      <c r="Z1057" t="s">
        <v>1501</v>
      </c>
      <c r="AA1057" t="s">
        <v>224</v>
      </c>
      <c r="AB1057" s="5" t="s">
        <v>144</v>
      </c>
      <c r="AC1057" t="s">
        <v>2534</v>
      </c>
      <c r="AD1057" t="s">
        <v>214</v>
      </c>
      <c r="AE1057" t="s">
        <v>214</v>
      </c>
      <c r="AF1057" t="s">
        <v>214</v>
      </c>
      <c r="AG1057" t="s">
        <v>214</v>
      </c>
      <c r="AH1057" t="s">
        <v>6572</v>
      </c>
      <c r="AI1057" t="s">
        <v>351</v>
      </c>
      <c r="AJ1057" t="s">
        <v>675</v>
      </c>
      <c r="AK1057" t="s">
        <v>448</v>
      </c>
      <c r="AL1057" t="s">
        <v>230</v>
      </c>
      <c r="AM1057" t="s">
        <v>307</v>
      </c>
      <c r="AN1057" t="s">
        <v>232</v>
      </c>
      <c r="AP1057" t="s">
        <v>232</v>
      </c>
      <c r="AQ1057" t="s">
        <v>233</v>
      </c>
      <c r="AR1057" t="s">
        <v>234</v>
      </c>
      <c r="AS1057" t="s">
        <v>235</v>
      </c>
      <c r="AT1057" s="4">
        <v>43556</v>
      </c>
      <c r="AU1057" s="4">
        <v>43555</v>
      </c>
      <c r="AV1057" t="s">
        <v>236</v>
      </c>
    </row>
    <row r="1058" spans="1:48" x14ac:dyDescent="0.25">
      <c r="A1058">
        <v>2019</v>
      </c>
      <c r="B1058" s="4">
        <v>43466</v>
      </c>
      <c r="C1058" s="4">
        <v>43555</v>
      </c>
      <c r="D1058" s="5" t="s">
        <v>111</v>
      </c>
      <c r="E1058" t="s">
        <v>6572</v>
      </c>
      <c r="F1058" t="s">
        <v>515</v>
      </c>
      <c r="G1058" t="s">
        <v>403</v>
      </c>
      <c r="H1058" t="s">
        <v>6577</v>
      </c>
      <c r="J1058" s="2" t="s">
        <v>113</v>
      </c>
      <c r="K1058" s="5" t="s">
        <v>144</v>
      </c>
      <c r="L1058" t="s">
        <v>214</v>
      </c>
      <c r="M1058" t="s">
        <v>6578</v>
      </c>
      <c r="N1058" s="5" t="s">
        <v>144</v>
      </c>
      <c r="O1058" s="3" t="s">
        <v>147</v>
      </c>
      <c r="P1058" t="s">
        <v>239</v>
      </c>
      <c r="Q1058" s="3" t="s">
        <v>155</v>
      </c>
      <c r="R1058" t="s">
        <v>6579</v>
      </c>
      <c r="S1058" t="s">
        <v>6580</v>
      </c>
      <c r="T1058" t="s">
        <v>219</v>
      </c>
      <c r="U1058" s="3" t="s">
        <v>180</v>
      </c>
      <c r="V1058" t="s">
        <v>6579</v>
      </c>
      <c r="W1058" t="s">
        <v>257</v>
      </c>
      <c r="X1058" t="s">
        <v>631</v>
      </c>
      <c r="Y1058" t="s">
        <v>632</v>
      </c>
      <c r="Z1058" t="s">
        <v>631</v>
      </c>
      <c r="AA1058" t="s">
        <v>224</v>
      </c>
      <c r="AB1058" s="5" t="s">
        <v>144</v>
      </c>
      <c r="AC1058" t="s">
        <v>6581</v>
      </c>
      <c r="AD1058" t="s">
        <v>214</v>
      </c>
      <c r="AE1058" t="s">
        <v>214</v>
      </c>
      <c r="AF1058" t="s">
        <v>214</v>
      </c>
      <c r="AG1058" t="s">
        <v>214</v>
      </c>
      <c r="AH1058" t="s">
        <v>6572</v>
      </c>
      <c r="AI1058" t="s">
        <v>515</v>
      </c>
      <c r="AJ1058" t="s">
        <v>403</v>
      </c>
      <c r="AK1058" t="s">
        <v>229</v>
      </c>
      <c r="AL1058" t="s">
        <v>230</v>
      </c>
      <c r="AM1058" t="s">
        <v>307</v>
      </c>
      <c r="AN1058" t="s">
        <v>232</v>
      </c>
      <c r="AP1058" t="s">
        <v>232</v>
      </c>
      <c r="AQ1058" t="s">
        <v>233</v>
      </c>
      <c r="AR1058" t="s">
        <v>234</v>
      </c>
      <c r="AS1058" t="s">
        <v>235</v>
      </c>
      <c r="AT1058" s="4">
        <v>43556</v>
      </c>
      <c r="AU1058" s="4">
        <v>43555</v>
      </c>
      <c r="AV1058" t="s">
        <v>236</v>
      </c>
    </row>
    <row r="1059" spans="1:48" x14ac:dyDescent="0.25">
      <c r="A1059">
        <v>2019</v>
      </c>
      <c r="B1059" s="4">
        <v>43466</v>
      </c>
      <c r="C1059" s="4">
        <v>43555</v>
      </c>
      <c r="D1059" s="5" t="s">
        <v>111</v>
      </c>
      <c r="E1059" t="s">
        <v>6572</v>
      </c>
      <c r="F1059" t="s">
        <v>284</v>
      </c>
      <c r="G1059" t="s">
        <v>250</v>
      </c>
      <c r="H1059" t="s">
        <v>6582</v>
      </c>
      <c r="J1059" s="2" t="s">
        <v>113</v>
      </c>
      <c r="K1059" s="5" t="s">
        <v>144</v>
      </c>
      <c r="L1059" t="s">
        <v>214</v>
      </c>
      <c r="M1059" t="s">
        <v>6583</v>
      </c>
      <c r="N1059" s="5" t="s">
        <v>144</v>
      </c>
      <c r="O1059" s="3" t="s">
        <v>147</v>
      </c>
      <c r="P1059" t="s">
        <v>239</v>
      </c>
      <c r="Q1059" s="3" t="s">
        <v>155</v>
      </c>
      <c r="R1059" t="s">
        <v>6584</v>
      </c>
      <c r="S1059" t="s">
        <v>2513</v>
      </c>
      <c r="T1059" t="s">
        <v>219</v>
      </c>
      <c r="U1059" s="3" t="s">
        <v>180</v>
      </c>
      <c r="V1059" t="s">
        <v>6584</v>
      </c>
      <c r="W1059" t="s">
        <v>337</v>
      </c>
      <c r="X1059" t="s">
        <v>2572</v>
      </c>
      <c r="Y1059" t="s">
        <v>1184</v>
      </c>
      <c r="Z1059" t="s">
        <v>1183</v>
      </c>
      <c r="AA1059" t="s">
        <v>224</v>
      </c>
      <c r="AB1059" s="5" t="s">
        <v>144</v>
      </c>
      <c r="AC1059" t="s">
        <v>5685</v>
      </c>
      <c r="AD1059" t="s">
        <v>214</v>
      </c>
      <c r="AE1059" t="s">
        <v>214</v>
      </c>
      <c r="AF1059" t="s">
        <v>214</v>
      </c>
      <c r="AG1059" t="s">
        <v>214</v>
      </c>
      <c r="AH1059" t="s">
        <v>6572</v>
      </c>
      <c r="AI1059" t="s">
        <v>284</v>
      </c>
      <c r="AJ1059" t="s">
        <v>250</v>
      </c>
      <c r="AK1059" t="s">
        <v>229</v>
      </c>
      <c r="AL1059" t="s">
        <v>230</v>
      </c>
      <c r="AM1059" t="s">
        <v>307</v>
      </c>
      <c r="AN1059" t="s">
        <v>232</v>
      </c>
      <c r="AP1059" t="s">
        <v>232</v>
      </c>
      <c r="AQ1059" t="s">
        <v>233</v>
      </c>
      <c r="AR1059" t="s">
        <v>234</v>
      </c>
      <c r="AS1059" t="s">
        <v>235</v>
      </c>
      <c r="AT1059" s="4">
        <v>43556</v>
      </c>
      <c r="AU1059" s="4">
        <v>43555</v>
      </c>
      <c r="AV1059" t="s">
        <v>236</v>
      </c>
    </row>
    <row r="1060" spans="1:48" x14ac:dyDescent="0.25">
      <c r="A1060">
        <v>2019</v>
      </c>
      <c r="B1060" s="4">
        <v>43466</v>
      </c>
      <c r="C1060" s="4">
        <v>43555</v>
      </c>
      <c r="D1060" s="5" t="s">
        <v>111</v>
      </c>
      <c r="E1060" t="s">
        <v>6585</v>
      </c>
      <c r="F1060" t="s">
        <v>720</v>
      </c>
      <c r="G1060" t="s">
        <v>1217</v>
      </c>
      <c r="H1060" t="s">
        <v>6586</v>
      </c>
      <c r="J1060" s="2" t="s">
        <v>113</v>
      </c>
      <c r="K1060" s="5" t="s">
        <v>144</v>
      </c>
      <c r="L1060" t="s">
        <v>214</v>
      </c>
      <c r="M1060" t="s">
        <v>6587</v>
      </c>
      <c r="N1060" s="5" t="s">
        <v>144</v>
      </c>
      <c r="O1060" s="3" t="s">
        <v>147</v>
      </c>
      <c r="P1060" t="s">
        <v>1578</v>
      </c>
      <c r="Q1060" s="3" t="s">
        <v>155</v>
      </c>
      <c r="R1060" t="s">
        <v>6588</v>
      </c>
      <c r="S1060" t="s">
        <v>548</v>
      </c>
      <c r="T1060" t="s">
        <v>219</v>
      </c>
      <c r="U1060" s="3" t="s">
        <v>180</v>
      </c>
      <c r="V1060" t="s">
        <v>6588</v>
      </c>
      <c r="W1060" t="s">
        <v>463</v>
      </c>
      <c r="X1060" t="s">
        <v>3460</v>
      </c>
      <c r="Y1060" t="s">
        <v>222</v>
      </c>
      <c r="Z1060" t="s">
        <v>223</v>
      </c>
      <c r="AA1060" t="s">
        <v>224</v>
      </c>
      <c r="AB1060" s="5" t="s">
        <v>144</v>
      </c>
      <c r="AC1060" t="s">
        <v>225</v>
      </c>
      <c r="AD1060" t="s">
        <v>214</v>
      </c>
      <c r="AE1060" t="s">
        <v>214</v>
      </c>
      <c r="AF1060" t="s">
        <v>214</v>
      </c>
      <c r="AG1060" t="s">
        <v>214</v>
      </c>
      <c r="AH1060" t="s">
        <v>6585</v>
      </c>
      <c r="AI1060" t="s">
        <v>720</v>
      </c>
      <c r="AJ1060" t="s">
        <v>1217</v>
      </c>
      <c r="AK1060" t="s">
        <v>264</v>
      </c>
      <c r="AL1060" t="s">
        <v>230</v>
      </c>
      <c r="AM1060" t="s">
        <v>307</v>
      </c>
      <c r="AN1060" t="s">
        <v>232</v>
      </c>
      <c r="AP1060" t="s">
        <v>232</v>
      </c>
      <c r="AQ1060" t="s">
        <v>233</v>
      </c>
      <c r="AR1060" t="s">
        <v>234</v>
      </c>
      <c r="AS1060" t="s">
        <v>235</v>
      </c>
      <c r="AT1060" s="4">
        <v>43556</v>
      </c>
      <c r="AU1060" s="4">
        <v>43555</v>
      </c>
      <c r="AV1060" t="s">
        <v>236</v>
      </c>
    </row>
    <row r="1061" spans="1:48" x14ac:dyDescent="0.25">
      <c r="A1061">
        <v>2019</v>
      </c>
      <c r="B1061" s="4">
        <v>43466</v>
      </c>
      <c r="C1061" s="4">
        <v>43555</v>
      </c>
      <c r="D1061" s="5" t="s">
        <v>111</v>
      </c>
      <c r="E1061" t="s">
        <v>6585</v>
      </c>
      <c r="F1061" t="s">
        <v>284</v>
      </c>
      <c r="G1061" t="s">
        <v>274</v>
      </c>
      <c r="H1061" t="s">
        <v>6589</v>
      </c>
      <c r="J1061" s="2" t="s">
        <v>113</v>
      </c>
      <c r="K1061" s="5" t="s">
        <v>144</v>
      </c>
      <c r="L1061" t="s">
        <v>214</v>
      </c>
      <c r="M1061" t="s">
        <v>6590</v>
      </c>
      <c r="N1061" s="5" t="s">
        <v>144</v>
      </c>
      <c r="O1061" s="3" t="s">
        <v>147</v>
      </c>
      <c r="P1061" t="s">
        <v>861</v>
      </c>
      <c r="Q1061" s="3" t="s">
        <v>155</v>
      </c>
      <c r="R1061" t="s">
        <v>6591</v>
      </c>
      <c r="S1061" t="s">
        <v>6592</v>
      </c>
      <c r="T1061" t="s">
        <v>219</v>
      </c>
      <c r="U1061" s="3" t="s">
        <v>180</v>
      </c>
      <c r="V1061" t="s">
        <v>6591</v>
      </c>
      <c r="W1061" t="s">
        <v>243</v>
      </c>
      <c r="X1061" t="s">
        <v>378</v>
      </c>
      <c r="Y1061" t="s">
        <v>379</v>
      </c>
      <c r="Z1061" t="s">
        <v>378</v>
      </c>
      <c r="AA1061" t="s">
        <v>224</v>
      </c>
      <c r="AB1061" s="5" t="s">
        <v>144</v>
      </c>
      <c r="AC1061" t="s">
        <v>380</v>
      </c>
      <c r="AD1061" t="s">
        <v>214</v>
      </c>
      <c r="AE1061" t="s">
        <v>214</v>
      </c>
      <c r="AF1061" t="s">
        <v>214</v>
      </c>
      <c r="AG1061" t="s">
        <v>214</v>
      </c>
      <c r="AH1061" t="s">
        <v>6585</v>
      </c>
      <c r="AI1061" t="s">
        <v>284</v>
      </c>
      <c r="AJ1061" t="s">
        <v>274</v>
      </c>
      <c r="AK1061" t="s">
        <v>275</v>
      </c>
      <c r="AL1061" t="s">
        <v>230</v>
      </c>
      <c r="AM1061" t="s">
        <v>307</v>
      </c>
      <c r="AN1061" t="s">
        <v>232</v>
      </c>
      <c r="AP1061" t="s">
        <v>232</v>
      </c>
      <c r="AQ1061" t="s">
        <v>233</v>
      </c>
      <c r="AR1061" t="s">
        <v>234</v>
      </c>
      <c r="AS1061" t="s">
        <v>235</v>
      </c>
      <c r="AT1061" s="4">
        <v>43556</v>
      </c>
      <c r="AU1061" s="4">
        <v>43555</v>
      </c>
      <c r="AV1061" t="s">
        <v>236</v>
      </c>
    </row>
    <row r="1062" spans="1:48" x14ac:dyDescent="0.25">
      <c r="A1062">
        <v>2019</v>
      </c>
      <c r="B1062" s="4">
        <v>43466</v>
      </c>
      <c r="C1062" s="4">
        <v>43555</v>
      </c>
      <c r="D1062" s="5" t="s">
        <v>111</v>
      </c>
      <c r="E1062" t="s">
        <v>6593</v>
      </c>
      <c r="F1062" t="s">
        <v>6594</v>
      </c>
      <c r="G1062" t="s">
        <v>2874</v>
      </c>
      <c r="H1062" t="s">
        <v>6595</v>
      </c>
      <c r="J1062" s="2" t="s">
        <v>113</v>
      </c>
      <c r="K1062" s="5" t="s">
        <v>144</v>
      </c>
      <c r="L1062" t="s">
        <v>214</v>
      </c>
      <c r="M1062" t="s">
        <v>6596</v>
      </c>
      <c r="N1062" s="5" t="s">
        <v>144</v>
      </c>
      <c r="O1062" s="3" t="s">
        <v>147</v>
      </c>
      <c r="P1062" t="s">
        <v>288</v>
      </c>
      <c r="Q1062" s="3" t="s">
        <v>155</v>
      </c>
      <c r="R1062" t="s">
        <v>6597</v>
      </c>
      <c r="S1062" t="s">
        <v>6598</v>
      </c>
      <c r="T1062" t="s">
        <v>219</v>
      </c>
      <c r="U1062" s="3" t="s">
        <v>180</v>
      </c>
      <c r="V1062" t="s">
        <v>6597</v>
      </c>
      <c r="W1062" t="s">
        <v>257</v>
      </c>
      <c r="X1062" t="s">
        <v>1015</v>
      </c>
      <c r="Y1062" t="s">
        <v>1014</v>
      </c>
      <c r="Z1062" t="s">
        <v>1015</v>
      </c>
      <c r="AA1062" t="s">
        <v>224</v>
      </c>
      <c r="AB1062" s="5" t="s">
        <v>144</v>
      </c>
      <c r="AC1062" t="s">
        <v>3848</v>
      </c>
      <c r="AD1062" t="s">
        <v>214</v>
      </c>
      <c r="AE1062" t="s">
        <v>214</v>
      </c>
      <c r="AF1062" t="s">
        <v>214</v>
      </c>
      <c r="AG1062" t="s">
        <v>214</v>
      </c>
      <c r="AH1062" t="s">
        <v>6593</v>
      </c>
      <c r="AI1062" t="s">
        <v>6594</v>
      </c>
      <c r="AJ1062" t="s">
        <v>2874</v>
      </c>
      <c r="AK1062" t="s">
        <v>285</v>
      </c>
      <c r="AL1062" t="s">
        <v>6599</v>
      </c>
      <c r="AM1062" t="s">
        <v>307</v>
      </c>
      <c r="AN1062" t="s">
        <v>232</v>
      </c>
      <c r="AP1062" t="s">
        <v>232</v>
      </c>
      <c r="AQ1062" t="s">
        <v>233</v>
      </c>
      <c r="AR1062" t="s">
        <v>234</v>
      </c>
      <c r="AS1062" t="s">
        <v>235</v>
      </c>
      <c r="AT1062" s="4">
        <v>43556</v>
      </c>
      <c r="AU1062" s="4">
        <v>43555</v>
      </c>
      <c r="AV1062" t="s">
        <v>236</v>
      </c>
    </row>
    <row r="1063" spans="1:48" x14ac:dyDescent="0.25">
      <c r="A1063">
        <v>2019</v>
      </c>
      <c r="B1063" s="4">
        <v>43466</v>
      </c>
      <c r="C1063" s="4">
        <v>43555</v>
      </c>
      <c r="D1063" s="5" t="s">
        <v>111</v>
      </c>
      <c r="E1063" t="s">
        <v>6600</v>
      </c>
      <c r="F1063" t="s">
        <v>551</v>
      </c>
      <c r="G1063" t="s">
        <v>2554</v>
      </c>
      <c r="H1063" t="s">
        <v>6601</v>
      </c>
      <c r="J1063" s="2" t="s">
        <v>113</v>
      </c>
      <c r="K1063" s="5" t="s">
        <v>144</v>
      </c>
      <c r="L1063" t="s">
        <v>214</v>
      </c>
      <c r="M1063" t="s">
        <v>6602</v>
      </c>
      <c r="N1063" s="5" t="s">
        <v>144</v>
      </c>
      <c r="O1063" s="3" t="s">
        <v>147</v>
      </c>
      <c r="P1063" t="s">
        <v>239</v>
      </c>
      <c r="Q1063" s="3" t="s">
        <v>155</v>
      </c>
      <c r="R1063" t="s">
        <v>2225</v>
      </c>
      <c r="S1063" t="s">
        <v>6603</v>
      </c>
      <c r="T1063" t="s">
        <v>219</v>
      </c>
      <c r="U1063" s="3" t="s">
        <v>180</v>
      </c>
      <c r="V1063" t="s">
        <v>2225</v>
      </c>
      <c r="W1063" t="s">
        <v>435</v>
      </c>
      <c r="X1063" t="s">
        <v>2226</v>
      </c>
      <c r="Y1063" t="s">
        <v>2227</v>
      </c>
      <c r="Z1063" t="s">
        <v>2226</v>
      </c>
      <c r="AA1063" t="s">
        <v>224</v>
      </c>
      <c r="AB1063" s="5" t="s">
        <v>144</v>
      </c>
      <c r="AC1063" t="s">
        <v>6604</v>
      </c>
      <c r="AD1063" t="s">
        <v>214</v>
      </c>
      <c r="AE1063" t="s">
        <v>214</v>
      </c>
      <c r="AF1063" t="s">
        <v>214</v>
      </c>
      <c r="AG1063" t="s">
        <v>214</v>
      </c>
      <c r="AH1063" t="s">
        <v>6600</v>
      </c>
      <c r="AI1063" t="s">
        <v>551</v>
      </c>
      <c r="AJ1063" t="s">
        <v>2554</v>
      </c>
      <c r="AK1063" t="s">
        <v>229</v>
      </c>
      <c r="AL1063" t="s">
        <v>230</v>
      </c>
      <c r="AM1063" t="s">
        <v>307</v>
      </c>
      <c r="AN1063" t="s">
        <v>232</v>
      </c>
      <c r="AP1063" t="s">
        <v>232</v>
      </c>
      <c r="AQ1063" t="s">
        <v>233</v>
      </c>
      <c r="AR1063" t="s">
        <v>234</v>
      </c>
      <c r="AS1063" t="s">
        <v>235</v>
      </c>
      <c r="AT1063" s="4">
        <v>43556</v>
      </c>
      <c r="AU1063" s="4">
        <v>43555</v>
      </c>
      <c r="AV1063" t="s">
        <v>236</v>
      </c>
    </row>
    <row r="1064" spans="1:48" x14ac:dyDescent="0.25">
      <c r="A1064">
        <v>2019</v>
      </c>
      <c r="B1064" s="4">
        <v>43466</v>
      </c>
      <c r="C1064" s="4">
        <v>43555</v>
      </c>
      <c r="D1064" s="5" t="s">
        <v>112</v>
      </c>
      <c r="E1064" t="s">
        <v>6605</v>
      </c>
      <c r="F1064" t="s">
        <v>6605</v>
      </c>
      <c r="G1064" t="s">
        <v>6605</v>
      </c>
      <c r="H1064" t="s">
        <v>6605</v>
      </c>
      <c r="J1064" s="2" t="s">
        <v>113</v>
      </c>
      <c r="K1064" s="5" t="s">
        <v>144</v>
      </c>
      <c r="L1064" t="s">
        <v>214</v>
      </c>
      <c r="M1064" t="s">
        <v>6606</v>
      </c>
      <c r="N1064" s="5" t="s">
        <v>144</v>
      </c>
      <c r="O1064" s="3" t="s">
        <v>147</v>
      </c>
      <c r="P1064" t="s">
        <v>360</v>
      </c>
      <c r="Q1064" s="3" t="s">
        <v>155</v>
      </c>
      <c r="R1064" t="s">
        <v>6607</v>
      </c>
      <c r="S1064" t="s">
        <v>6608</v>
      </c>
      <c r="T1064" t="s">
        <v>219</v>
      </c>
      <c r="U1064" s="3" t="s">
        <v>180</v>
      </c>
      <c r="V1064" t="s">
        <v>6607</v>
      </c>
      <c r="W1064" t="s">
        <v>243</v>
      </c>
      <c r="X1064" t="s">
        <v>1267</v>
      </c>
      <c r="Y1064" t="s">
        <v>1268</v>
      </c>
      <c r="Z1064" t="s">
        <v>1267</v>
      </c>
      <c r="AA1064" t="s">
        <v>224</v>
      </c>
      <c r="AB1064" s="5" t="s">
        <v>144</v>
      </c>
      <c r="AC1064" t="s">
        <v>1269</v>
      </c>
      <c r="AD1064" t="s">
        <v>214</v>
      </c>
      <c r="AE1064" t="s">
        <v>214</v>
      </c>
      <c r="AF1064" t="s">
        <v>214</v>
      </c>
      <c r="AG1064" t="s">
        <v>214</v>
      </c>
      <c r="AH1064" t="s">
        <v>3345</v>
      </c>
      <c r="AI1064" t="s">
        <v>6609</v>
      </c>
      <c r="AJ1064" t="s">
        <v>1489</v>
      </c>
      <c r="AK1064" t="s">
        <v>229</v>
      </c>
      <c r="AL1064" t="s">
        <v>230</v>
      </c>
      <c r="AM1064" t="s">
        <v>231</v>
      </c>
      <c r="AN1064" t="s">
        <v>232</v>
      </c>
      <c r="AP1064" t="s">
        <v>232</v>
      </c>
      <c r="AQ1064" t="s">
        <v>233</v>
      </c>
      <c r="AR1064" t="s">
        <v>234</v>
      </c>
      <c r="AS1064" t="s">
        <v>235</v>
      </c>
      <c r="AT1064" s="4">
        <v>43556</v>
      </c>
      <c r="AU1064" s="4">
        <v>43555</v>
      </c>
      <c r="AV1064" t="s">
        <v>236</v>
      </c>
    </row>
    <row r="1065" spans="1:48" x14ac:dyDescent="0.25">
      <c r="A1065">
        <v>2019</v>
      </c>
      <c r="B1065" s="4">
        <v>43466</v>
      </c>
      <c r="C1065" s="4">
        <v>43555</v>
      </c>
      <c r="D1065" s="5" t="s">
        <v>112</v>
      </c>
      <c r="E1065" t="s">
        <v>6610</v>
      </c>
      <c r="F1065" t="s">
        <v>6610</v>
      </c>
      <c r="G1065" t="s">
        <v>6610</v>
      </c>
      <c r="H1065" t="s">
        <v>6610</v>
      </c>
      <c r="J1065" s="2" t="s">
        <v>113</v>
      </c>
      <c r="K1065" s="5" t="s">
        <v>144</v>
      </c>
      <c r="L1065" t="s">
        <v>214</v>
      </c>
      <c r="M1065" t="s">
        <v>6611</v>
      </c>
      <c r="N1065" s="5" t="s">
        <v>144</v>
      </c>
      <c r="O1065" s="3" t="s">
        <v>147</v>
      </c>
      <c r="P1065" t="s">
        <v>6612</v>
      </c>
      <c r="Q1065" s="3" t="s">
        <v>155</v>
      </c>
      <c r="R1065" t="s">
        <v>6613</v>
      </c>
      <c r="S1065" t="s">
        <v>462</v>
      </c>
      <c r="T1065" t="s">
        <v>219</v>
      </c>
      <c r="U1065" s="3" t="s">
        <v>180</v>
      </c>
      <c r="V1065" t="s">
        <v>6613</v>
      </c>
      <c r="W1065" t="s">
        <v>243</v>
      </c>
      <c r="X1065" t="s">
        <v>269</v>
      </c>
      <c r="Y1065" t="s">
        <v>270</v>
      </c>
      <c r="Z1065" t="s">
        <v>269</v>
      </c>
      <c r="AA1065" t="s">
        <v>224</v>
      </c>
      <c r="AB1065" s="5" t="s">
        <v>144</v>
      </c>
      <c r="AC1065" t="s">
        <v>271</v>
      </c>
      <c r="AD1065" t="s">
        <v>214</v>
      </c>
      <c r="AE1065" t="s">
        <v>214</v>
      </c>
      <c r="AF1065" t="s">
        <v>214</v>
      </c>
      <c r="AG1065" t="s">
        <v>214</v>
      </c>
      <c r="AH1065" t="s">
        <v>6614</v>
      </c>
      <c r="AI1065" t="s">
        <v>2906</v>
      </c>
      <c r="AJ1065" t="s">
        <v>720</v>
      </c>
      <c r="AK1065" t="s">
        <v>229</v>
      </c>
      <c r="AL1065" t="s">
        <v>230</v>
      </c>
      <c r="AM1065" t="s">
        <v>231</v>
      </c>
      <c r="AN1065" t="s">
        <v>232</v>
      </c>
      <c r="AP1065" t="s">
        <v>232</v>
      </c>
      <c r="AQ1065" t="s">
        <v>233</v>
      </c>
      <c r="AR1065" t="s">
        <v>234</v>
      </c>
      <c r="AS1065" t="s">
        <v>235</v>
      </c>
      <c r="AT1065" s="4">
        <v>43556</v>
      </c>
      <c r="AU1065" s="4">
        <v>43555</v>
      </c>
      <c r="AV1065" t="s">
        <v>236</v>
      </c>
    </row>
    <row r="1066" spans="1:48" x14ac:dyDescent="0.25">
      <c r="A1066">
        <v>2019</v>
      </c>
      <c r="B1066" s="4">
        <v>43466</v>
      </c>
      <c r="C1066" s="4">
        <v>43555</v>
      </c>
      <c r="D1066" s="5" t="s">
        <v>112</v>
      </c>
      <c r="E1066" t="s">
        <v>6615</v>
      </c>
      <c r="F1066" t="s">
        <v>6615</v>
      </c>
      <c r="G1066" t="s">
        <v>6615</v>
      </c>
      <c r="H1066" t="s">
        <v>6615</v>
      </c>
      <c r="J1066" s="2" t="s">
        <v>113</v>
      </c>
      <c r="K1066" s="5" t="s">
        <v>144</v>
      </c>
      <c r="L1066" t="s">
        <v>214</v>
      </c>
      <c r="M1066" t="s">
        <v>6616</v>
      </c>
      <c r="N1066" s="5" t="s">
        <v>144</v>
      </c>
      <c r="O1066" s="3" t="s">
        <v>147</v>
      </c>
      <c r="P1066" t="s">
        <v>288</v>
      </c>
      <c r="Q1066" s="3" t="s">
        <v>155</v>
      </c>
      <c r="R1066" t="s">
        <v>6617</v>
      </c>
      <c r="S1066">
        <v>16</v>
      </c>
      <c r="T1066" t="s">
        <v>219</v>
      </c>
      <c r="U1066" s="3" t="s">
        <v>180</v>
      </c>
      <c r="V1066" t="s">
        <v>6617</v>
      </c>
      <c r="W1066" t="s">
        <v>243</v>
      </c>
      <c r="X1066" t="s">
        <v>2270</v>
      </c>
      <c r="Y1066" t="s">
        <v>2271</v>
      </c>
      <c r="Z1066" t="s">
        <v>2272</v>
      </c>
      <c r="AA1066" t="s">
        <v>224</v>
      </c>
      <c r="AB1066" s="5" t="s">
        <v>144</v>
      </c>
      <c r="AC1066" t="s">
        <v>1383</v>
      </c>
      <c r="AD1066" t="s">
        <v>214</v>
      </c>
      <c r="AE1066" t="s">
        <v>214</v>
      </c>
      <c r="AF1066" t="s">
        <v>214</v>
      </c>
      <c r="AG1066" t="s">
        <v>214</v>
      </c>
      <c r="AH1066" t="s">
        <v>2673</v>
      </c>
      <c r="AI1066" t="s">
        <v>3031</v>
      </c>
      <c r="AJ1066" t="s">
        <v>6374</v>
      </c>
      <c r="AK1066" t="s">
        <v>329</v>
      </c>
      <c r="AL1066" t="s">
        <v>230</v>
      </c>
      <c r="AM1066" t="s">
        <v>231</v>
      </c>
      <c r="AN1066" t="s">
        <v>232</v>
      </c>
      <c r="AP1066" t="s">
        <v>232</v>
      </c>
      <c r="AQ1066" t="s">
        <v>233</v>
      </c>
      <c r="AR1066" t="s">
        <v>234</v>
      </c>
      <c r="AS1066" t="s">
        <v>235</v>
      </c>
      <c r="AT1066" s="4">
        <v>43556</v>
      </c>
      <c r="AU1066" s="4">
        <v>43555</v>
      </c>
      <c r="AV1066" t="s">
        <v>236</v>
      </c>
    </row>
    <row r="1067" spans="1:48" x14ac:dyDescent="0.25">
      <c r="A1067">
        <v>2019</v>
      </c>
      <c r="B1067" s="4">
        <v>43466</v>
      </c>
      <c r="C1067" s="4">
        <v>43555</v>
      </c>
      <c r="D1067" s="5" t="s">
        <v>112</v>
      </c>
      <c r="E1067" t="s">
        <v>6618</v>
      </c>
      <c r="F1067" t="s">
        <v>6618</v>
      </c>
      <c r="G1067" t="s">
        <v>6618</v>
      </c>
      <c r="H1067" t="s">
        <v>6618</v>
      </c>
      <c r="J1067" s="2" t="s">
        <v>113</v>
      </c>
      <c r="K1067" s="5" t="s">
        <v>144</v>
      </c>
      <c r="L1067" t="s">
        <v>214</v>
      </c>
      <c r="M1067" t="s">
        <v>6619</v>
      </c>
      <c r="N1067" s="5" t="s">
        <v>144</v>
      </c>
      <c r="O1067" s="3" t="s">
        <v>147</v>
      </c>
      <c r="P1067" t="s">
        <v>641</v>
      </c>
      <c r="Q1067" s="3" t="s">
        <v>155</v>
      </c>
      <c r="R1067" t="s">
        <v>6620</v>
      </c>
      <c r="S1067" t="s">
        <v>6621</v>
      </c>
      <c r="T1067" t="s">
        <v>219</v>
      </c>
      <c r="U1067" s="3" t="s">
        <v>180</v>
      </c>
      <c r="V1067" t="s">
        <v>6620</v>
      </c>
      <c r="W1067" t="s">
        <v>243</v>
      </c>
      <c r="X1067" t="s">
        <v>949</v>
      </c>
      <c r="Y1067" t="s">
        <v>1447</v>
      </c>
      <c r="Z1067" t="s">
        <v>949</v>
      </c>
      <c r="AA1067" t="s">
        <v>224</v>
      </c>
      <c r="AB1067" s="5" t="s">
        <v>144</v>
      </c>
      <c r="AC1067" t="s">
        <v>3903</v>
      </c>
      <c r="AD1067" t="s">
        <v>214</v>
      </c>
      <c r="AE1067" t="s">
        <v>214</v>
      </c>
      <c r="AF1067" t="s">
        <v>214</v>
      </c>
      <c r="AG1067" t="s">
        <v>214</v>
      </c>
      <c r="AH1067" t="s">
        <v>3091</v>
      </c>
      <c r="AI1067" t="s">
        <v>3311</v>
      </c>
      <c r="AJ1067" t="s">
        <v>1371</v>
      </c>
      <c r="AK1067" t="s">
        <v>229</v>
      </c>
      <c r="AL1067" t="s">
        <v>6622</v>
      </c>
      <c r="AM1067" t="s">
        <v>231</v>
      </c>
      <c r="AN1067" t="s">
        <v>232</v>
      </c>
      <c r="AP1067" t="s">
        <v>232</v>
      </c>
      <c r="AQ1067" t="s">
        <v>233</v>
      </c>
      <c r="AR1067" t="s">
        <v>234</v>
      </c>
      <c r="AS1067" t="s">
        <v>235</v>
      </c>
      <c r="AT1067" s="4">
        <v>43556</v>
      </c>
      <c r="AU1067" s="4">
        <v>43555</v>
      </c>
      <c r="AV1067" t="s">
        <v>236</v>
      </c>
    </row>
    <row r="1068" spans="1:48" x14ac:dyDescent="0.25">
      <c r="A1068">
        <v>2019</v>
      </c>
      <c r="B1068" s="4">
        <v>43466</v>
      </c>
      <c r="C1068" s="4">
        <v>43555</v>
      </c>
      <c r="D1068" s="5" t="s">
        <v>111</v>
      </c>
      <c r="E1068" t="s">
        <v>6623</v>
      </c>
      <c r="F1068" t="s">
        <v>1230</v>
      </c>
      <c r="G1068" t="s">
        <v>578</v>
      </c>
      <c r="H1068" t="s">
        <v>6624</v>
      </c>
      <c r="J1068" s="2" t="s">
        <v>113</v>
      </c>
      <c r="K1068" s="5" t="s">
        <v>144</v>
      </c>
      <c r="L1068" t="s">
        <v>214</v>
      </c>
      <c r="M1068" t="s">
        <v>6625</v>
      </c>
      <c r="N1068" s="5" t="s">
        <v>144</v>
      </c>
      <c r="O1068" s="3" t="s">
        <v>147</v>
      </c>
      <c r="P1068" t="s">
        <v>6626</v>
      </c>
      <c r="Q1068" s="3" t="s">
        <v>155</v>
      </c>
      <c r="R1068" t="s">
        <v>6627</v>
      </c>
      <c r="S1068" t="s">
        <v>1107</v>
      </c>
      <c r="T1068" t="s">
        <v>219</v>
      </c>
      <c r="U1068" s="3" t="s">
        <v>180</v>
      </c>
      <c r="V1068" t="s">
        <v>6627</v>
      </c>
      <c r="W1068" t="s">
        <v>257</v>
      </c>
      <c r="X1068" t="s">
        <v>258</v>
      </c>
      <c r="Y1068" t="s">
        <v>259</v>
      </c>
      <c r="Z1068" t="s">
        <v>258</v>
      </c>
      <c r="AA1068" t="s">
        <v>224</v>
      </c>
      <c r="AB1068" s="5" t="s">
        <v>144</v>
      </c>
      <c r="AC1068" t="s">
        <v>1725</v>
      </c>
      <c r="AD1068" t="s">
        <v>214</v>
      </c>
      <c r="AE1068" t="s">
        <v>214</v>
      </c>
      <c r="AF1068" t="s">
        <v>214</v>
      </c>
      <c r="AG1068" t="s">
        <v>214</v>
      </c>
      <c r="AH1068" t="s">
        <v>6623</v>
      </c>
      <c r="AI1068" t="s">
        <v>1230</v>
      </c>
      <c r="AJ1068" t="s">
        <v>578</v>
      </c>
      <c r="AK1068" t="s">
        <v>6628</v>
      </c>
      <c r="AL1068" t="s">
        <v>230</v>
      </c>
      <c r="AM1068" t="s">
        <v>307</v>
      </c>
      <c r="AN1068" t="s">
        <v>232</v>
      </c>
      <c r="AP1068" t="s">
        <v>232</v>
      </c>
      <c r="AQ1068" t="s">
        <v>233</v>
      </c>
      <c r="AR1068" t="s">
        <v>234</v>
      </c>
      <c r="AS1068" t="s">
        <v>235</v>
      </c>
      <c r="AT1068" s="4">
        <v>43556</v>
      </c>
      <c r="AU1068" s="4">
        <v>43555</v>
      </c>
      <c r="AV1068" t="s">
        <v>236</v>
      </c>
    </row>
    <row r="1069" spans="1:48" x14ac:dyDescent="0.25">
      <c r="A1069">
        <v>2019</v>
      </c>
      <c r="B1069" s="4">
        <v>43466</v>
      </c>
      <c r="C1069" s="4">
        <v>43555</v>
      </c>
      <c r="D1069" s="5" t="s">
        <v>111</v>
      </c>
      <c r="E1069" t="s">
        <v>6629</v>
      </c>
      <c r="F1069" t="s">
        <v>6630</v>
      </c>
      <c r="G1069" t="s">
        <v>2946</v>
      </c>
      <c r="H1069" t="s">
        <v>6631</v>
      </c>
      <c r="J1069" s="2" t="s">
        <v>113</v>
      </c>
      <c r="K1069" s="5" t="s">
        <v>144</v>
      </c>
      <c r="L1069" t="s">
        <v>214</v>
      </c>
      <c r="M1069" t="s">
        <v>6632</v>
      </c>
      <c r="N1069" s="5" t="s">
        <v>144</v>
      </c>
      <c r="O1069" s="3" t="s">
        <v>147</v>
      </c>
      <c r="P1069" t="s">
        <v>239</v>
      </c>
      <c r="Q1069" s="3" t="s">
        <v>155</v>
      </c>
      <c r="R1069" t="s">
        <v>1066</v>
      </c>
      <c r="S1069" t="s">
        <v>336</v>
      </c>
      <c r="T1069" t="s">
        <v>219</v>
      </c>
      <c r="U1069" s="3" t="s">
        <v>180</v>
      </c>
      <c r="V1069" t="s">
        <v>1066</v>
      </c>
      <c r="W1069" t="s">
        <v>1885</v>
      </c>
      <c r="X1069" t="s">
        <v>6633</v>
      </c>
      <c r="Y1069" t="s">
        <v>6634</v>
      </c>
      <c r="Z1069" t="s">
        <v>6633</v>
      </c>
      <c r="AA1069" t="s">
        <v>224</v>
      </c>
      <c r="AB1069" s="5" t="s">
        <v>144</v>
      </c>
      <c r="AC1069" t="s">
        <v>6635</v>
      </c>
      <c r="AD1069" t="s">
        <v>214</v>
      </c>
      <c r="AE1069" t="s">
        <v>214</v>
      </c>
      <c r="AF1069" t="s">
        <v>214</v>
      </c>
      <c r="AG1069" t="s">
        <v>214</v>
      </c>
      <c r="AH1069" t="s">
        <v>6629</v>
      </c>
      <c r="AI1069" t="s">
        <v>6630</v>
      </c>
      <c r="AJ1069" t="s">
        <v>2946</v>
      </c>
      <c r="AK1069" t="s">
        <v>6636</v>
      </c>
      <c r="AL1069" t="s">
        <v>230</v>
      </c>
      <c r="AM1069" t="s">
        <v>307</v>
      </c>
      <c r="AN1069" t="s">
        <v>232</v>
      </c>
      <c r="AP1069" t="s">
        <v>232</v>
      </c>
      <c r="AQ1069" t="s">
        <v>233</v>
      </c>
      <c r="AR1069" t="s">
        <v>234</v>
      </c>
      <c r="AS1069" t="s">
        <v>235</v>
      </c>
      <c r="AT1069" s="4">
        <v>43556</v>
      </c>
      <c r="AU1069" s="4">
        <v>43555</v>
      </c>
      <c r="AV1069" t="s">
        <v>236</v>
      </c>
    </row>
    <row r="1070" spans="1:48" x14ac:dyDescent="0.25">
      <c r="A1070">
        <v>2019</v>
      </c>
      <c r="B1070" s="4">
        <v>43466</v>
      </c>
      <c r="C1070" s="4">
        <v>43555</v>
      </c>
      <c r="D1070" s="5" t="s">
        <v>111</v>
      </c>
      <c r="E1070" t="s">
        <v>6637</v>
      </c>
      <c r="F1070" t="s">
        <v>6638</v>
      </c>
      <c r="G1070" t="s">
        <v>3112</v>
      </c>
      <c r="H1070" t="s">
        <v>6639</v>
      </c>
      <c r="J1070" s="2" t="s">
        <v>113</v>
      </c>
      <c r="K1070" s="5" t="s">
        <v>144</v>
      </c>
      <c r="L1070" t="s">
        <v>214</v>
      </c>
      <c r="M1070" t="s">
        <v>6640</v>
      </c>
      <c r="N1070" s="5" t="s">
        <v>144</v>
      </c>
      <c r="O1070" s="3" t="s">
        <v>147</v>
      </c>
      <c r="P1070" t="s">
        <v>334</v>
      </c>
      <c r="Q1070" s="3" t="s">
        <v>155</v>
      </c>
      <c r="R1070" t="s">
        <v>6641</v>
      </c>
      <c r="S1070" t="s">
        <v>6642</v>
      </c>
      <c r="T1070" t="s">
        <v>219</v>
      </c>
      <c r="U1070" s="3" t="s">
        <v>180</v>
      </c>
      <c r="V1070" t="s">
        <v>6641</v>
      </c>
      <c r="W1070" t="s">
        <v>243</v>
      </c>
      <c r="X1070" t="s">
        <v>269</v>
      </c>
      <c r="Y1070" t="s">
        <v>270</v>
      </c>
      <c r="Z1070" t="s">
        <v>269</v>
      </c>
      <c r="AA1070" t="s">
        <v>224</v>
      </c>
      <c r="AB1070" s="5" t="s">
        <v>144</v>
      </c>
      <c r="AC1070" t="s">
        <v>271</v>
      </c>
      <c r="AD1070" t="s">
        <v>214</v>
      </c>
      <c r="AE1070" t="s">
        <v>214</v>
      </c>
      <c r="AF1070" t="s">
        <v>214</v>
      </c>
      <c r="AG1070" t="s">
        <v>214</v>
      </c>
      <c r="AH1070" t="s">
        <v>3742</v>
      </c>
      <c r="AI1070" t="s">
        <v>6643</v>
      </c>
      <c r="AJ1070" t="s">
        <v>2039</v>
      </c>
      <c r="AK1070" t="s">
        <v>229</v>
      </c>
      <c r="AL1070" t="s">
        <v>230</v>
      </c>
      <c r="AM1070" t="s">
        <v>307</v>
      </c>
      <c r="AN1070" t="s">
        <v>232</v>
      </c>
      <c r="AP1070" t="s">
        <v>232</v>
      </c>
      <c r="AQ1070" t="s">
        <v>233</v>
      </c>
      <c r="AR1070" t="s">
        <v>234</v>
      </c>
      <c r="AS1070" t="s">
        <v>235</v>
      </c>
      <c r="AT1070" s="4">
        <v>43556</v>
      </c>
      <c r="AU1070" s="4">
        <v>43555</v>
      </c>
      <c r="AV1070" t="s">
        <v>236</v>
      </c>
    </row>
    <row r="1071" spans="1:48" x14ac:dyDescent="0.25">
      <c r="A1071">
        <v>2019</v>
      </c>
      <c r="B1071" s="4">
        <v>43466</v>
      </c>
      <c r="C1071" s="4">
        <v>43555</v>
      </c>
      <c r="D1071" s="5" t="s">
        <v>112</v>
      </c>
      <c r="E1071" t="s">
        <v>6644</v>
      </c>
      <c r="F1071" t="s">
        <v>6644</v>
      </c>
      <c r="G1071" t="s">
        <v>6644</v>
      </c>
      <c r="H1071" t="s">
        <v>6644</v>
      </c>
      <c r="J1071" s="2" t="s">
        <v>113</v>
      </c>
      <c r="K1071" s="5" t="s">
        <v>144</v>
      </c>
      <c r="L1071" t="s">
        <v>214</v>
      </c>
      <c r="M1071" t="s">
        <v>6645</v>
      </c>
      <c r="N1071" s="5" t="s">
        <v>144</v>
      </c>
      <c r="O1071" s="3" t="s">
        <v>147</v>
      </c>
      <c r="P1071" t="s">
        <v>781</v>
      </c>
      <c r="Q1071" s="3" t="s">
        <v>155</v>
      </c>
      <c r="R1071" t="s">
        <v>6646</v>
      </c>
      <c r="S1071" t="s">
        <v>6647</v>
      </c>
      <c r="T1071" t="s">
        <v>219</v>
      </c>
      <c r="U1071" s="3" t="s">
        <v>180</v>
      </c>
      <c r="V1071" t="s">
        <v>6646</v>
      </c>
      <c r="W1071" t="s">
        <v>243</v>
      </c>
      <c r="X1071" t="s">
        <v>399</v>
      </c>
      <c r="Y1071" t="s">
        <v>400</v>
      </c>
      <c r="Z1071" t="s">
        <v>399</v>
      </c>
      <c r="AA1071" t="s">
        <v>224</v>
      </c>
      <c r="AB1071" s="5" t="s">
        <v>144</v>
      </c>
      <c r="AC1071" t="s">
        <v>1914</v>
      </c>
      <c r="AD1071" t="s">
        <v>214</v>
      </c>
      <c r="AE1071" t="s">
        <v>214</v>
      </c>
      <c r="AF1071" t="s">
        <v>214</v>
      </c>
      <c r="AG1071" t="s">
        <v>214</v>
      </c>
      <c r="AH1071" t="s">
        <v>6648</v>
      </c>
      <c r="AI1071" t="s">
        <v>551</v>
      </c>
      <c r="AJ1071" t="s">
        <v>6649</v>
      </c>
      <c r="AK1071" t="s">
        <v>381</v>
      </c>
      <c r="AL1071" t="s">
        <v>230</v>
      </c>
      <c r="AM1071" t="s">
        <v>231</v>
      </c>
      <c r="AN1071" t="s">
        <v>232</v>
      </c>
      <c r="AP1071" t="s">
        <v>232</v>
      </c>
      <c r="AQ1071" t="s">
        <v>233</v>
      </c>
      <c r="AR1071" t="s">
        <v>234</v>
      </c>
      <c r="AS1071" t="s">
        <v>235</v>
      </c>
      <c r="AT1071" s="4">
        <v>43556</v>
      </c>
      <c r="AU1071" s="4">
        <v>43555</v>
      </c>
      <c r="AV1071" t="s">
        <v>236</v>
      </c>
    </row>
    <row r="1072" spans="1:48" x14ac:dyDescent="0.25">
      <c r="A1072">
        <v>2019</v>
      </c>
      <c r="B1072" s="4">
        <v>43466</v>
      </c>
      <c r="C1072" s="4">
        <v>43555</v>
      </c>
      <c r="D1072" s="5" t="s">
        <v>111</v>
      </c>
      <c r="E1072" t="s">
        <v>6650</v>
      </c>
      <c r="F1072" t="s">
        <v>675</v>
      </c>
      <c r="G1072" t="s">
        <v>1468</v>
      </c>
      <c r="H1072" t="s">
        <v>6651</v>
      </c>
      <c r="J1072" s="2" t="s">
        <v>113</v>
      </c>
      <c r="K1072" s="5" t="s">
        <v>144</v>
      </c>
      <c r="L1072" t="s">
        <v>214</v>
      </c>
      <c r="M1072" t="s">
        <v>6652</v>
      </c>
      <c r="N1072" s="5" t="s">
        <v>144</v>
      </c>
      <c r="O1072" s="3" t="s">
        <v>147</v>
      </c>
      <c r="P1072" t="s">
        <v>6653</v>
      </c>
      <c r="Q1072" s="3" t="s">
        <v>155</v>
      </c>
      <c r="R1072" t="s">
        <v>1320</v>
      </c>
      <c r="S1072" t="s">
        <v>2204</v>
      </c>
      <c r="T1072" t="s">
        <v>219</v>
      </c>
      <c r="U1072" s="3" t="s">
        <v>180</v>
      </c>
      <c r="V1072" t="s">
        <v>1320</v>
      </c>
      <c r="W1072" t="s">
        <v>337</v>
      </c>
      <c r="X1072" t="s">
        <v>6654</v>
      </c>
      <c r="Y1072" t="s">
        <v>857</v>
      </c>
      <c r="Z1072" t="s">
        <v>856</v>
      </c>
      <c r="AA1072" t="s">
        <v>224</v>
      </c>
      <c r="AB1072" s="5" t="s">
        <v>144</v>
      </c>
      <c r="AC1072" t="s">
        <v>6655</v>
      </c>
      <c r="AD1072" t="s">
        <v>214</v>
      </c>
      <c r="AE1072" t="s">
        <v>214</v>
      </c>
      <c r="AF1072" t="s">
        <v>214</v>
      </c>
      <c r="AG1072" t="s">
        <v>214</v>
      </c>
      <c r="AH1072" t="s">
        <v>6650</v>
      </c>
      <c r="AI1072" t="s">
        <v>675</v>
      </c>
      <c r="AJ1072" t="s">
        <v>1468</v>
      </c>
      <c r="AK1072" t="s">
        <v>390</v>
      </c>
      <c r="AL1072" t="s">
        <v>230</v>
      </c>
      <c r="AM1072" t="s">
        <v>307</v>
      </c>
      <c r="AN1072" t="s">
        <v>232</v>
      </c>
      <c r="AP1072" t="s">
        <v>232</v>
      </c>
      <c r="AQ1072" t="s">
        <v>233</v>
      </c>
      <c r="AR1072" t="s">
        <v>234</v>
      </c>
      <c r="AS1072" t="s">
        <v>235</v>
      </c>
      <c r="AT1072" s="4">
        <v>43556</v>
      </c>
      <c r="AU1072" s="4">
        <v>43555</v>
      </c>
      <c r="AV1072" t="s">
        <v>236</v>
      </c>
    </row>
    <row r="1073" spans="1:48" x14ac:dyDescent="0.25">
      <c r="A1073">
        <v>2019</v>
      </c>
      <c r="B1073" s="4">
        <v>43466</v>
      </c>
      <c r="C1073" s="4">
        <v>43555</v>
      </c>
      <c r="D1073" s="5" t="s">
        <v>112</v>
      </c>
      <c r="E1073" t="s">
        <v>6656</v>
      </c>
      <c r="F1073" t="s">
        <v>6656</v>
      </c>
      <c r="G1073" t="s">
        <v>6656</v>
      </c>
      <c r="H1073" t="s">
        <v>6656</v>
      </c>
      <c r="J1073" s="2" t="s">
        <v>113</v>
      </c>
      <c r="K1073" s="5" t="s">
        <v>144</v>
      </c>
      <c r="L1073" t="s">
        <v>214</v>
      </c>
      <c r="M1073" t="s">
        <v>6657</v>
      </c>
      <c r="N1073" s="5" t="s">
        <v>144</v>
      </c>
      <c r="O1073" s="3" t="s">
        <v>147</v>
      </c>
      <c r="P1073" t="s">
        <v>239</v>
      </c>
      <c r="Q1073" s="3" t="s">
        <v>155</v>
      </c>
      <c r="R1073" t="s">
        <v>2519</v>
      </c>
      <c r="S1073" t="s">
        <v>6658</v>
      </c>
      <c r="T1073" t="s">
        <v>3214</v>
      </c>
      <c r="U1073" s="3" t="s">
        <v>180</v>
      </c>
      <c r="V1073" t="s">
        <v>2519</v>
      </c>
      <c r="W1073" t="s">
        <v>257</v>
      </c>
      <c r="X1073" t="s">
        <v>258</v>
      </c>
      <c r="Y1073" t="s">
        <v>259</v>
      </c>
      <c r="Z1073" t="s">
        <v>258</v>
      </c>
      <c r="AA1073" t="s">
        <v>224</v>
      </c>
      <c r="AB1073" s="5" t="s">
        <v>144</v>
      </c>
      <c r="AC1073" t="s">
        <v>281</v>
      </c>
      <c r="AD1073" t="s">
        <v>214</v>
      </c>
      <c r="AE1073" t="s">
        <v>214</v>
      </c>
      <c r="AF1073" t="s">
        <v>214</v>
      </c>
      <c r="AG1073" t="s">
        <v>214</v>
      </c>
      <c r="AH1073" t="s">
        <v>6659</v>
      </c>
      <c r="AI1073" t="s">
        <v>1158</v>
      </c>
      <c r="AJ1073" t="s">
        <v>721</v>
      </c>
      <c r="AK1073" t="s">
        <v>229</v>
      </c>
      <c r="AL1073" t="s">
        <v>230</v>
      </c>
      <c r="AM1073" t="s">
        <v>231</v>
      </c>
      <c r="AN1073" t="s">
        <v>232</v>
      </c>
      <c r="AP1073" t="s">
        <v>232</v>
      </c>
      <c r="AQ1073" t="s">
        <v>233</v>
      </c>
      <c r="AR1073" t="s">
        <v>234</v>
      </c>
      <c r="AS1073" t="s">
        <v>235</v>
      </c>
      <c r="AT1073" s="4">
        <v>43556</v>
      </c>
      <c r="AU1073" s="4">
        <v>43555</v>
      </c>
      <c r="AV1073" t="s">
        <v>236</v>
      </c>
    </row>
    <row r="1074" spans="1:48" x14ac:dyDescent="0.25">
      <c r="A1074">
        <v>2019</v>
      </c>
      <c r="B1074" s="4">
        <v>43466</v>
      </c>
      <c r="C1074" s="4">
        <v>43555</v>
      </c>
      <c r="D1074" s="5" t="s">
        <v>111</v>
      </c>
      <c r="E1074" t="s">
        <v>6660</v>
      </c>
      <c r="F1074" t="s">
        <v>6661</v>
      </c>
      <c r="G1074" t="s">
        <v>2869</v>
      </c>
      <c r="H1074" t="s">
        <v>6662</v>
      </c>
      <c r="J1074" s="2" t="s">
        <v>113</v>
      </c>
      <c r="K1074" s="5" t="s">
        <v>144</v>
      </c>
      <c r="L1074" t="s">
        <v>214</v>
      </c>
      <c r="M1074" t="s">
        <v>6663</v>
      </c>
      <c r="N1074" s="5" t="s">
        <v>144</v>
      </c>
      <c r="O1074" s="3" t="s">
        <v>147</v>
      </c>
      <c r="P1074" t="s">
        <v>239</v>
      </c>
      <c r="Q1074" s="3" t="s">
        <v>155</v>
      </c>
      <c r="R1074" t="s">
        <v>816</v>
      </c>
      <c r="S1074" t="s">
        <v>6664</v>
      </c>
      <c r="T1074" t="s">
        <v>219</v>
      </c>
      <c r="U1074" s="3" t="s">
        <v>180</v>
      </c>
      <c r="V1074" t="s">
        <v>816</v>
      </c>
      <c r="W1074" t="s">
        <v>257</v>
      </c>
      <c r="X1074" t="s">
        <v>978</v>
      </c>
      <c r="Y1074" t="s">
        <v>979</v>
      </c>
      <c r="Z1074" t="s">
        <v>978</v>
      </c>
      <c r="AA1074" t="s">
        <v>224</v>
      </c>
      <c r="AB1074" s="5" t="s">
        <v>144</v>
      </c>
      <c r="AC1074" t="s">
        <v>3533</v>
      </c>
      <c r="AD1074" t="s">
        <v>214</v>
      </c>
      <c r="AE1074" t="s">
        <v>214</v>
      </c>
      <c r="AF1074" t="s">
        <v>214</v>
      </c>
      <c r="AG1074" t="s">
        <v>214</v>
      </c>
      <c r="AH1074" t="s">
        <v>6660</v>
      </c>
      <c r="AI1074" t="s">
        <v>6661</v>
      </c>
      <c r="AJ1074" t="s">
        <v>2869</v>
      </c>
      <c r="AK1074" t="s">
        <v>229</v>
      </c>
      <c r="AL1074" t="s">
        <v>230</v>
      </c>
      <c r="AM1074" t="s">
        <v>307</v>
      </c>
      <c r="AN1074" t="s">
        <v>232</v>
      </c>
      <c r="AP1074" t="s">
        <v>232</v>
      </c>
      <c r="AQ1074" t="s">
        <v>233</v>
      </c>
      <c r="AR1074" t="s">
        <v>234</v>
      </c>
      <c r="AS1074" t="s">
        <v>235</v>
      </c>
      <c r="AT1074" s="4">
        <v>43556</v>
      </c>
      <c r="AU1074" s="4">
        <v>43555</v>
      </c>
      <c r="AV1074" t="s">
        <v>236</v>
      </c>
    </row>
    <row r="1075" spans="1:48" x14ac:dyDescent="0.25">
      <c r="A1075">
        <v>2019</v>
      </c>
      <c r="B1075" s="4">
        <v>43466</v>
      </c>
      <c r="C1075" s="4">
        <v>43555</v>
      </c>
      <c r="D1075" s="5" t="s">
        <v>112</v>
      </c>
      <c r="E1075" t="s">
        <v>6665</v>
      </c>
      <c r="F1075" t="s">
        <v>6665</v>
      </c>
      <c r="G1075" t="s">
        <v>6665</v>
      </c>
      <c r="H1075" t="s">
        <v>6665</v>
      </c>
      <c r="J1075" s="2" t="s">
        <v>113</v>
      </c>
      <c r="K1075" s="5" t="s">
        <v>144</v>
      </c>
      <c r="L1075" t="s">
        <v>214</v>
      </c>
      <c r="M1075" t="s">
        <v>6666</v>
      </c>
      <c r="N1075" s="5" t="s">
        <v>144</v>
      </c>
      <c r="O1075" s="3" t="s">
        <v>147</v>
      </c>
      <c r="P1075" t="s">
        <v>288</v>
      </c>
      <c r="Q1075" s="3" t="s">
        <v>155</v>
      </c>
      <c r="R1075" t="s">
        <v>6667</v>
      </c>
      <c r="S1075" t="s">
        <v>6668</v>
      </c>
      <c r="T1075" t="s">
        <v>219</v>
      </c>
      <c r="U1075" s="3" t="s">
        <v>180</v>
      </c>
      <c r="V1075" t="s">
        <v>6667</v>
      </c>
      <c r="W1075" t="s">
        <v>243</v>
      </c>
      <c r="X1075" t="s">
        <v>949</v>
      </c>
      <c r="Y1075" t="s">
        <v>1447</v>
      </c>
      <c r="Z1075" t="s">
        <v>949</v>
      </c>
      <c r="AA1075" t="s">
        <v>224</v>
      </c>
      <c r="AB1075" s="5" t="s">
        <v>144</v>
      </c>
      <c r="AC1075" t="s">
        <v>1770</v>
      </c>
      <c r="AD1075" t="s">
        <v>214</v>
      </c>
      <c r="AE1075" t="s">
        <v>214</v>
      </c>
      <c r="AF1075" t="s">
        <v>214</v>
      </c>
      <c r="AG1075" t="s">
        <v>214</v>
      </c>
      <c r="AH1075" t="s">
        <v>6669</v>
      </c>
      <c r="AI1075" t="s">
        <v>504</v>
      </c>
      <c r="AJ1075" t="s">
        <v>6670</v>
      </c>
      <c r="AK1075" t="s">
        <v>418</v>
      </c>
      <c r="AL1075" t="s">
        <v>230</v>
      </c>
      <c r="AM1075" t="s">
        <v>231</v>
      </c>
      <c r="AN1075" t="s">
        <v>232</v>
      </c>
      <c r="AP1075" t="s">
        <v>232</v>
      </c>
      <c r="AQ1075" t="s">
        <v>233</v>
      </c>
      <c r="AR1075" t="s">
        <v>234</v>
      </c>
      <c r="AS1075" t="s">
        <v>235</v>
      </c>
      <c r="AT1075" s="4">
        <v>43556</v>
      </c>
      <c r="AU1075" s="4">
        <v>43555</v>
      </c>
      <c r="AV1075" t="s">
        <v>236</v>
      </c>
    </row>
    <row r="1076" spans="1:48" x14ac:dyDescent="0.25">
      <c r="A1076">
        <v>2019</v>
      </c>
      <c r="B1076" s="4">
        <v>43466</v>
      </c>
      <c r="C1076" s="4">
        <v>43555</v>
      </c>
      <c r="D1076" s="5" t="s">
        <v>112</v>
      </c>
      <c r="E1076" t="s">
        <v>6671</v>
      </c>
      <c r="F1076" t="s">
        <v>6671</v>
      </c>
      <c r="G1076" t="s">
        <v>6671</v>
      </c>
      <c r="H1076" t="s">
        <v>6671</v>
      </c>
      <c r="J1076" s="2" t="s">
        <v>113</v>
      </c>
      <c r="K1076" s="5" t="s">
        <v>144</v>
      </c>
      <c r="L1076" t="s">
        <v>214</v>
      </c>
      <c r="M1076" t="s">
        <v>6672</v>
      </c>
      <c r="N1076" s="5" t="s">
        <v>144</v>
      </c>
      <c r="O1076" s="3" t="s">
        <v>147</v>
      </c>
      <c r="P1076" t="s">
        <v>334</v>
      </c>
      <c r="Q1076" s="3" t="s">
        <v>155</v>
      </c>
      <c r="R1076" t="s">
        <v>6673</v>
      </c>
      <c r="S1076" t="s">
        <v>6674</v>
      </c>
      <c r="T1076" t="s">
        <v>219</v>
      </c>
      <c r="U1076" s="3" t="s">
        <v>180</v>
      </c>
      <c r="V1076" t="s">
        <v>6673</v>
      </c>
      <c r="W1076" t="s">
        <v>257</v>
      </c>
      <c r="X1076" t="s">
        <v>258</v>
      </c>
      <c r="Y1076" t="s">
        <v>259</v>
      </c>
      <c r="Z1076" t="s">
        <v>258</v>
      </c>
      <c r="AA1076" t="s">
        <v>224</v>
      </c>
      <c r="AB1076" s="5" t="s">
        <v>144</v>
      </c>
      <c r="AC1076" t="s">
        <v>349</v>
      </c>
      <c r="AD1076" t="s">
        <v>214</v>
      </c>
      <c r="AE1076" t="s">
        <v>214</v>
      </c>
      <c r="AF1076" t="s">
        <v>214</v>
      </c>
      <c r="AG1076" t="s">
        <v>214</v>
      </c>
      <c r="AH1076" t="s">
        <v>6675</v>
      </c>
      <c r="AI1076" t="s">
        <v>1489</v>
      </c>
      <c r="AJ1076" t="s">
        <v>3066</v>
      </c>
      <c r="AK1076" t="s">
        <v>229</v>
      </c>
      <c r="AL1076" t="s">
        <v>230</v>
      </c>
      <c r="AM1076" t="s">
        <v>231</v>
      </c>
      <c r="AN1076" t="s">
        <v>232</v>
      </c>
      <c r="AP1076" t="s">
        <v>232</v>
      </c>
      <c r="AQ1076" t="s">
        <v>233</v>
      </c>
      <c r="AR1076" t="s">
        <v>234</v>
      </c>
      <c r="AS1076" t="s">
        <v>235</v>
      </c>
      <c r="AT1076" s="4">
        <v>43556</v>
      </c>
      <c r="AU1076" s="4">
        <v>43555</v>
      </c>
      <c r="AV1076" t="s">
        <v>236</v>
      </c>
    </row>
    <row r="1077" spans="1:48" x14ac:dyDescent="0.25">
      <c r="A1077">
        <v>2019</v>
      </c>
      <c r="B1077" s="4">
        <v>43466</v>
      </c>
      <c r="C1077" s="4">
        <v>43555</v>
      </c>
      <c r="D1077" s="5" t="s">
        <v>112</v>
      </c>
      <c r="E1077" t="s">
        <v>6676</v>
      </c>
      <c r="F1077" t="s">
        <v>6676</v>
      </c>
      <c r="G1077" t="s">
        <v>6676</v>
      </c>
      <c r="H1077" t="s">
        <v>6676</v>
      </c>
      <c r="J1077" s="2" t="s">
        <v>113</v>
      </c>
      <c r="K1077" s="5" t="s">
        <v>144</v>
      </c>
      <c r="L1077" t="s">
        <v>214</v>
      </c>
      <c r="M1077" t="s">
        <v>6677</v>
      </c>
      <c r="N1077" s="5" t="s">
        <v>144</v>
      </c>
      <c r="O1077" s="3" t="s">
        <v>147</v>
      </c>
      <c r="P1077" t="s">
        <v>239</v>
      </c>
      <c r="Q1077" s="3" t="s">
        <v>155</v>
      </c>
      <c r="R1077" t="s">
        <v>6678</v>
      </c>
      <c r="S1077" t="s">
        <v>336</v>
      </c>
      <c r="T1077" t="s">
        <v>219</v>
      </c>
      <c r="U1077" s="3" t="s">
        <v>180</v>
      </c>
      <c r="V1077" t="s">
        <v>6678</v>
      </c>
      <c r="W1077" t="s">
        <v>243</v>
      </c>
      <c r="X1077" t="s">
        <v>865</v>
      </c>
      <c r="Y1077" t="s">
        <v>1693</v>
      </c>
      <c r="Z1077" t="s">
        <v>1694</v>
      </c>
      <c r="AA1077" t="s">
        <v>224</v>
      </c>
      <c r="AB1077" s="5" t="s">
        <v>144</v>
      </c>
      <c r="AC1077" t="s">
        <v>868</v>
      </c>
      <c r="AD1077" t="s">
        <v>214</v>
      </c>
      <c r="AE1077" t="s">
        <v>214</v>
      </c>
      <c r="AF1077" t="s">
        <v>214</v>
      </c>
      <c r="AG1077" t="s">
        <v>214</v>
      </c>
      <c r="AH1077" t="s">
        <v>2396</v>
      </c>
      <c r="AI1077" t="s">
        <v>675</v>
      </c>
      <c r="AJ1077" t="s">
        <v>343</v>
      </c>
      <c r="AK1077" t="s">
        <v>229</v>
      </c>
      <c r="AL1077" t="s">
        <v>230</v>
      </c>
      <c r="AM1077" t="s">
        <v>231</v>
      </c>
      <c r="AN1077" t="s">
        <v>232</v>
      </c>
      <c r="AP1077" t="s">
        <v>232</v>
      </c>
      <c r="AQ1077" t="s">
        <v>233</v>
      </c>
      <c r="AR1077" t="s">
        <v>234</v>
      </c>
      <c r="AS1077" t="s">
        <v>235</v>
      </c>
      <c r="AT1077" s="4">
        <v>43556</v>
      </c>
      <c r="AU1077" s="4">
        <v>43555</v>
      </c>
      <c r="AV1077" t="s">
        <v>236</v>
      </c>
    </row>
    <row r="1078" spans="1:48" x14ac:dyDescent="0.25">
      <c r="A1078">
        <v>2019</v>
      </c>
      <c r="B1078" s="4">
        <v>43466</v>
      </c>
      <c r="C1078" s="4">
        <v>43555</v>
      </c>
      <c r="D1078" s="5" t="s">
        <v>112</v>
      </c>
      <c r="E1078" t="s">
        <v>6679</v>
      </c>
      <c r="F1078" t="s">
        <v>6679</v>
      </c>
      <c r="G1078" t="s">
        <v>6679</v>
      </c>
      <c r="H1078" t="s">
        <v>6679</v>
      </c>
      <c r="J1078" s="2" t="s">
        <v>113</v>
      </c>
      <c r="K1078" s="5" t="s">
        <v>144</v>
      </c>
      <c r="L1078" t="s">
        <v>214</v>
      </c>
      <c r="M1078" t="s">
        <v>6680</v>
      </c>
      <c r="N1078" s="5" t="s">
        <v>144</v>
      </c>
      <c r="O1078" s="3" t="s">
        <v>147</v>
      </c>
      <c r="P1078" t="s">
        <v>288</v>
      </c>
      <c r="Q1078" s="3" t="s">
        <v>155</v>
      </c>
      <c r="R1078" t="s">
        <v>6681</v>
      </c>
      <c r="S1078" t="s">
        <v>219</v>
      </c>
      <c r="T1078" t="s">
        <v>219</v>
      </c>
      <c r="U1078" s="3" t="s">
        <v>180</v>
      </c>
      <c r="V1078" t="s">
        <v>6681</v>
      </c>
      <c r="W1078" t="s">
        <v>257</v>
      </c>
      <c r="X1078" t="s">
        <v>292</v>
      </c>
      <c r="Y1078" t="s">
        <v>293</v>
      </c>
      <c r="Z1078" t="s">
        <v>292</v>
      </c>
      <c r="AA1078" t="s">
        <v>224</v>
      </c>
      <c r="AB1078" s="5" t="s">
        <v>144</v>
      </c>
      <c r="AC1078" t="s">
        <v>294</v>
      </c>
      <c r="AD1078" t="s">
        <v>214</v>
      </c>
      <c r="AE1078" t="s">
        <v>214</v>
      </c>
      <c r="AF1078" t="s">
        <v>214</v>
      </c>
      <c r="AG1078" t="s">
        <v>214</v>
      </c>
      <c r="AH1078" t="s">
        <v>6682</v>
      </c>
      <c r="AI1078" t="s">
        <v>551</v>
      </c>
      <c r="AJ1078" t="s">
        <v>343</v>
      </c>
      <c r="AK1078" t="s">
        <v>448</v>
      </c>
      <c r="AL1078" t="s">
        <v>230</v>
      </c>
      <c r="AM1078" t="s">
        <v>231</v>
      </c>
      <c r="AN1078" t="s">
        <v>232</v>
      </c>
      <c r="AP1078" t="s">
        <v>232</v>
      </c>
      <c r="AQ1078" t="s">
        <v>233</v>
      </c>
      <c r="AR1078" t="s">
        <v>234</v>
      </c>
      <c r="AS1078" t="s">
        <v>235</v>
      </c>
      <c r="AT1078" s="4">
        <v>43556</v>
      </c>
      <c r="AU1078" s="4">
        <v>43555</v>
      </c>
      <c r="AV1078" t="s">
        <v>236</v>
      </c>
    </row>
    <row r="1079" spans="1:48" x14ac:dyDescent="0.25">
      <c r="A1079">
        <v>2019</v>
      </c>
      <c r="B1079" s="4">
        <v>43466</v>
      </c>
      <c r="C1079" s="4">
        <v>43555</v>
      </c>
      <c r="D1079" s="5" t="s">
        <v>111</v>
      </c>
      <c r="E1079" t="s">
        <v>6683</v>
      </c>
      <c r="F1079" t="s">
        <v>1158</v>
      </c>
      <c r="G1079" t="s">
        <v>2074</v>
      </c>
      <c r="H1079" t="s">
        <v>6684</v>
      </c>
      <c r="J1079" s="2" t="s">
        <v>113</v>
      </c>
      <c r="K1079" s="5" t="s">
        <v>144</v>
      </c>
      <c r="L1079" t="s">
        <v>214</v>
      </c>
      <c r="M1079" t="s">
        <v>6685</v>
      </c>
      <c r="N1079" s="5" t="s">
        <v>144</v>
      </c>
      <c r="O1079" s="3" t="s">
        <v>147</v>
      </c>
      <c r="P1079" t="s">
        <v>334</v>
      </c>
      <c r="Q1079" s="3" t="s">
        <v>155</v>
      </c>
      <c r="R1079" t="s">
        <v>6686</v>
      </c>
      <c r="S1079" t="s">
        <v>556</v>
      </c>
      <c r="T1079" t="s">
        <v>219</v>
      </c>
      <c r="U1079" s="3" t="s">
        <v>180</v>
      </c>
      <c r="V1079" t="s">
        <v>6686</v>
      </c>
      <c r="W1079" t="s">
        <v>257</v>
      </c>
      <c r="X1079" t="s">
        <v>258</v>
      </c>
      <c r="Y1079" t="s">
        <v>259</v>
      </c>
      <c r="Z1079" t="s">
        <v>258</v>
      </c>
      <c r="AA1079" t="s">
        <v>224</v>
      </c>
      <c r="AB1079" s="5" t="s">
        <v>144</v>
      </c>
      <c r="AC1079" t="s">
        <v>941</v>
      </c>
      <c r="AD1079" t="s">
        <v>214</v>
      </c>
      <c r="AE1079" t="s">
        <v>214</v>
      </c>
      <c r="AF1079" t="s">
        <v>214</v>
      </c>
      <c r="AG1079" t="s">
        <v>214</v>
      </c>
      <c r="AH1079" t="s">
        <v>6683</v>
      </c>
      <c r="AI1079" t="s">
        <v>1158</v>
      </c>
      <c r="AJ1079" t="s">
        <v>2074</v>
      </c>
      <c r="AK1079" t="s">
        <v>229</v>
      </c>
      <c r="AL1079" t="s">
        <v>6687</v>
      </c>
      <c r="AM1079" t="s">
        <v>307</v>
      </c>
      <c r="AN1079" t="s">
        <v>232</v>
      </c>
      <c r="AP1079" t="s">
        <v>232</v>
      </c>
      <c r="AQ1079" t="s">
        <v>233</v>
      </c>
      <c r="AR1079" t="s">
        <v>234</v>
      </c>
      <c r="AS1079" t="s">
        <v>235</v>
      </c>
      <c r="AT1079" s="4">
        <v>43556</v>
      </c>
      <c r="AU1079" s="4">
        <v>43555</v>
      </c>
      <c r="AV1079" t="s">
        <v>236</v>
      </c>
    </row>
    <row r="1080" spans="1:48" x14ac:dyDescent="0.25">
      <c r="A1080">
        <v>2019</v>
      </c>
      <c r="B1080" s="4">
        <v>43466</v>
      </c>
      <c r="C1080" s="4">
        <v>43555</v>
      </c>
      <c r="D1080" s="5" t="s">
        <v>111</v>
      </c>
      <c r="E1080" t="s">
        <v>3544</v>
      </c>
      <c r="F1080" t="s">
        <v>6688</v>
      </c>
      <c r="G1080" t="s">
        <v>900</v>
      </c>
      <c r="H1080" t="s">
        <v>6689</v>
      </c>
      <c r="J1080" s="2" t="s">
        <v>113</v>
      </c>
      <c r="K1080" s="5" t="s">
        <v>144</v>
      </c>
      <c r="L1080" t="s">
        <v>214</v>
      </c>
      <c r="M1080" t="s">
        <v>6690</v>
      </c>
      <c r="N1080" s="5" t="s">
        <v>144</v>
      </c>
      <c r="O1080" s="3" t="s">
        <v>147</v>
      </c>
      <c r="P1080" t="s">
        <v>334</v>
      </c>
      <c r="Q1080" s="3" t="s">
        <v>155</v>
      </c>
      <c r="R1080" t="s">
        <v>1508</v>
      </c>
      <c r="S1080" t="s">
        <v>336</v>
      </c>
      <c r="T1080" t="s">
        <v>219</v>
      </c>
      <c r="U1080" s="3" t="s">
        <v>180</v>
      </c>
      <c r="V1080" t="s">
        <v>1508</v>
      </c>
      <c r="W1080" t="s">
        <v>887</v>
      </c>
      <c r="X1080" t="s">
        <v>6691</v>
      </c>
      <c r="Y1080" t="s">
        <v>6692</v>
      </c>
      <c r="Z1080" t="s">
        <v>6693</v>
      </c>
      <c r="AA1080" t="s">
        <v>224</v>
      </c>
      <c r="AB1080" s="5" t="s">
        <v>144</v>
      </c>
      <c r="AC1080" t="s">
        <v>6694</v>
      </c>
      <c r="AD1080" t="s">
        <v>214</v>
      </c>
      <c r="AE1080" t="s">
        <v>214</v>
      </c>
      <c r="AF1080" t="s">
        <v>214</v>
      </c>
      <c r="AG1080" t="s">
        <v>214</v>
      </c>
      <c r="AH1080" t="s">
        <v>3544</v>
      </c>
      <c r="AI1080" t="s">
        <v>6688</v>
      </c>
      <c r="AJ1080" t="s">
        <v>900</v>
      </c>
      <c r="AK1080" t="s">
        <v>229</v>
      </c>
      <c r="AL1080" t="s">
        <v>230</v>
      </c>
      <c r="AM1080" t="s">
        <v>307</v>
      </c>
      <c r="AN1080" t="s">
        <v>232</v>
      </c>
      <c r="AP1080" t="s">
        <v>232</v>
      </c>
      <c r="AQ1080" t="s">
        <v>233</v>
      </c>
      <c r="AR1080" t="s">
        <v>234</v>
      </c>
      <c r="AS1080" t="s">
        <v>235</v>
      </c>
      <c r="AT1080" s="4">
        <v>43556</v>
      </c>
      <c r="AU1080" s="4">
        <v>43555</v>
      </c>
      <c r="AV1080" t="s">
        <v>236</v>
      </c>
    </row>
    <row r="1081" spans="1:48" x14ac:dyDescent="0.25">
      <c r="A1081">
        <v>2019</v>
      </c>
      <c r="B1081" s="4">
        <v>43466</v>
      </c>
      <c r="C1081" s="4">
        <v>43555</v>
      </c>
      <c r="D1081" s="5" t="s">
        <v>111</v>
      </c>
      <c r="E1081" t="s">
        <v>3544</v>
      </c>
      <c r="F1081" t="s">
        <v>530</v>
      </c>
      <c r="G1081" t="s">
        <v>3078</v>
      </c>
      <c r="H1081" t="s">
        <v>6695</v>
      </c>
      <c r="J1081" s="2" t="s">
        <v>113</v>
      </c>
      <c r="K1081" s="5" t="s">
        <v>144</v>
      </c>
      <c r="L1081" t="s">
        <v>214</v>
      </c>
      <c r="M1081" t="s">
        <v>6696</v>
      </c>
      <c r="N1081" s="5" t="s">
        <v>144</v>
      </c>
      <c r="O1081" s="3" t="s">
        <v>147</v>
      </c>
      <c r="P1081" t="s">
        <v>861</v>
      </c>
      <c r="Q1081" s="3" t="s">
        <v>155</v>
      </c>
      <c r="R1081" t="s">
        <v>6697</v>
      </c>
      <c r="S1081" t="s">
        <v>2513</v>
      </c>
      <c r="T1081" t="s">
        <v>219</v>
      </c>
      <c r="U1081" s="3" t="s">
        <v>180</v>
      </c>
      <c r="V1081" t="s">
        <v>6697</v>
      </c>
      <c r="W1081" t="s">
        <v>243</v>
      </c>
      <c r="X1081" t="s">
        <v>426</v>
      </c>
      <c r="Y1081" t="s">
        <v>427</v>
      </c>
      <c r="Z1081" t="s">
        <v>426</v>
      </c>
      <c r="AA1081" t="s">
        <v>224</v>
      </c>
      <c r="AB1081" s="5" t="s">
        <v>144</v>
      </c>
      <c r="AC1081" t="s">
        <v>428</v>
      </c>
      <c r="AD1081" t="s">
        <v>214</v>
      </c>
      <c r="AE1081" t="s">
        <v>214</v>
      </c>
      <c r="AF1081" t="s">
        <v>214</v>
      </c>
      <c r="AG1081" t="s">
        <v>214</v>
      </c>
      <c r="AH1081" t="s">
        <v>3544</v>
      </c>
      <c r="AI1081" t="s">
        <v>530</v>
      </c>
      <c r="AJ1081" t="s">
        <v>3078</v>
      </c>
      <c r="AK1081" t="s">
        <v>264</v>
      </c>
      <c r="AL1081" t="s">
        <v>230</v>
      </c>
      <c r="AM1081" t="s">
        <v>307</v>
      </c>
      <c r="AN1081" t="s">
        <v>232</v>
      </c>
      <c r="AP1081" t="s">
        <v>232</v>
      </c>
      <c r="AQ1081" t="s">
        <v>233</v>
      </c>
      <c r="AR1081" t="s">
        <v>234</v>
      </c>
      <c r="AS1081" t="s">
        <v>235</v>
      </c>
      <c r="AT1081" s="4">
        <v>43556</v>
      </c>
      <c r="AU1081" s="4">
        <v>43555</v>
      </c>
      <c r="AV1081" t="s">
        <v>236</v>
      </c>
    </row>
    <row r="1082" spans="1:48" x14ac:dyDescent="0.25">
      <c r="A1082">
        <v>2019</v>
      </c>
      <c r="B1082" s="4">
        <v>43466</v>
      </c>
      <c r="C1082" s="4">
        <v>43555</v>
      </c>
      <c r="D1082" s="5" t="s">
        <v>112</v>
      </c>
      <c r="E1082" t="s">
        <v>6698</v>
      </c>
      <c r="F1082" t="s">
        <v>6698</v>
      </c>
      <c r="G1082" t="s">
        <v>6698</v>
      </c>
      <c r="H1082" t="s">
        <v>6698</v>
      </c>
      <c r="J1082" s="2" t="s">
        <v>113</v>
      </c>
      <c r="K1082" s="5" t="s">
        <v>144</v>
      </c>
      <c r="L1082" t="s">
        <v>214</v>
      </c>
      <c r="M1082" t="s">
        <v>6699</v>
      </c>
      <c r="N1082" s="5" t="s">
        <v>144</v>
      </c>
      <c r="O1082" s="3" t="s">
        <v>147</v>
      </c>
      <c r="P1082" t="s">
        <v>3993</v>
      </c>
      <c r="Q1082" s="3" t="s">
        <v>155</v>
      </c>
      <c r="R1082" t="s">
        <v>6700</v>
      </c>
      <c r="S1082" t="s">
        <v>6701</v>
      </c>
      <c r="T1082" t="s">
        <v>7</v>
      </c>
      <c r="U1082" s="3" t="s">
        <v>180</v>
      </c>
      <c r="V1082" t="s">
        <v>6700</v>
      </c>
      <c r="W1082" t="s">
        <v>257</v>
      </c>
      <c r="X1082" t="s">
        <v>258</v>
      </c>
      <c r="Y1082" t="s">
        <v>259</v>
      </c>
      <c r="Z1082" t="s">
        <v>258</v>
      </c>
      <c r="AA1082" t="s">
        <v>224</v>
      </c>
      <c r="AB1082" s="5" t="s">
        <v>144</v>
      </c>
      <c r="AC1082" t="s">
        <v>941</v>
      </c>
      <c r="AD1082" t="s">
        <v>214</v>
      </c>
      <c r="AE1082" t="s">
        <v>214</v>
      </c>
      <c r="AF1082" t="s">
        <v>214</v>
      </c>
      <c r="AG1082" t="s">
        <v>214</v>
      </c>
      <c r="AH1082" t="s">
        <v>3544</v>
      </c>
      <c r="AI1082" t="s">
        <v>2923</v>
      </c>
      <c r="AJ1082" t="s">
        <v>2039</v>
      </c>
      <c r="AK1082" t="s">
        <v>275</v>
      </c>
      <c r="AL1082" t="s">
        <v>230</v>
      </c>
      <c r="AM1082" t="s">
        <v>231</v>
      </c>
      <c r="AN1082" t="s">
        <v>232</v>
      </c>
      <c r="AP1082" t="s">
        <v>232</v>
      </c>
      <c r="AQ1082" t="s">
        <v>233</v>
      </c>
      <c r="AR1082" t="s">
        <v>234</v>
      </c>
      <c r="AS1082" t="s">
        <v>235</v>
      </c>
      <c r="AT1082" s="4">
        <v>43556</v>
      </c>
      <c r="AU1082" s="4">
        <v>43555</v>
      </c>
      <c r="AV1082" t="s">
        <v>236</v>
      </c>
    </row>
    <row r="1083" spans="1:48" x14ac:dyDescent="0.25">
      <c r="A1083">
        <v>2019</v>
      </c>
      <c r="B1083" s="4">
        <v>43466</v>
      </c>
      <c r="C1083" s="4">
        <v>43555</v>
      </c>
      <c r="D1083" s="5" t="s">
        <v>112</v>
      </c>
      <c r="E1083" t="s">
        <v>6702</v>
      </c>
      <c r="F1083" t="s">
        <v>6702</v>
      </c>
      <c r="G1083" t="s">
        <v>6702</v>
      </c>
      <c r="H1083" t="s">
        <v>6702</v>
      </c>
      <c r="J1083" s="2" t="s">
        <v>113</v>
      </c>
      <c r="K1083" s="5" t="s">
        <v>144</v>
      </c>
      <c r="L1083" t="s">
        <v>214</v>
      </c>
      <c r="M1083" t="s">
        <v>6703</v>
      </c>
      <c r="N1083" s="5" t="s">
        <v>144</v>
      </c>
      <c r="O1083" s="3" t="s">
        <v>147</v>
      </c>
      <c r="P1083" t="s">
        <v>6704</v>
      </c>
      <c r="Q1083" s="3" t="s">
        <v>155</v>
      </c>
      <c r="R1083" t="s">
        <v>6705</v>
      </c>
      <c r="S1083" t="s">
        <v>6706</v>
      </c>
      <c r="T1083" t="s">
        <v>219</v>
      </c>
      <c r="U1083" s="3" t="s">
        <v>180</v>
      </c>
      <c r="V1083" t="s">
        <v>6705</v>
      </c>
      <c r="W1083" t="s">
        <v>257</v>
      </c>
      <c r="X1083" t="s">
        <v>292</v>
      </c>
      <c r="Y1083" t="s">
        <v>293</v>
      </c>
      <c r="Z1083" t="s">
        <v>292</v>
      </c>
      <c r="AA1083" t="s">
        <v>224</v>
      </c>
      <c r="AB1083" s="5" t="s">
        <v>144</v>
      </c>
      <c r="AC1083" t="s">
        <v>4312</v>
      </c>
      <c r="AD1083" t="s">
        <v>214</v>
      </c>
      <c r="AE1083" t="s">
        <v>214</v>
      </c>
      <c r="AF1083" t="s">
        <v>214</v>
      </c>
      <c r="AG1083" t="s">
        <v>214</v>
      </c>
      <c r="AH1083" t="s">
        <v>2264</v>
      </c>
      <c r="AI1083" t="s">
        <v>342</v>
      </c>
      <c r="AJ1083" t="s">
        <v>5245</v>
      </c>
      <c r="AK1083" t="s">
        <v>285</v>
      </c>
      <c r="AL1083" t="s">
        <v>230</v>
      </c>
      <c r="AM1083" t="s">
        <v>231</v>
      </c>
      <c r="AN1083" t="s">
        <v>232</v>
      </c>
      <c r="AP1083" t="s">
        <v>232</v>
      </c>
      <c r="AQ1083" t="s">
        <v>233</v>
      </c>
      <c r="AR1083" t="s">
        <v>234</v>
      </c>
      <c r="AS1083" t="s">
        <v>235</v>
      </c>
      <c r="AT1083" s="4">
        <v>43556</v>
      </c>
      <c r="AU1083" s="4">
        <v>43555</v>
      </c>
      <c r="AV1083" t="s">
        <v>236</v>
      </c>
    </row>
    <row r="1084" spans="1:48" x14ac:dyDescent="0.25">
      <c r="A1084">
        <v>2019</v>
      </c>
      <c r="B1084" s="4">
        <v>43466</v>
      </c>
      <c r="C1084" s="4">
        <v>43555</v>
      </c>
      <c r="D1084" s="5" t="s">
        <v>112</v>
      </c>
      <c r="E1084" t="s">
        <v>6707</v>
      </c>
      <c r="F1084" t="s">
        <v>6707</v>
      </c>
      <c r="G1084" t="s">
        <v>6707</v>
      </c>
      <c r="H1084" t="s">
        <v>6707</v>
      </c>
      <c r="J1084" s="2" t="s">
        <v>113</v>
      </c>
      <c r="K1084" s="5" t="s">
        <v>144</v>
      </c>
      <c r="L1084" t="s">
        <v>214</v>
      </c>
      <c r="M1084" t="s">
        <v>6708</v>
      </c>
      <c r="N1084" s="5" t="s">
        <v>144</v>
      </c>
      <c r="O1084" s="3" t="s">
        <v>147</v>
      </c>
      <c r="P1084" t="s">
        <v>546</v>
      </c>
      <c r="Q1084" s="3" t="s">
        <v>155</v>
      </c>
      <c r="R1084" t="s">
        <v>6709</v>
      </c>
      <c r="S1084" t="s">
        <v>2513</v>
      </c>
      <c r="T1084" t="s">
        <v>348</v>
      </c>
      <c r="U1084" s="3" t="s">
        <v>180</v>
      </c>
      <c r="V1084" t="s">
        <v>6709</v>
      </c>
      <c r="W1084" t="s">
        <v>243</v>
      </c>
      <c r="X1084" t="s">
        <v>949</v>
      </c>
      <c r="Y1084" t="s">
        <v>1447</v>
      </c>
      <c r="Z1084" t="s">
        <v>949</v>
      </c>
      <c r="AA1084" t="s">
        <v>224</v>
      </c>
      <c r="AB1084" s="5" t="s">
        <v>144</v>
      </c>
      <c r="AC1084" t="s">
        <v>3903</v>
      </c>
      <c r="AD1084" t="s">
        <v>214</v>
      </c>
      <c r="AE1084" t="s">
        <v>214</v>
      </c>
      <c r="AF1084" t="s">
        <v>214</v>
      </c>
      <c r="AG1084" t="s">
        <v>214</v>
      </c>
      <c r="AH1084" t="s">
        <v>6710</v>
      </c>
      <c r="AI1084" t="s">
        <v>1217</v>
      </c>
      <c r="AJ1084" t="s">
        <v>4522</v>
      </c>
      <c r="AK1084" t="s">
        <v>229</v>
      </c>
      <c r="AL1084" t="s">
        <v>6711</v>
      </c>
      <c r="AM1084" t="s">
        <v>231</v>
      </c>
      <c r="AN1084" t="s">
        <v>232</v>
      </c>
      <c r="AP1084" t="s">
        <v>232</v>
      </c>
      <c r="AQ1084" t="s">
        <v>233</v>
      </c>
      <c r="AR1084" t="s">
        <v>234</v>
      </c>
      <c r="AS1084" t="s">
        <v>235</v>
      </c>
      <c r="AT1084" s="4">
        <v>43556</v>
      </c>
      <c r="AU1084" s="4">
        <v>43555</v>
      </c>
      <c r="AV1084" t="s">
        <v>236</v>
      </c>
    </row>
    <row r="1085" spans="1:48" x14ac:dyDescent="0.25">
      <c r="A1085">
        <v>2019</v>
      </c>
      <c r="B1085" s="4">
        <v>43466</v>
      </c>
      <c r="C1085" s="4">
        <v>43555</v>
      </c>
      <c r="D1085" s="5" t="s">
        <v>111</v>
      </c>
      <c r="E1085" t="s">
        <v>6712</v>
      </c>
      <c r="F1085" t="s">
        <v>1697</v>
      </c>
      <c r="G1085" t="s">
        <v>2230</v>
      </c>
      <c r="H1085" t="s">
        <v>6713</v>
      </c>
      <c r="J1085" s="2" t="s">
        <v>113</v>
      </c>
      <c r="K1085" s="5" t="s">
        <v>144</v>
      </c>
      <c r="L1085" t="s">
        <v>214</v>
      </c>
      <c r="M1085" t="s">
        <v>6714</v>
      </c>
      <c r="N1085" s="5" t="s">
        <v>144</v>
      </c>
      <c r="O1085" s="3" t="s">
        <v>147</v>
      </c>
      <c r="P1085" t="s">
        <v>288</v>
      </c>
      <c r="Q1085" s="3" t="s">
        <v>155</v>
      </c>
      <c r="R1085" t="s">
        <v>6715</v>
      </c>
      <c r="S1085">
        <v>32</v>
      </c>
      <c r="T1085" t="s">
        <v>219</v>
      </c>
      <c r="U1085" s="3" t="s">
        <v>180</v>
      </c>
      <c r="V1085" t="s">
        <v>6715</v>
      </c>
      <c r="W1085" t="s">
        <v>243</v>
      </c>
      <c r="X1085" t="s">
        <v>1267</v>
      </c>
      <c r="Y1085" t="s">
        <v>1268</v>
      </c>
      <c r="Z1085" t="s">
        <v>1267</v>
      </c>
      <c r="AA1085" t="s">
        <v>224</v>
      </c>
      <c r="AB1085" s="5" t="s">
        <v>144</v>
      </c>
      <c r="AC1085" t="s">
        <v>1269</v>
      </c>
      <c r="AD1085" t="s">
        <v>214</v>
      </c>
      <c r="AE1085" t="s">
        <v>214</v>
      </c>
      <c r="AF1085" t="s">
        <v>214</v>
      </c>
      <c r="AG1085" t="s">
        <v>214</v>
      </c>
      <c r="AH1085" t="s">
        <v>6712</v>
      </c>
      <c r="AI1085" t="s">
        <v>1697</v>
      </c>
      <c r="AJ1085" t="s">
        <v>2230</v>
      </c>
      <c r="AK1085" t="s">
        <v>229</v>
      </c>
      <c r="AL1085" t="s">
        <v>230</v>
      </c>
      <c r="AM1085" t="s">
        <v>307</v>
      </c>
      <c r="AN1085" t="s">
        <v>232</v>
      </c>
      <c r="AP1085" t="s">
        <v>232</v>
      </c>
      <c r="AQ1085" t="s">
        <v>233</v>
      </c>
      <c r="AR1085" t="s">
        <v>234</v>
      </c>
      <c r="AS1085" t="s">
        <v>235</v>
      </c>
      <c r="AT1085" s="4">
        <v>43556</v>
      </c>
      <c r="AU1085" s="4">
        <v>43555</v>
      </c>
      <c r="AV1085" t="s">
        <v>236</v>
      </c>
    </row>
    <row r="1086" spans="1:48" x14ac:dyDescent="0.25">
      <c r="A1086">
        <v>2019</v>
      </c>
      <c r="B1086" s="4">
        <v>43466</v>
      </c>
      <c r="C1086" s="4">
        <v>43555</v>
      </c>
      <c r="D1086" s="5" t="s">
        <v>111</v>
      </c>
      <c r="E1086" t="s">
        <v>6716</v>
      </c>
      <c r="F1086" t="s">
        <v>283</v>
      </c>
      <c r="G1086" t="s">
        <v>5038</v>
      </c>
      <c r="H1086" t="s">
        <v>6717</v>
      </c>
      <c r="J1086" s="2" t="s">
        <v>113</v>
      </c>
      <c r="K1086" s="5" t="s">
        <v>144</v>
      </c>
      <c r="L1086" t="s">
        <v>214</v>
      </c>
      <c r="M1086" t="s">
        <v>6718</v>
      </c>
      <c r="N1086" s="5" t="s">
        <v>144</v>
      </c>
      <c r="O1086" s="3" t="s">
        <v>147</v>
      </c>
      <c r="P1086" t="s">
        <v>334</v>
      </c>
      <c r="Q1086" s="3" t="s">
        <v>155</v>
      </c>
      <c r="R1086" t="s">
        <v>6719</v>
      </c>
      <c r="S1086" t="s">
        <v>336</v>
      </c>
      <c r="T1086" t="s">
        <v>219</v>
      </c>
      <c r="U1086" s="3" t="s">
        <v>180</v>
      </c>
      <c r="V1086" t="s">
        <v>6719</v>
      </c>
      <c r="W1086" t="s">
        <v>243</v>
      </c>
      <c r="X1086" t="s">
        <v>387</v>
      </c>
      <c r="Y1086" t="s">
        <v>388</v>
      </c>
      <c r="Z1086" t="s">
        <v>387</v>
      </c>
      <c r="AA1086" t="s">
        <v>224</v>
      </c>
      <c r="AB1086" s="5" t="s">
        <v>144</v>
      </c>
      <c r="AC1086" t="s">
        <v>389</v>
      </c>
      <c r="AD1086" t="s">
        <v>214</v>
      </c>
      <c r="AE1086" t="s">
        <v>214</v>
      </c>
      <c r="AF1086" t="s">
        <v>214</v>
      </c>
      <c r="AG1086" t="s">
        <v>214</v>
      </c>
      <c r="AH1086" t="s">
        <v>6716</v>
      </c>
      <c r="AI1086" t="s">
        <v>283</v>
      </c>
      <c r="AJ1086" t="s">
        <v>5038</v>
      </c>
      <c r="AK1086" t="s">
        <v>229</v>
      </c>
      <c r="AL1086" t="s">
        <v>230</v>
      </c>
      <c r="AM1086" t="s">
        <v>307</v>
      </c>
      <c r="AN1086" t="s">
        <v>232</v>
      </c>
      <c r="AP1086" t="s">
        <v>232</v>
      </c>
      <c r="AQ1086" t="s">
        <v>233</v>
      </c>
      <c r="AR1086" t="s">
        <v>234</v>
      </c>
      <c r="AS1086" t="s">
        <v>235</v>
      </c>
      <c r="AT1086" s="4">
        <v>43556</v>
      </c>
      <c r="AU1086" s="4">
        <v>43555</v>
      </c>
      <c r="AV1086" t="s">
        <v>236</v>
      </c>
    </row>
    <row r="1087" spans="1:48" x14ac:dyDescent="0.25">
      <c r="A1087">
        <v>2019</v>
      </c>
      <c r="B1087" s="4">
        <v>43466</v>
      </c>
      <c r="C1087" s="4">
        <v>43555</v>
      </c>
      <c r="D1087" s="5" t="s">
        <v>112</v>
      </c>
      <c r="E1087" t="s">
        <v>6720</v>
      </c>
      <c r="F1087" t="s">
        <v>6720</v>
      </c>
      <c r="G1087" t="s">
        <v>6720</v>
      </c>
      <c r="H1087" t="s">
        <v>6720</v>
      </c>
      <c r="J1087" s="2" t="s">
        <v>113</v>
      </c>
      <c r="K1087" s="5" t="s">
        <v>144</v>
      </c>
      <c r="L1087" t="s">
        <v>214</v>
      </c>
      <c r="M1087" t="s">
        <v>6721</v>
      </c>
      <c r="N1087" s="5" t="s">
        <v>144</v>
      </c>
      <c r="O1087" s="3" t="s">
        <v>147</v>
      </c>
      <c r="P1087" t="s">
        <v>239</v>
      </c>
      <c r="Q1087" s="3" t="s">
        <v>155</v>
      </c>
      <c r="R1087" t="s">
        <v>4502</v>
      </c>
      <c r="S1087" t="s">
        <v>6722</v>
      </c>
      <c r="T1087" t="s">
        <v>1261</v>
      </c>
      <c r="U1087" s="3" t="s">
        <v>180</v>
      </c>
      <c r="V1087" t="s">
        <v>4502</v>
      </c>
      <c r="W1087" t="s">
        <v>243</v>
      </c>
      <c r="X1087" t="s">
        <v>471</v>
      </c>
      <c r="Y1087" t="s">
        <v>472</v>
      </c>
      <c r="Z1087" t="s">
        <v>471</v>
      </c>
      <c r="AA1087" t="s">
        <v>224</v>
      </c>
      <c r="AB1087" s="5" t="s">
        <v>144</v>
      </c>
      <c r="AC1087" t="s">
        <v>4505</v>
      </c>
      <c r="AD1087" t="s">
        <v>214</v>
      </c>
      <c r="AE1087" t="s">
        <v>214</v>
      </c>
      <c r="AF1087" t="s">
        <v>214</v>
      </c>
      <c r="AG1087" t="s">
        <v>214</v>
      </c>
      <c r="AH1087" t="s">
        <v>6723</v>
      </c>
      <c r="AI1087" t="s">
        <v>2430</v>
      </c>
      <c r="AJ1087" t="s">
        <v>6724</v>
      </c>
      <c r="AK1087" t="s">
        <v>329</v>
      </c>
      <c r="AL1087" t="s">
        <v>230</v>
      </c>
      <c r="AM1087" t="s">
        <v>231</v>
      </c>
      <c r="AN1087" t="s">
        <v>232</v>
      </c>
      <c r="AP1087" t="s">
        <v>232</v>
      </c>
      <c r="AQ1087" t="s">
        <v>233</v>
      </c>
      <c r="AR1087" t="s">
        <v>234</v>
      </c>
      <c r="AS1087" t="s">
        <v>235</v>
      </c>
      <c r="AT1087" s="4">
        <v>43556</v>
      </c>
      <c r="AU1087" s="4">
        <v>43555</v>
      </c>
      <c r="AV1087" t="s">
        <v>236</v>
      </c>
    </row>
    <row r="1088" spans="1:48" x14ac:dyDescent="0.25">
      <c r="A1088">
        <v>2019</v>
      </c>
      <c r="B1088" s="4">
        <v>43466</v>
      </c>
      <c r="C1088" s="4">
        <v>43555</v>
      </c>
      <c r="D1088" s="5" t="s">
        <v>112</v>
      </c>
      <c r="E1088" t="s">
        <v>6725</v>
      </c>
      <c r="F1088" t="s">
        <v>6725</v>
      </c>
      <c r="G1088" t="s">
        <v>6725</v>
      </c>
      <c r="H1088" t="s">
        <v>6725</v>
      </c>
      <c r="J1088" s="2" t="s">
        <v>113</v>
      </c>
      <c r="K1088" s="5" t="s">
        <v>144</v>
      </c>
      <c r="L1088" t="s">
        <v>214</v>
      </c>
      <c r="M1088" t="s">
        <v>6726</v>
      </c>
      <c r="N1088" s="5" t="s">
        <v>144</v>
      </c>
      <c r="O1088" s="3" t="s">
        <v>147</v>
      </c>
      <c r="P1088" t="s">
        <v>239</v>
      </c>
      <c r="Q1088" s="3" t="s">
        <v>155</v>
      </c>
      <c r="R1088" t="s">
        <v>6727</v>
      </c>
      <c r="S1088" t="s">
        <v>6728</v>
      </c>
      <c r="T1088" t="s">
        <v>219</v>
      </c>
      <c r="U1088" s="3" t="s">
        <v>180</v>
      </c>
      <c r="V1088" t="s">
        <v>6727</v>
      </c>
      <c r="W1088" t="s">
        <v>463</v>
      </c>
      <c r="X1088" t="s">
        <v>4331</v>
      </c>
      <c r="Y1088" t="s">
        <v>1053</v>
      </c>
      <c r="Z1088" t="s">
        <v>1052</v>
      </c>
      <c r="AA1088" t="s">
        <v>224</v>
      </c>
      <c r="AB1088" s="5" t="s">
        <v>144</v>
      </c>
      <c r="AC1088" t="s">
        <v>1054</v>
      </c>
      <c r="AD1088" t="s">
        <v>214</v>
      </c>
      <c r="AE1088" t="s">
        <v>214</v>
      </c>
      <c r="AF1088" t="s">
        <v>214</v>
      </c>
      <c r="AG1088" t="s">
        <v>214</v>
      </c>
      <c r="AH1088" t="s">
        <v>6729</v>
      </c>
      <c r="AI1088" t="s">
        <v>6730</v>
      </c>
      <c r="AJ1088" t="s">
        <v>6731</v>
      </c>
      <c r="AK1088" t="s">
        <v>229</v>
      </c>
      <c r="AL1088" t="s">
        <v>230</v>
      </c>
      <c r="AM1088" t="s">
        <v>231</v>
      </c>
      <c r="AN1088" t="s">
        <v>232</v>
      </c>
      <c r="AP1088" t="s">
        <v>232</v>
      </c>
      <c r="AQ1088" t="s">
        <v>233</v>
      </c>
      <c r="AR1088" t="s">
        <v>234</v>
      </c>
      <c r="AS1088" t="s">
        <v>235</v>
      </c>
      <c r="AT1088" s="4">
        <v>43556</v>
      </c>
      <c r="AU1088" s="4">
        <v>43555</v>
      </c>
      <c r="AV1088" t="s">
        <v>236</v>
      </c>
    </row>
    <row r="1089" spans="1:48" x14ac:dyDescent="0.25">
      <c r="A1089">
        <v>2019</v>
      </c>
      <c r="B1089" s="4">
        <v>43466</v>
      </c>
      <c r="C1089" s="4">
        <v>43555</v>
      </c>
      <c r="D1089" s="5" t="s">
        <v>112</v>
      </c>
      <c r="E1089" t="s">
        <v>6732</v>
      </c>
      <c r="F1089" t="s">
        <v>6732</v>
      </c>
      <c r="G1089" t="s">
        <v>6732</v>
      </c>
      <c r="H1089" t="s">
        <v>6732</v>
      </c>
      <c r="J1089" s="2" t="s">
        <v>113</v>
      </c>
      <c r="K1089" s="5" t="s">
        <v>144</v>
      </c>
      <c r="L1089" t="s">
        <v>214</v>
      </c>
      <c r="M1089" t="s">
        <v>6733</v>
      </c>
      <c r="N1089" s="5" t="s">
        <v>144</v>
      </c>
      <c r="O1089" s="3" t="s">
        <v>147</v>
      </c>
      <c r="P1089" t="s">
        <v>360</v>
      </c>
      <c r="Q1089" s="3" t="s">
        <v>155</v>
      </c>
      <c r="R1089" t="s">
        <v>6734</v>
      </c>
      <c r="S1089" t="s">
        <v>1800</v>
      </c>
      <c r="T1089" t="s">
        <v>219</v>
      </c>
      <c r="U1089" s="3" t="s">
        <v>180</v>
      </c>
      <c r="V1089" t="s">
        <v>6734</v>
      </c>
      <c r="W1089" t="s">
        <v>257</v>
      </c>
      <c r="X1089" t="s">
        <v>6735</v>
      </c>
      <c r="Y1089" t="s">
        <v>6736</v>
      </c>
      <c r="Z1089" t="s">
        <v>6737</v>
      </c>
      <c r="AA1089" t="s">
        <v>224</v>
      </c>
      <c r="AB1089" s="5" t="s">
        <v>144</v>
      </c>
      <c r="AC1089" t="s">
        <v>6738</v>
      </c>
      <c r="AD1089" t="s">
        <v>214</v>
      </c>
      <c r="AE1089" t="s">
        <v>214</v>
      </c>
      <c r="AF1089" t="s">
        <v>214</v>
      </c>
      <c r="AG1089" t="s">
        <v>214</v>
      </c>
      <c r="AH1089" t="s">
        <v>3128</v>
      </c>
      <c r="AI1089" t="s">
        <v>403</v>
      </c>
      <c r="AJ1089" t="s">
        <v>403</v>
      </c>
      <c r="AK1089" t="s">
        <v>6739</v>
      </c>
      <c r="AL1089" t="s">
        <v>230</v>
      </c>
      <c r="AM1089" t="s">
        <v>231</v>
      </c>
      <c r="AN1089" t="s">
        <v>232</v>
      </c>
      <c r="AP1089" t="s">
        <v>232</v>
      </c>
      <c r="AQ1089" t="s">
        <v>233</v>
      </c>
      <c r="AR1089" t="s">
        <v>234</v>
      </c>
      <c r="AS1089" t="s">
        <v>235</v>
      </c>
      <c r="AT1089" s="4">
        <v>43556</v>
      </c>
      <c r="AU1089" s="4">
        <v>43555</v>
      </c>
      <c r="AV1089" t="s">
        <v>236</v>
      </c>
    </row>
    <row r="1090" spans="1:48" x14ac:dyDescent="0.25">
      <c r="A1090">
        <v>2019</v>
      </c>
      <c r="B1090" s="4">
        <v>43466</v>
      </c>
      <c r="C1090" s="4">
        <v>43555</v>
      </c>
      <c r="D1090" s="5" t="s">
        <v>112</v>
      </c>
      <c r="E1090" t="s">
        <v>6740</v>
      </c>
      <c r="F1090" t="s">
        <v>6740</v>
      </c>
      <c r="G1090" t="s">
        <v>6740</v>
      </c>
      <c r="H1090" t="s">
        <v>6740</v>
      </c>
      <c r="J1090" s="2" t="s">
        <v>113</v>
      </c>
      <c r="K1090" s="5" t="s">
        <v>144</v>
      </c>
      <c r="L1090" t="s">
        <v>214</v>
      </c>
      <c r="M1090" t="s">
        <v>6741</v>
      </c>
      <c r="N1090" s="5" t="s">
        <v>144</v>
      </c>
      <c r="O1090" s="3" t="s">
        <v>147</v>
      </c>
      <c r="P1090" t="s">
        <v>546</v>
      </c>
      <c r="Q1090" s="3" t="s">
        <v>155</v>
      </c>
      <c r="R1090" t="s">
        <v>6742</v>
      </c>
      <c r="S1090" t="s">
        <v>2702</v>
      </c>
      <c r="T1090" t="s">
        <v>219</v>
      </c>
      <c r="U1090" s="3" t="s">
        <v>180</v>
      </c>
      <c r="V1090" t="s">
        <v>6742</v>
      </c>
      <c r="W1090" t="s">
        <v>257</v>
      </c>
      <c r="X1090" t="s">
        <v>258</v>
      </c>
      <c r="Y1090" t="s">
        <v>259</v>
      </c>
      <c r="Z1090" t="s">
        <v>258</v>
      </c>
      <c r="AA1090" t="s">
        <v>224</v>
      </c>
      <c r="AB1090" s="5" t="s">
        <v>144</v>
      </c>
      <c r="AC1090" t="s">
        <v>5264</v>
      </c>
      <c r="AD1090" t="s">
        <v>214</v>
      </c>
      <c r="AE1090" t="s">
        <v>214</v>
      </c>
      <c r="AF1090" t="s">
        <v>214</v>
      </c>
      <c r="AG1090" t="s">
        <v>214</v>
      </c>
      <c r="AH1090" t="s">
        <v>4786</v>
      </c>
      <c r="AI1090" t="s">
        <v>6743</v>
      </c>
      <c r="AJ1090" t="s">
        <v>6073</v>
      </c>
      <c r="AK1090" t="s">
        <v>6744</v>
      </c>
      <c r="AL1090" t="s">
        <v>230</v>
      </c>
      <c r="AM1090" t="s">
        <v>231</v>
      </c>
      <c r="AN1090" t="s">
        <v>232</v>
      </c>
      <c r="AP1090" t="s">
        <v>232</v>
      </c>
      <c r="AQ1090" t="s">
        <v>233</v>
      </c>
      <c r="AR1090" t="s">
        <v>234</v>
      </c>
      <c r="AS1090" t="s">
        <v>235</v>
      </c>
      <c r="AT1090" s="4">
        <v>43556</v>
      </c>
      <c r="AU1090" s="4">
        <v>43555</v>
      </c>
      <c r="AV1090" t="s">
        <v>236</v>
      </c>
    </row>
    <row r="1091" spans="1:48" x14ac:dyDescent="0.25">
      <c r="A1091">
        <v>2019</v>
      </c>
      <c r="B1091" s="4">
        <v>43466</v>
      </c>
      <c r="C1091" s="4">
        <v>43555</v>
      </c>
      <c r="D1091" s="5" t="s">
        <v>112</v>
      </c>
      <c r="E1091" t="s">
        <v>6745</v>
      </c>
      <c r="F1091" t="s">
        <v>6745</v>
      </c>
      <c r="G1091" t="s">
        <v>6745</v>
      </c>
      <c r="H1091" t="s">
        <v>6745</v>
      </c>
      <c r="J1091" s="2" t="s">
        <v>113</v>
      </c>
      <c r="K1091" s="5" t="s">
        <v>144</v>
      </c>
      <c r="L1091" t="s">
        <v>214</v>
      </c>
      <c r="M1091" t="s">
        <v>6746</v>
      </c>
      <c r="N1091" s="5" t="s">
        <v>144</v>
      </c>
      <c r="O1091" s="3" t="s">
        <v>147</v>
      </c>
      <c r="P1091" t="s">
        <v>546</v>
      </c>
      <c r="Q1091" s="3" t="s">
        <v>155</v>
      </c>
      <c r="R1091" t="s">
        <v>6747</v>
      </c>
      <c r="S1091" t="s">
        <v>6748</v>
      </c>
      <c r="T1091" t="s">
        <v>219</v>
      </c>
      <c r="U1091" s="3" t="s">
        <v>180</v>
      </c>
      <c r="V1091" t="s">
        <v>6747</v>
      </c>
      <c r="W1091" t="s">
        <v>257</v>
      </c>
      <c r="X1091" t="s">
        <v>258</v>
      </c>
      <c r="Y1091" t="s">
        <v>259</v>
      </c>
      <c r="Z1091" t="s">
        <v>258</v>
      </c>
      <c r="AA1091" t="s">
        <v>224</v>
      </c>
      <c r="AB1091" s="5" t="s">
        <v>144</v>
      </c>
      <c r="AC1091" t="s">
        <v>1819</v>
      </c>
      <c r="AD1091" t="s">
        <v>214</v>
      </c>
      <c r="AE1091" t="s">
        <v>214</v>
      </c>
      <c r="AF1091" t="s">
        <v>214</v>
      </c>
      <c r="AG1091" t="s">
        <v>214</v>
      </c>
      <c r="AH1091" t="s">
        <v>6749</v>
      </c>
      <c r="AI1091" t="s">
        <v>2198</v>
      </c>
      <c r="AJ1091" t="s">
        <v>342</v>
      </c>
      <c r="AK1091" t="s">
        <v>229</v>
      </c>
      <c r="AL1091" t="s">
        <v>230</v>
      </c>
      <c r="AM1091" t="s">
        <v>231</v>
      </c>
      <c r="AN1091" t="s">
        <v>232</v>
      </c>
      <c r="AP1091" t="s">
        <v>232</v>
      </c>
      <c r="AQ1091" t="s">
        <v>233</v>
      </c>
      <c r="AR1091" t="s">
        <v>234</v>
      </c>
      <c r="AS1091" t="s">
        <v>235</v>
      </c>
      <c r="AT1091" s="4">
        <v>43556</v>
      </c>
      <c r="AU1091" s="4">
        <v>43555</v>
      </c>
      <c r="AV1091" t="s">
        <v>236</v>
      </c>
    </row>
    <row r="1092" spans="1:48" x14ac:dyDescent="0.25">
      <c r="A1092">
        <v>2019</v>
      </c>
      <c r="B1092" s="4">
        <v>43466</v>
      </c>
      <c r="C1092" s="4">
        <v>43555</v>
      </c>
      <c r="D1092" s="5" t="s">
        <v>112</v>
      </c>
      <c r="E1092" t="s">
        <v>6750</v>
      </c>
      <c r="F1092" t="s">
        <v>6750</v>
      </c>
      <c r="G1092" t="s">
        <v>6750</v>
      </c>
      <c r="H1092" t="s">
        <v>6750</v>
      </c>
      <c r="J1092" s="2" t="s">
        <v>113</v>
      </c>
      <c r="K1092" s="5" t="s">
        <v>144</v>
      </c>
      <c r="L1092" t="s">
        <v>214</v>
      </c>
      <c r="M1092" t="s">
        <v>6751</v>
      </c>
      <c r="N1092" s="5" t="s">
        <v>144</v>
      </c>
      <c r="O1092" s="3" t="s">
        <v>147</v>
      </c>
      <c r="P1092" t="s">
        <v>546</v>
      </c>
      <c r="Q1092" s="3" t="s">
        <v>155</v>
      </c>
      <c r="R1092" t="s">
        <v>6752</v>
      </c>
      <c r="S1092" t="s">
        <v>6753</v>
      </c>
      <c r="T1092" t="s">
        <v>219</v>
      </c>
      <c r="U1092" s="3" t="s">
        <v>180</v>
      </c>
      <c r="V1092" t="s">
        <v>6752</v>
      </c>
      <c r="W1092" t="s">
        <v>257</v>
      </c>
      <c r="X1092" t="s">
        <v>258</v>
      </c>
      <c r="Y1092" t="s">
        <v>259</v>
      </c>
      <c r="Z1092" t="s">
        <v>258</v>
      </c>
      <c r="AA1092" t="s">
        <v>224</v>
      </c>
      <c r="AB1092" s="5" t="s">
        <v>144</v>
      </c>
      <c r="AC1092" t="s">
        <v>417</v>
      </c>
      <c r="AD1092" t="s">
        <v>214</v>
      </c>
      <c r="AE1092" t="s">
        <v>214</v>
      </c>
      <c r="AF1092" t="s">
        <v>214</v>
      </c>
      <c r="AG1092" t="s">
        <v>214</v>
      </c>
      <c r="AH1092" t="s">
        <v>2762</v>
      </c>
      <c r="AI1092" t="s">
        <v>2763</v>
      </c>
      <c r="AJ1092" t="s">
        <v>351</v>
      </c>
      <c r="AK1092" t="s">
        <v>381</v>
      </c>
      <c r="AL1092" t="s">
        <v>230</v>
      </c>
      <c r="AM1092" t="s">
        <v>231</v>
      </c>
      <c r="AN1092" t="s">
        <v>232</v>
      </c>
      <c r="AP1092" t="s">
        <v>232</v>
      </c>
      <c r="AQ1092" t="s">
        <v>233</v>
      </c>
      <c r="AR1092" t="s">
        <v>234</v>
      </c>
      <c r="AS1092" t="s">
        <v>235</v>
      </c>
      <c r="AT1092" s="4">
        <v>43556</v>
      </c>
      <c r="AU1092" s="4">
        <v>43555</v>
      </c>
      <c r="AV1092" t="s">
        <v>236</v>
      </c>
    </row>
    <row r="1093" spans="1:48" x14ac:dyDescent="0.25">
      <c r="A1093">
        <v>2019</v>
      </c>
      <c r="B1093" s="4">
        <v>43466</v>
      </c>
      <c r="C1093" s="4">
        <v>43555</v>
      </c>
      <c r="D1093" s="5" t="s">
        <v>112</v>
      </c>
      <c r="E1093" t="s">
        <v>6754</v>
      </c>
      <c r="F1093" t="s">
        <v>6754</v>
      </c>
      <c r="G1093" t="s">
        <v>6754</v>
      </c>
      <c r="H1093" t="s">
        <v>6754</v>
      </c>
      <c r="J1093" s="2" t="s">
        <v>113</v>
      </c>
      <c r="K1093" s="5" t="s">
        <v>145</v>
      </c>
      <c r="L1093" t="s">
        <v>214</v>
      </c>
      <c r="M1093" t="s">
        <v>6755</v>
      </c>
      <c r="N1093" s="5" t="s">
        <v>145</v>
      </c>
      <c r="O1093" s="3" t="s">
        <v>147</v>
      </c>
      <c r="P1093" t="s">
        <v>641</v>
      </c>
      <c r="Q1093" s="3" t="s">
        <v>155</v>
      </c>
      <c r="R1093" t="s">
        <v>6756</v>
      </c>
      <c r="S1093" t="s">
        <v>6757</v>
      </c>
      <c r="T1093" t="s">
        <v>219</v>
      </c>
      <c r="U1093" s="3" t="s">
        <v>180</v>
      </c>
      <c r="V1093" t="s">
        <v>6756</v>
      </c>
      <c r="W1093" t="s">
        <v>243</v>
      </c>
      <c r="X1093" t="s">
        <v>1508</v>
      </c>
      <c r="Y1093" t="s">
        <v>1866</v>
      </c>
      <c r="Z1093" t="s">
        <v>1508</v>
      </c>
      <c r="AA1093" t="s">
        <v>365</v>
      </c>
      <c r="AB1093" s="5" t="s">
        <v>145</v>
      </c>
      <c r="AC1093" t="s">
        <v>6758</v>
      </c>
      <c r="AD1093" t="s">
        <v>214</v>
      </c>
      <c r="AE1093" t="s">
        <v>214</v>
      </c>
      <c r="AF1093" t="s">
        <v>214</v>
      </c>
      <c r="AG1093" t="s">
        <v>214</v>
      </c>
      <c r="AH1093" t="s">
        <v>6759</v>
      </c>
      <c r="AI1093" t="s">
        <v>300</v>
      </c>
      <c r="AJ1093" t="s">
        <v>403</v>
      </c>
      <c r="AK1093" t="s">
        <v>390</v>
      </c>
      <c r="AL1093" t="s">
        <v>230</v>
      </c>
      <c r="AM1093" t="s">
        <v>231</v>
      </c>
      <c r="AN1093" t="s">
        <v>232</v>
      </c>
      <c r="AP1093" t="s">
        <v>232</v>
      </c>
      <c r="AQ1093" t="s">
        <v>233</v>
      </c>
      <c r="AR1093" t="s">
        <v>234</v>
      </c>
      <c r="AS1093" t="s">
        <v>235</v>
      </c>
      <c r="AT1093" s="4">
        <v>43556</v>
      </c>
      <c r="AU1093" s="4">
        <v>43555</v>
      </c>
      <c r="AV1093" t="s">
        <v>236</v>
      </c>
    </row>
    <row r="1094" spans="1:48" x14ac:dyDescent="0.25">
      <c r="A1094">
        <v>2019</v>
      </c>
      <c r="B1094" s="4">
        <v>43466</v>
      </c>
      <c r="C1094" s="4">
        <v>43555</v>
      </c>
      <c r="D1094" s="5" t="s">
        <v>112</v>
      </c>
      <c r="E1094" t="s">
        <v>6760</v>
      </c>
      <c r="F1094" t="s">
        <v>6760</v>
      </c>
      <c r="G1094" t="s">
        <v>6760</v>
      </c>
      <c r="H1094" t="s">
        <v>6760</v>
      </c>
      <c r="J1094" s="2" t="s">
        <v>113</v>
      </c>
      <c r="K1094" s="5" t="s">
        <v>136</v>
      </c>
      <c r="L1094" t="s">
        <v>214</v>
      </c>
      <c r="M1094" t="s">
        <v>6761</v>
      </c>
      <c r="N1094" s="5" t="s">
        <v>136</v>
      </c>
      <c r="O1094" s="3" t="s">
        <v>147</v>
      </c>
      <c r="P1094" t="s">
        <v>2366</v>
      </c>
      <c r="Q1094" s="3" t="s">
        <v>155</v>
      </c>
      <c r="R1094" t="s">
        <v>6762</v>
      </c>
      <c r="S1094">
        <v>601</v>
      </c>
      <c r="T1094" t="s">
        <v>219</v>
      </c>
      <c r="U1094" s="3" t="s">
        <v>180</v>
      </c>
      <c r="V1094" t="s">
        <v>6762</v>
      </c>
      <c r="W1094" t="s">
        <v>257</v>
      </c>
      <c r="X1094" t="s">
        <v>5769</v>
      </c>
      <c r="Y1094" t="s">
        <v>1155</v>
      </c>
      <c r="Z1094" t="s">
        <v>1154</v>
      </c>
      <c r="AA1094" t="s">
        <v>12</v>
      </c>
      <c r="AB1094" s="5" t="s">
        <v>136</v>
      </c>
      <c r="AC1094" t="s">
        <v>6763</v>
      </c>
      <c r="AD1094" t="s">
        <v>214</v>
      </c>
      <c r="AE1094" t="s">
        <v>214</v>
      </c>
      <c r="AF1094" t="s">
        <v>214</v>
      </c>
      <c r="AG1094" t="s">
        <v>214</v>
      </c>
      <c r="AH1094" t="s">
        <v>4748</v>
      </c>
      <c r="AI1094" t="s">
        <v>515</v>
      </c>
      <c r="AJ1094" t="s">
        <v>530</v>
      </c>
      <c r="AK1094" t="s">
        <v>229</v>
      </c>
      <c r="AL1094" t="s">
        <v>230</v>
      </c>
      <c r="AM1094" t="s">
        <v>231</v>
      </c>
      <c r="AN1094" t="s">
        <v>232</v>
      </c>
      <c r="AP1094" t="s">
        <v>232</v>
      </c>
      <c r="AQ1094" t="s">
        <v>233</v>
      </c>
      <c r="AR1094" t="s">
        <v>234</v>
      </c>
      <c r="AS1094" t="s">
        <v>235</v>
      </c>
      <c r="AT1094" s="4">
        <v>43556</v>
      </c>
      <c r="AU1094" s="4">
        <v>43555</v>
      </c>
      <c r="AV1094" t="s">
        <v>236</v>
      </c>
    </row>
    <row r="1095" spans="1:48" x14ac:dyDescent="0.25">
      <c r="A1095">
        <v>2019</v>
      </c>
      <c r="B1095" s="4">
        <v>43466</v>
      </c>
      <c r="C1095" s="4">
        <v>43555</v>
      </c>
      <c r="D1095" s="5" t="s">
        <v>112</v>
      </c>
      <c r="E1095" t="s">
        <v>6764</v>
      </c>
      <c r="F1095" t="s">
        <v>6764</v>
      </c>
      <c r="G1095" t="s">
        <v>6764</v>
      </c>
      <c r="H1095" t="s">
        <v>6764</v>
      </c>
      <c r="J1095" s="2" t="s">
        <v>113</v>
      </c>
      <c r="K1095" s="5" t="s">
        <v>144</v>
      </c>
      <c r="L1095" t="s">
        <v>214</v>
      </c>
      <c r="M1095" t="s">
        <v>6765</v>
      </c>
      <c r="N1095" s="5" t="s">
        <v>144</v>
      </c>
      <c r="O1095" s="3" t="s">
        <v>147</v>
      </c>
      <c r="P1095" t="s">
        <v>288</v>
      </c>
      <c r="Q1095" s="3" t="s">
        <v>155</v>
      </c>
      <c r="R1095" t="s">
        <v>6766</v>
      </c>
      <c r="S1095" t="s">
        <v>219</v>
      </c>
      <c r="T1095" t="s">
        <v>219</v>
      </c>
      <c r="U1095" s="3" t="s">
        <v>180</v>
      </c>
      <c r="V1095" t="s">
        <v>6766</v>
      </c>
      <c r="W1095" t="s">
        <v>435</v>
      </c>
      <c r="X1095" t="s">
        <v>6767</v>
      </c>
      <c r="Y1095" t="s">
        <v>2305</v>
      </c>
      <c r="Z1095" t="s">
        <v>2304</v>
      </c>
      <c r="AA1095" t="s">
        <v>224</v>
      </c>
      <c r="AB1095" s="5" t="s">
        <v>144</v>
      </c>
      <c r="AC1095" t="s">
        <v>6768</v>
      </c>
      <c r="AD1095" t="s">
        <v>214</v>
      </c>
      <c r="AE1095" t="s">
        <v>214</v>
      </c>
      <c r="AF1095" t="s">
        <v>214</v>
      </c>
      <c r="AG1095" t="s">
        <v>214</v>
      </c>
      <c r="AH1095" t="s">
        <v>6769</v>
      </c>
      <c r="AI1095" t="s">
        <v>2053</v>
      </c>
      <c r="AJ1095" t="s">
        <v>790</v>
      </c>
      <c r="AK1095" t="s">
        <v>229</v>
      </c>
      <c r="AL1095" t="s">
        <v>230</v>
      </c>
      <c r="AM1095" t="s">
        <v>231</v>
      </c>
      <c r="AN1095" t="s">
        <v>232</v>
      </c>
      <c r="AP1095" t="s">
        <v>232</v>
      </c>
      <c r="AQ1095" t="s">
        <v>233</v>
      </c>
      <c r="AR1095" t="s">
        <v>234</v>
      </c>
      <c r="AS1095" t="s">
        <v>235</v>
      </c>
      <c r="AT1095" s="4">
        <v>43556</v>
      </c>
      <c r="AU1095" s="4">
        <v>43555</v>
      </c>
      <c r="AV1095" t="s">
        <v>236</v>
      </c>
    </row>
    <row r="1096" spans="1:48" x14ac:dyDescent="0.25">
      <c r="A1096">
        <v>2019</v>
      </c>
      <c r="B1096" s="4">
        <v>43466</v>
      </c>
      <c r="C1096" s="4">
        <v>43555</v>
      </c>
      <c r="D1096" s="5" t="s">
        <v>112</v>
      </c>
      <c r="E1096" t="s">
        <v>6770</v>
      </c>
      <c r="F1096" t="s">
        <v>6770</v>
      </c>
      <c r="G1096" t="s">
        <v>6770</v>
      </c>
      <c r="H1096" t="s">
        <v>6770</v>
      </c>
      <c r="J1096" s="2" t="s">
        <v>113</v>
      </c>
      <c r="K1096" s="5" t="s">
        <v>119</v>
      </c>
      <c r="L1096" t="s">
        <v>214</v>
      </c>
      <c r="M1096" t="s">
        <v>6771</v>
      </c>
      <c r="N1096" s="5" t="s">
        <v>119</v>
      </c>
      <c r="O1096" s="3" t="s">
        <v>147</v>
      </c>
      <c r="P1096" t="s">
        <v>861</v>
      </c>
      <c r="Q1096" s="3" t="s">
        <v>155</v>
      </c>
      <c r="R1096" t="s">
        <v>6772</v>
      </c>
      <c r="S1096" t="s">
        <v>6773</v>
      </c>
      <c r="T1096" t="s">
        <v>219</v>
      </c>
      <c r="U1096" s="3" t="s">
        <v>180</v>
      </c>
      <c r="V1096" t="s">
        <v>6772</v>
      </c>
      <c r="W1096" t="s">
        <v>243</v>
      </c>
      <c r="X1096" t="s">
        <v>4022</v>
      </c>
      <c r="Y1096" t="s">
        <v>1342</v>
      </c>
      <c r="Z1096" t="s">
        <v>4022</v>
      </c>
      <c r="AA1096" t="s">
        <v>575</v>
      </c>
      <c r="AB1096" s="5" t="s">
        <v>119</v>
      </c>
      <c r="AC1096" t="s">
        <v>6774</v>
      </c>
      <c r="AD1096" t="s">
        <v>214</v>
      </c>
      <c r="AE1096" t="s">
        <v>214</v>
      </c>
      <c r="AF1096" t="s">
        <v>214</v>
      </c>
      <c r="AG1096" t="s">
        <v>214</v>
      </c>
      <c r="AH1096" t="s">
        <v>6775</v>
      </c>
      <c r="AI1096" t="s">
        <v>6776</v>
      </c>
      <c r="AJ1096" t="s">
        <v>421</v>
      </c>
      <c r="AK1096" t="s">
        <v>418</v>
      </c>
      <c r="AL1096" t="s">
        <v>230</v>
      </c>
      <c r="AM1096" t="s">
        <v>231</v>
      </c>
      <c r="AN1096" t="s">
        <v>232</v>
      </c>
      <c r="AP1096" t="s">
        <v>232</v>
      </c>
      <c r="AQ1096" t="s">
        <v>233</v>
      </c>
      <c r="AR1096" t="s">
        <v>234</v>
      </c>
      <c r="AS1096" t="s">
        <v>235</v>
      </c>
      <c r="AT1096" s="4">
        <v>43556</v>
      </c>
      <c r="AU1096" s="4">
        <v>43555</v>
      </c>
      <c r="AV1096" t="s">
        <v>236</v>
      </c>
    </row>
    <row r="1097" spans="1:48" x14ac:dyDescent="0.25">
      <c r="A1097">
        <v>2019</v>
      </c>
      <c r="B1097" s="4">
        <v>43466</v>
      </c>
      <c r="C1097" s="4">
        <v>43555</v>
      </c>
      <c r="D1097" s="5" t="s">
        <v>112</v>
      </c>
      <c r="E1097" t="s">
        <v>6777</v>
      </c>
      <c r="F1097" t="s">
        <v>6777</v>
      </c>
      <c r="G1097" t="s">
        <v>6777</v>
      </c>
      <c r="H1097" t="s">
        <v>6777</v>
      </c>
      <c r="J1097" s="2" t="s">
        <v>113</v>
      </c>
      <c r="K1097" s="5" t="s">
        <v>144</v>
      </c>
      <c r="L1097" t="s">
        <v>214</v>
      </c>
      <c r="M1097" t="s">
        <v>6778</v>
      </c>
      <c r="N1097" s="5" t="s">
        <v>144</v>
      </c>
      <c r="O1097" s="3" t="s">
        <v>147</v>
      </c>
      <c r="P1097" t="s">
        <v>288</v>
      </c>
      <c r="Q1097" s="3" t="s">
        <v>155</v>
      </c>
      <c r="R1097" t="s">
        <v>363</v>
      </c>
      <c r="S1097" t="s">
        <v>830</v>
      </c>
      <c r="T1097" t="s">
        <v>219</v>
      </c>
      <c r="U1097" s="3" t="s">
        <v>180</v>
      </c>
      <c r="V1097" t="s">
        <v>363</v>
      </c>
      <c r="W1097" t="s">
        <v>243</v>
      </c>
      <c r="X1097" t="s">
        <v>1099</v>
      </c>
      <c r="Y1097" t="s">
        <v>1100</v>
      </c>
      <c r="Z1097" t="s">
        <v>1099</v>
      </c>
      <c r="AA1097" t="s">
        <v>224</v>
      </c>
      <c r="AB1097" s="5" t="s">
        <v>144</v>
      </c>
      <c r="AC1097" t="s">
        <v>1101</v>
      </c>
      <c r="AD1097" t="s">
        <v>214</v>
      </c>
      <c r="AE1097" t="s">
        <v>214</v>
      </c>
      <c r="AF1097" t="s">
        <v>214</v>
      </c>
      <c r="AG1097" t="s">
        <v>214</v>
      </c>
      <c r="AH1097" t="s">
        <v>6779</v>
      </c>
      <c r="AI1097" t="s">
        <v>6780</v>
      </c>
      <c r="AJ1097" t="s">
        <v>2789</v>
      </c>
      <c r="AK1097" t="s">
        <v>229</v>
      </c>
      <c r="AL1097" t="s">
        <v>230</v>
      </c>
      <c r="AM1097" t="s">
        <v>231</v>
      </c>
      <c r="AN1097" t="s">
        <v>232</v>
      </c>
      <c r="AP1097" t="s">
        <v>232</v>
      </c>
      <c r="AQ1097" t="s">
        <v>233</v>
      </c>
      <c r="AR1097" t="s">
        <v>234</v>
      </c>
      <c r="AS1097" t="s">
        <v>235</v>
      </c>
      <c r="AT1097" s="4">
        <v>43556</v>
      </c>
      <c r="AU1097" s="4">
        <v>43555</v>
      </c>
      <c r="AV1097" t="s">
        <v>236</v>
      </c>
    </row>
    <row r="1098" spans="1:48" x14ac:dyDescent="0.25">
      <c r="A1098">
        <v>2019</v>
      </c>
      <c r="B1098" s="4">
        <v>43466</v>
      </c>
      <c r="C1098" s="4">
        <v>43555</v>
      </c>
      <c r="D1098" s="5" t="s">
        <v>112</v>
      </c>
      <c r="E1098" t="s">
        <v>6781</v>
      </c>
      <c r="F1098" t="s">
        <v>6781</v>
      </c>
      <c r="G1098" t="s">
        <v>6781</v>
      </c>
      <c r="H1098" t="s">
        <v>6781</v>
      </c>
      <c r="J1098" s="2" t="s">
        <v>113</v>
      </c>
      <c r="K1098" s="5" t="s">
        <v>131</v>
      </c>
      <c r="L1098" t="s">
        <v>214</v>
      </c>
      <c r="M1098" t="s">
        <v>6782</v>
      </c>
      <c r="N1098" s="5" t="s">
        <v>131</v>
      </c>
      <c r="O1098" s="3" t="s">
        <v>147</v>
      </c>
      <c r="P1098" t="s">
        <v>288</v>
      </c>
      <c r="Q1098" s="3" t="s">
        <v>155</v>
      </c>
      <c r="R1098" t="s">
        <v>6783</v>
      </c>
      <c r="S1098" t="s">
        <v>2895</v>
      </c>
      <c r="T1098" t="s">
        <v>219</v>
      </c>
      <c r="U1098" s="3" t="s">
        <v>180</v>
      </c>
      <c r="V1098" t="s">
        <v>6783</v>
      </c>
      <c r="W1098" t="s">
        <v>243</v>
      </c>
      <c r="X1098" t="s">
        <v>6784</v>
      </c>
      <c r="Y1098" t="s">
        <v>316</v>
      </c>
      <c r="Z1098" t="s">
        <v>6785</v>
      </c>
      <c r="AA1098" t="s">
        <v>1787</v>
      </c>
      <c r="AB1098" s="5" t="s">
        <v>131</v>
      </c>
      <c r="AC1098" t="s">
        <v>6786</v>
      </c>
      <c r="AD1098" t="s">
        <v>214</v>
      </c>
      <c r="AE1098" t="s">
        <v>214</v>
      </c>
      <c r="AF1098" t="s">
        <v>214</v>
      </c>
      <c r="AG1098" t="s">
        <v>214</v>
      </c>
      <c r="AK1098" t="s">
        <v>229</v>
      </c>
      <c r="AL1098" t="s">
        <v>230</v>
      </c>
      <c r="AM1098" t="s">
        <v>231</v>
      </c>
      <c r="AN1098" t="s">
        <v>232</v>
      </c>
      <c r="AP1098" t="s">
        <v>232</v>
      </c>
      <c r="AQ1098" t="s">
        <v>233</v>
      </c>
      <c r="AR1098" t="s">
        <v>234</v>
      </c>
      <c r="AS1098" t="s">
        <v>235</v>
      </c>
      <c r="AT1098" s="4">
        <v>43556</v>
      </c>
      <c r="AU1098" s="4">
        <v>43555</v>
      </c>
      <c r="AV1098" t="s">
        <v>236</v>
      </c>
    </row>
    <row r="1099" spans="1:48" x14ac:dyDescent="0.25">
      <c r="A1099">
        <v>2019</v>
      </c>
      <c r="B1099" s="4">
        <v>43466</v>
      </c>
      <c r="C1099" s="4">
        <v>43555</v>
      </c>
      <c r="D1099" s="5" t="s">
        <v>112</v>
      </c>
      <c r="E1099" t="s">
        <v>6787</v>
      </c>
      <c r="F1099" t="s">
        <v>6787</v>
      </c>
      <c r="G1099" t="s">
        <v>6787</v>
      </c>
      <c r="H1099" t="s">
        <v>6787</v>
      </c>
      <c r="J1099" s="2" t="s">
        <v>113</v>
      </c>
      <c r="K1099" s="5" t="s">
        <v>144</v>
      </c>
      <c r="L1099" t="s">
        <v>214</v>
      </c>
      <c r="M1099" t="s">
        <v>6788</v>
      </c>
      <c r="N1099" s="5" t="s">
        <v>144</v>
      </c>
      <c r="O1099" s="3" t="s">
        <v>147</v>
      </c>
      <c r="P1099" t="s">
        <v>6789</v>
      </c>
      <c r="Q1099" s="3" t="s">
        <v>155</v>
      </c>
      <c r="R1099" t="s">
        <v>6790</v>
      </c>
      <c r="S1099" t="s">
        <v>6791</v>
      </c>
      <c r="T1099" t="s">
        <v>219</v>
      </c>
      <c r="U1099" s="3" t="s">
        <v>180</v>
      </c>
      <c r="V1099" t="s">
        <v>6790</v>
      </c>
      <c r="W1099" t="s">
        <v>257</v>
      </c>
      <c r="X1099" t="s">
        <v>6792</v>
      </c>
      <c r="Y1099" t="s">
        <v>1342</v>
      </c>
      <c r="Z1099" t="s">
        <v>6792</v>
      </c>
      <c r="AA1099" t="s">
        <v>224</v>
      </c>
      <c r="AB1099" s="5" t="s">
        <v>144</v>
      </c>
      <c r="AC1099" t="s">
        <v>6793</v>
      </c>
      <c r="AD1099" t="s">
        <v>214</v>
      </c>
      <c r="AE1099" t="s">
        <v>214</v>
      </c>
      <c r="AF1099" t="s">
        <v>214</v>
      </c>
      <c r="AG1099" t="s">
        <v>214</v>
      </c>
      <c r="AH1099" t="s">
        <v>6794</v>
      </c>
      <c r="AI1099" t="s">
        <v>578</v>
      </c>
      <c r="AJ1099" t="s">
        <v>6795</v>
      </c>
      <c r="AK1099" t="s">
        <v>448</v>
      </c>
      <c r="AL1099" t="s">
        <v>230</v>
      </c>
      <c r="AM1099" t="s">
        <v>231</v>
      </c>
      <c r="AN1099" t="s">
        <v>232</v>
      </c>
      <c r="AP1099" t="s">
        <v>232</v>
      </c>
      <c r="AQ1099" t="s">
        <v>233</v>
      </c>
      <c r="AR1099" t="s">
        <v>234</v>
      </c>
      <c r="AS1099" t="s">
        <v>235</v>
      </c>
      <c r="AT1099" s="4">
        <v>43556</v>
      </c>
      <c r="AU1099" s="4">
        <v>43555</v>
      </c>
      <c r="AV1099" t="s">
        <v>236</v>
      </c>
    </row>
    <row r="1100" spans="1:48" x14ac:dyDescent="0.25">
      <c r="A1100">
        <v>2019</v>
      </c>
      <c r="B1100" s="4">
        <v>43466</v>
      </c>
      <c r="C1100" s="4">
        <v>43555</v>
      </c>
      <c r="D1100" s="5" t="s">
        <v>112</v>
      </c>
      <c r="E1100" t="s">
        <v>6796</v>
      </c>
      <c r="F1100" t="s">
        <v>6796</v>
      </c>
      <c r="G1100" t="s">
        <v>6796</v>
      </c>
      <c r="H1100" t="s">
        <v>6796</v>
      </c>
      <c r="J1100" s="2" t="s">
        <v>113</v>
      </c>
      <c r="K1100" s="5" t="s">
        <v>144</v>
      </c>
      <c r="L1100" t="s">
        <v>214</v>
      </c>
      <c r="M1100" t="s">
        <v>6797</v>
      </c>
      <c r="N1100" s="5" t="s">
        <v>144</v>
      </c>
      <c r="O1100" s="3" t="s">
        <v>147</v>
      </c>
      <c r="P1100" t="s">
        <v>6798</v>
      </c>
      <c r="Q1100" s="3" t="s">
        <v>155</v>
      </c>
      <c r="R1100" t="s">
        <v>6799</v>
      </c>
      <c r="S1100" t="s">
        <v>6800</v>
      </c>
      <c r="T1100" t="s">
        <v>219</v>
      </c>
      <c r="U1100" s="3" t="s">
        <v>180</v>
      </c>
      <c r="V1100" t="s">
        <v>6799</v>
      </c>
      <c r="W1100" t="s">
        <v>257</v>
      </c>
      <c r="X1100" t="s">
        <v>258</v>
      </c>
      <c r="Y1100" t="s">
        <v>259</v>
      </c>
      <c r="Z1100" t="s">
        <v>258</v>
      </c>
      <c r="AA1100" t="s">
        <v>224</v>
      </c>
      <c r="AB1100" s="5" t="s">
        <v>144</v>
      </c>
      <c r="AC1100" t="s">
        <v>941</v>
      </c>
      <c r="AD1100" t="s">
        <v>214</v>
      </c>
      <c r="AE1100" t="s">
        <v>214</v>
      </c>
      <c r="AF1100" t="s">
        <v>214</v>
      </c>
      <c r="AG1100" t="s">
        <v>214</v>
      </c>
      <c r="AH1100" t="s">
        <v>6801</v>
      </c>
      <c r="AI1100" t="s">
        <v>6802</v>
      </c>
      <c r="AJ1100" t="s">
        <v>274</v>
      </c>
      <c r="AK1100" t="s">
        <v>229</v>
      </c>
      <c r="AL1100" t="s">
        <v>230</v>
      </c>
      <c r="AM1100" t="s">
        <v>231</v>
      </c>
      <c r="AN1100" t="s">
        <v>232</v>
      </c>
      <c r="AP1100" t="s">
        <v>232</v>
      </c>
      <c r="AQ1100" t="s">
        <v>233</v>
      </c>
      <c r="AR1100" t="s">
        <v>234</v>
      </c>
      <c r="AS1100" t="s">
        <v>235</v>
      </c>
      <c r="AT1100" s="4">
        <v>43556</v>
      </c>
      <c r="AU1100" s="4">
        <v>43555</v>
      </c>
      <c r="AV1100" t="s">
        <v>236</v>
      </c>
    </row>
    <row r="1101" spans="1:48" x14ac:dyDescent="0.25">
      <c r="A1101">
        <v>2019</v>
      </c>
      <c r="B1101" s="4">
        <v>43466</v>
      </c>
      <c r="C1101" s="4">
        <v>43555</v>
      </c>
      <c r="D1101" s="5" t="s">
        <v>112</v>
      </c>
      <c r="E1101" t="s">
        <v>6803</v>
      </c>
      <c r="F1101" t="s">
        <v>6803</v>
      </c>
      <c r="G1101" t="s">
        <v>6803</v>
      </c>
      <c r="H1101" t="s">
        <v>6803</v>
      </c>
      <c r="J1101" s="2" t="s">
        <v>113</v>
      </c>
      <c r="K1101" s="5" t="s">
        <v>144</v>
      </c>
      <c r="L1101" t="s">
        <v>214</v>
      </c>
      <c r="M1101" t="s">
        <v>6804</v>
      </c>
      <c r="N1101" s="5" t="s">
        <v>144</v>
      </c>
      <c r="O1101" s="3" t="s">
        <v>147</v>
      </c>
      <c r="P1101" t="s">
        <v>441</v>
      </c>
      <c r="Q1101" s="3" t="s">
        <v>155</v>
      </c>
      <c r="R1101" t="s">
        <v>6805</v>
      </c>
      <c r="S1101" t="s">
        <v>219</v>
      </c>
      <c r="T1101" t="s">
        <v>219</v>
      </c>
      <c r="U1101" s="3" t="s">
        <v>180</v>
      </c>
      <c r="V1101" t="s">
        <v>6805</v>
      </c>
      <c r="W1101" t="s">
        <v>243</v>
      </c>
      <c r="X1101" t="s">
        <v>471</v>
      </c>
      <c r="Y1101" t="s">
        <v>472</v>
      </c>
      <c r="Z1101" t="s">
        <v>471</v>
      </c>
      <c r="AA1101" t="s">
        <v>224</v>
      </c>
      <c r="AB1101" s="5" t="s">
        <v>144</v>
      </c>
      <c r="AC1101" t="s">
        <v>5395</v>
      </c>
      <c r="AD1101" t="s">
        <v>214</v>
      </c>
      <c r="AE1101" t="s">
        <v>214</v>
      </c>
      <c r="AF1101" t="s">
        <v>214</v>
      </c>
      <c r="AG1101" t="s">
        <v>214</v>
      </c>
      <c r="AH1101" t="s">
        <v>6806</v>
      </c>
      <c r="AI1101" t="s">
        <v>6807</v>
      </c>
      <c r="AJ1101" t="s">
        <v>6808</v>
      </c>
      <c r="AK1101" t="s">
        <v>229</v>
      </c>
      <c r="AL1101" t="s">
        <v>6809</v>
      </c>
      <c r="AM1101" t="s">
        <v>231</v>
      </c>
      <c r="AN1101" t="s">
        <v>232</v>
      </c>
      <c r="AP1101" t="s">
        <v>232</v>
      </c>
      <c r="AQ1101" t="s">
        <v>233</v>
      </c>
      <c r="AR1101" t="s">
        <v>234</v>
      </c>
      <c r="AS1101" t="s">
        <v>235</v>
      </c>
      <c r="AT1101" s="4">
        <v>43556</v>
      </c>
      <c r="AU1101" s="4">
        <v>43555</v>
      </c>
      <c r="AV1101" t="s">
        <v>236</v>
      </c>
    </row>
    <row r="1102" spans="1:48" x14ac:dyDescent="0.25">
      <c r="A1102">
        <v>2019</v>
      </c>
      <c r="B1102" s="4">
        <v>43466</v>
      </c>
      <c r="C1102" s="4">
        <v>43555</v>
      </c>
      <c r="D1102" s="5" t="s">
        <v>112</v>
      </c>
      <c r="E1102" t="s">
        <v>6810</v>
      </c>
      <c r="F1102" t="s">
        <v>6810</v>
      </c>
      <c r="G1102" t="s">
        <v>6810</v>
      </c>
      <c r="H1102" t="s">
        <v>6810</v>
      </c>
      <c r="J1102" s="2" t="s">
        <v>113</v>
      </c>
      <c r="K1102" s="5" t="s">
        <v>144</v>
      </c>
      <c r="L1102" t="s">
        <v>214</v>
      </c>
      <c r="M1102" t="s">
        <v>6811</v>
      </c>
      <c r="N1102" s="5" t="s">
        <v>144</v>
      </c>
      <c r="O1102" s="3" t="s">
        <v>147</v>
      </c>
      <c r="P1102" t="s">
        <v>441</v>
      </c>
      <c r="Q1102" s="3" t="s">
        <v>155</v>
      </c>
      <c r="R1102" t="s">
        <v>6812</v>
      </c>
      <c r="S1102">
        <v>3</v>
      </c>
      <c r="T1102" t="s">
        <v>219</v>
      </c>
      <c r="U1102" s="3" t="s">
        <v>180</v>
      </c>
      <c r="V1102" t="s">
        <v>6812</v>
      </c>
      <c r="W1102" t="s">
        <v>257</v>
      </c>
      <c r="X1102" t="s">
        <v>258</v>
      </c>
      <c r="Y1102" t="s">
        <v>259</v>
      </c>
      <c r="Z1102" t="s">
        <v>258</v>
      </c>
      <c r="AA1102" t="s">
        <v>224</v>
      </c>
      <c r="AB1102" s="5" t="s">
        <v>144</v>
      </c>
      <c r="AC1102" t="s">
        <v>2666</v>
      </c>
      <c r="AD1102" t="s">
        <v>214</v>
      </c>
      <c r="AE1102" t="s">
        <v>214</v>
      </c>
      <c r="AF1102" t="s">
        <v>214</v>
      </c>
      <c r="AG1102" t="s">
        <v>214</v>
      </c>
      <c r="AH1102" t="s">
        <v>2090</v>
      </c>
      <c r="AI1102" t="s">
        <v>1293</v>
      </c>
      <c r="AJ1102" t="s">
        <v>1741</v>
      </c>
      <c r="AK1102" t="s">
        <v>264</v>
      </c>
      <c r="AL1102" t="s">
        <v>230</v>
      </c>
      <c r="AM1102" t="s">
        <v>231</v>
      </c>
      <c r="AN1102" t="s">
        <v>232</v>
      </c>
      <c r="AP1102" t="s">
        <v>232</v>
      </c>
      <c r="AQ1102" t="s">
        <v>233</v>
      </c>
      <c r="AR1102" t="s">
        <v>234</v>
      </c>
      <c r="AS1102" t="s">
        <v>235</v>
      </c>
      <c r="AT1102" s="4">
        <v>43556</v>
      </c>
      <c r="AU1102" s="4">
        <v>43555</v>
      </c>
      <c r="AV1102" t="s">
        <v>236</v>
      </c>
    </row>
    <row r="1103" spans="1:48" x14ac:dyDescent="0.25">
      <c r="A1103">
        <v>2019</v>
      </c>
      <c r="B1103" s="4">
        <v>43466</v>
      </c>
      <c r="C1103" s="4">
        <v>43555</v>
      </c>
      <c r="D1103" s="5" t="s">
        <v>112</v>
      </c>
      <c r="E1103" t="s">
        <v>6813</v>
      </c>
      <c r="F1103" t="s">
        <v>6813</v>
      </c>
      <c r="G1103" t="s">
        <v>6813</v>
      </c>
      <c r="H1103" t="s">
        <v>6813</v>
      </c>
      <c r="J1103" s="2" t="s">
        <v>113</v>
      </c>
      <c r="K1103" s="5" t="s">
        <v>144</v>
      </c>
      <c r="L1103" t="s">
        <v>214</v>
      </c>
      <c r="M1103" t="s">
        <v>6814</v>
      </c>
      <c r="N1103" s="5" t="s">
        <v>144</v>
      </c>
      <c r="O1103" s="3" t="s">
        <v>147</v>
      </c>
      <c r="P1103" t="s">
        <v>288</v>
      </c>
      <c r="Q1103" s="3" t="s">
        <v>155</v>
      </c>
      <c r="R1103" t="s">
        <v>6815</v>
      </c>
      <c r="S1103" t="s">
        <v>2513</v>
      </c>
      <c r="T1103" t="s">
        <v>219</v>
      </c>
      <c r="U1103" s="3" t="s">
        <v>180</v>
      </c>
      <c r="V1103" t="s">
        <v>6815</v>
      </c>
      <c r="W1103" t="s">
        <v>463</v>
      </c>
      <c r="X1103" t="s">
        <v>3460</v>
      </c>
      <c r="Y1103" t="s">
        <v>222</v>
      </c>
      <c r="Z1103" t="s">
        <v>223</v>
      </c>
      <c r="AA1103" t="s">
        <v>224</v>
      </c>
      <c r="AB1103" s="5" t="s">
        <v>144</v>
      </c>
      <c r="AC1103" t="s">
        <v>3127</v>
      </c>
      <c r="AD1103" t="s">
        <v>214</v>
      </c>
      <c r="AE1103" t="s">
        <v>214</v>
      </c>
      <c r="AF1103" t="s">
        <v>214</v>
      </c>
      <c r="AG1103" t="s">
        <v>214</v>
      </c>
      <c r="AH1103" t="s">
        <v>5965</v>
      </c>
      <c r="AI1103" t="s">
        <v>6816</v>
      </c>
      <c r="AJ1103" t="s">
        <v>351</v>
      </c>
      <c r="AK1103" t="s">
        <v>275</v>
      </c>
      <c r="AL1103" t="s">
        <v>230</v>
      </c>
      <c r="AM1103" t="s">
        <v>231</v>
      </c>
      <c r="AN1103" t="s">
        <v>232</v>
      </c>
      <c r="AP1103" t="s">
        <v>232</v>
      </c>
      <c r="AQ1103" t="s">
        <v>233</v>
      </c>
      <c r="AR1103" t="s">
        <v>234</v>
      </c>
      <c r="AS1103" t="s">
        <v>235</v>
      </c>
      <c r="AT1103" s="4">
        <v>43556</v>
      </c>
      <c r="AU1103" s="4">
        <v>43555</v>
      </c>
      <c r="AV1103" t="s">
        <v>236</v>
      </c>
    </row>
    <row r="1104" spans="1:48" x14ac:dyDescent="0.25">
      <c r="A1104">
        <v>2019</v>
      </c>
      <c r="B1104" s="4">
        <v>43466</v>
      </c>
      <c r="C1104" s="4">
        <v>43555</v>
      </c>
      <c r="D1104" s="5" t="s">
        <v>112</v>
      </c>
      <c r="E1104" t="s">
        <v>6817</v>
      </c>
      <c r="F1104" t="s">
        <v>6817</v>
      </c>
      <c r="G1104" t="s">
        <v>6817</v>
      </c>
      <c r="H1104" t="s">
        <v>6817</v>
      </c>
      <c r="J1104" s="2" t="s">
        <v>113</v>
      </c>
      <c r="K1104" s="5" t="s">
        <v>144</v>
      </c>
      <c r="L1104" t="s">
        <v>214</v>
      </c>
      <c r="M1104" t="s">
        <v>6818</v>
      </c>
      <c r="N1104" s="5" t="s">
        <v>144</v>
      </c>
      <c r="O1104" s="3" t="s">
        <v>147</v>
      </c>
      <c r="P1104" t="s">
        <v>507</v>
      </c>
      <c r="Q1104" s="3" t="s">
        <v>155</v>
      </c>
      <c r="R1104" t="s">
        <v>6819</v>
      </c>
      <c r="S1104" t="s">
        <v>6820</v>
      </c>
      <c r="T1104" t="s">
        <v>219</v>
      </c>
      <c r="U1104" s="3" t="s">
        <v>180</v>
      </c>
      <c r="V1104" t="s">
        <v>6819</v>
      </c>
      <c r="W1104" t="s">
        <v>243</v>
      </c>
      <c r="X1104" t="s">
        <v>269</v>
      </c>
      <c r="Y1104" t="s">
        <v>270</v>
      </c>
      <c r="Z1104" t="s">
        <v>269</v>
      </c>
      <c r="AA1104" t="s">
        <v>224</v>
      </c>
      <c r="AB1104" s="5" t="s">
        <v>144</v>
      </c>
      <c r="AC1104" t="s">
        <v>271</v>
      </c>
      <c r="AD1104" t="s">
        <v>214</v>
      </c>
      <c r="AE1104" t="s">
        <v>214</v>
      </c>
      <c r="AF1104" t="s">
        <v>214</v>
      </c>
      <c r="AG1104" t="s">
        <v>214</v>
      </c>
      <c r="AH1104" t="s">
        <v>3870</v>
      </c>
      <c r="AI1104" t="s">
        <v>2074</v>
      </c>
      <c r="AJ1104" t="s">
        <v>1158</v>
      </c>
      <c r="AK1104" t="s">
        <v>285</v>
      </c>
      <c r="AL1104" t="s">
        <v>230</v>
      </c>
      <c r="AM1104" t="s">
        <v>231</v>
      </c>
      <c r="AN1104" t="s">
        <v>232</v>
      </c>
      <c r="AP1104" t="s">
        <v>232</v>
      </c>
      <c r="AQ1104" t="s">
        <v>233</v>
      </c>
      <c r="AR1104" t="s">
        <v>234</v>
      </c>
      <c r="AS1104" t="s">
        <v>235</v>
      </c>
      <c r="AT1104" s="4">
        <v>43556</v>
      </c>
      <c r="AU1104" s="4">
        <v>43555</v>
      </c>
      <c r="AV1104" t="s">
        <v>236</v>
      </c>
    </row>
    <row r="1105" spans="1:48" x14ac:dyDescent="0.25">
      <c r="A1105">
        <v>2019</v>
      </c>
      <c r="B1105" s="4">
        <v>43466</v>
      </c>
      <c r="C1105" s="4">
        <v>43555</v>
      </c>
      <c r="D1105" s="5" t="s">
        <v>112</v>
      </c>
      <c r="E1105" t="s">
        <v>6821</v>
      </c>
      <c r="F1105" t="s">
        <v>6821</v>
      </c>
      <c r="G1105" t="s">
        <v>6821</v>
      </c>
      <c r="H1105" t="s">
        <v>6821</v>
      </c>
      <c r="J1105" s="2" t="s">
        <v>113</v>
      </c>
      <c r="K1105" s="5" t="s">
        <v>144</v>
      </c>
      <c r="L1105" t="s">
        <v>214</v>
      </c>
      <c r="M1105" t="s">
        <v>6822</v>
      </c>
      <c r="N1105" s="5" t="s">
        <v>144</v>
      </c>
      <c r="O1105" s="3" t="s">
        <v>147</v>
      </c>
      <c r="P1105" t="s">
        <v>591</v>
      </c>
      <c r="Q1105" s="3" t="s">
        <v>155</v>
      </c>
      <c r="R1105" t="s">
        <v>6823</v>
      </c>
      <c r="S1105" t="s">
        <v>6824</v>
      </c>
      <c r="T1105" t="s">
        <v>219</v>
      </c>
      <c r="U1105" s="3" t="s">
        <v>180</v>
      </c>
      <c r="V1105" t="s">
        <v>6823</v>
      </c>
      <c r="W1105" t="s">
        <v>257</v>
      </c>
      <c r="X1105" t="s">
        <v>292</v>
      </c>
      <c r="Y1105" t="s">
        <v>293</v>
      </c>
      <c r="Z1105" t="s">
        <v>292</v>
      </c>
      <c r="AA1105" t="s">
        <v>224</v>
      </c>
      <c r="AB1105" s="5" t="s">
        <v>144</v>
      </c>
      <c r="AC1105" t="s">
        <v>3622</v>
      </c>
      <c r="AD1105" t="s">
        <v>214</v>
      </c>
      <c r="AE1105" t="s">
        <v>214</v>
      </c>
      <c r="AF1105" t="s">
        <v>214</v>
      </c>
      <c r="AG1105" t="s">
        <v>214</v>
      </c>
      <c r="AH1105" t="s">
        <v>6825</v>
      </c>
      <c r="AI1105" t="s">
        <v>900</v>
      </c>
      <c r="AJ1105" t="s">
        <v>5899</v>
      </c>
      <c r="AK1105" t="s">
        <v>229</v>
      </c>
      <c r="AL1105" t="s">
        <v>230</v>
      </c>
      <c r="AM1105" t="s">
        <v>231</v>
      </c>
      <c r="AN1105" t="s">
        <v>232</v>
      </c>
      <c r="AP1105" t="s">
        <v>232</v>
      </c>
      <c r="AQ1105" t="s">
        <v>233</v>
      </c>
      <c r="AR1105" t="s">
        <v>234</v>
      </c>
      <c r="AS1105" t="s">
        <v>235</v>
      </c>
      <c r="AT1105" s="4">
        <v>43556</v>
      </c>
      <c r="AU1105" s="4">
        <v>43555</v>
      </c>
      <c r="AV1105" t="s">
        <v>236</v>
      </c>
    </row>
    <row r="1106" spans="1:48" x14ac:dyDescent="0.25">
      <c r="A1106">
        <v>2019</v>
      </c>
      <c r="B1106" s="4">
        <v>43466</v>
      </c>
      <c r="C1106" s="4">
        <v>43555</v>
      </c>
      <c r="D1106" s="5" t="s">
        <v>112</v>
      </c>
      <c r="E1106" t="s">
        <v>6826</v>
      </c>
      <c r="F1106" t="s">
        <v>6826</v>
      </c>
      <c r="G1106" t="s">
        <v>6826</v>
      </c>
      <c r="H1106" t="s">
        <v>6826</v>
      </c>
      <c r="J1106" s="2" t="s">
        <v>113</v>
      </c>
      <c r="K1106" s="5" t="s">
        <v>145</v>
      </c>
      <c r="L1106" t="s">
        <v>214</v>
      </c>
      <c r="M1106" t="s">
        <v>6827</v>
      </c>
      <c r="N1106" s="5" t="s">
        <v>145</v>
      </c>
      <c r="O1106" s="3" t="s">
        <v>147</v>
      </c>
      <c r="P1106" t="s">
        <v>334</v>
      </c>
      <c r="Q1106" s="3" t="s">
        <v>155</v>
      </c>
      <c r="R1106" t="s">
        <v>6828</v>
      </c>
      <c r="S1106">
        <v>257</v>
      </c>
      <c r="T1106" t="s">
        <v>219</v>
      </c>
      <c r="U1106" s="3" t="s">
        <v>180</v>
      </c>
      <c r="V1106" t="s">
        <v>6828</v>
      </c>
      <c r="W1106" t="s">
        <v>243</v>
      </c>
      <c r="X1106" t="s">
        <v>6829</v>
      </c>
      <c r="Y1106" t="s">
        <v>793</v>
      </c>
      <c r="Z1106" t="s">
        <v>6829</v>
      </c>
      <c r="AA1106" t="s">
        <v>365</v>
      </c>
      <c r="AB1106" s="5" t="s">
        <v>145</v>
      </c>
      <c r="AC1106" t="s">
        <v>6830</v>
      </c>
      <c r="AD1106" t="s">
        <v>214</v>
      </c>
      <c r="AE1106" t="s">
        <v>214</v>
      </c>
      <c r="AF1106" t="s">
        <v>214</v>
      </c>
      <c r="AG1106" t="s">
        <v>214</v>
      </c>
      <c r="AH1106" t="s">
        <v>1597</v>
      </c>
      <c r="AI1106" t="s">
        <v>6831</v>
      </c>
      <c r="AJ1106" t="s">
        <v>1880</v>
      </c>
      <c r="AK1106" t="s">
        <v>229</v>
      </c>
      <c r="AL1106" t="s">
        <v>230</v>
      </c>
      <c r="AM1106" t="s">
        <v>231</v>
      </c>
      <c r="AN1106" t="s">
        <v>232</v>
      </c>
      <c r="AP1106" t="s">
        <v>232</v>
      </c>
      <c r="AQ1106" t="s">
        <v>233</v>
      </c>
      <c r="AR1106" t="s">
        <v>234</v>
      </c>
      <c r="AS1106" t="s">
        <v>235</v>
      </c>
      <c r="AT1106" s="4">
        <v>43556</v>
      </c>
      <c r="AU1106" s="4">
        <v>43555</v>
      </c>
      <c r="AV1106" t="s">
        <v>236</v>
      </c>
    </row>
    <row r="1107" spans="1:48" x14ac:dyDescent="0.25">
      <c r="A1107">
        <v>2019</v>
      </c>
      <c r="B1107" s="4">
        <v>43466</v>
      </c>
      <c r="C1107" s="4">
        <v>43555</v>
      </c>
      <c r="D1107" s="5" t="s">
        <v>112</v>
      </c>
      <c r="E1107" t="s">
        <v>6832</v>
      </c>
      <c r="F1107" t="s">
        <v>6832</v>
      </c>
      <c r="G1107" t="s">
        <v>6832</v>
      </c>
      <c r="H1107" t="s">
        <v>6832</v>
      </c>
      <c r="J1107" s="2" t="s">
        <v>113</v>
      </c>
      <c r="K1107" s="5" t="s">
        <v>144</v>
      </c>
      <c r="L1107" t="s">
        <v>214</v>
      </c>
      <c r="M1107" t="s">
        <v>6833</v>
      </c>
      <c r="N1107" s="5" t="s">
        <v>144</v>
      </c>
      <c r="O1107" s="3" t="s">
        <v>147</v>
      </c>
      <c r="P1107" t="s">
        <v>2727</v>
      </c>
      <c r="Q1107" s="3" t="s">
        <v>155</v>
      </c>
      <c r="R1107" t="s">
        <v>6834</v>
      </c>
      <c r="S1107" t="s">
        <v>6835</v>
      </c>
      <c r="T1107" t="s">
        <v>219</v>
      </c>
      <c r="U1107" s="3" t="s">
        <v>180</v>
      </c>
      <c r="V1107" t="s">
        <v>6834</v>
      </c>
      <c r="W1107" t="s">
        <v>243</v>
      </c>
      <c r="X1107" t="s">
        <v>951</v>
      </c>
      <c r="Y1107" t="s">
        <v>950</v>
      </c>
      <c r="Z1107" t="s">
        <v>951</v>
      </c>
      <c r="AA1107" t="s">
        <v>224</v>
      </c>
      <c r="AB1107" s="5" t="s">
        <v>144</v>
      </c>
      <c r="AC1107" t="s">
        <v>1167</v>
      </c>
      <c r="AD1107" t="s">
        <v>214</v>
      </c>
      <c r="AE1107" t="s">
        <v>214</v>
      </c>
      <c r="AF1107" t="s">
        <v>214</v>
      </c>
      <c r="AG1107" t="s">
        <v>214</v>
      </c>
      <c r="AH1107" t="s">
        <v>2868</v>
      </c>
      <c r="AI1107" t="s">
        <v>6836</v>
      </c>
      <c r="AJ1107" t="s">
        <v>297</v>
      </c>
      <c r="AK1107" t="s">
        <v>229</v>
      </c>
      <c r="AL1107" t="s">
        <v>230</v>
      </c>
      <c r="AM1107" t="s">
        <v>231</v>
      </c>
      <c r="AN1107" t="s">
        <v>232</v>
      </c>
      <c r="AP1107" t="s">
        <v>232</v>
      </c>
      <c r="AQ1107" t="s">
        <v>233</v>
      </c>
      <c r="AR1107" t="s">
        <v>234</v>
      </c>
      <c r="AS1107" t="s">
        <v>235</v>
      </c>
      <c r="AT1107" s="4">
        <v>43556</v>
      </c>
      <c r="AU1107" s="4">
        <v>43555</v>
      </c>
      <c r="AV1107" t="s">
        <v>236</v>
      </c>
    </row>
    <row r="1108" spans="1:48" x14ac:dyDescent="0.25">
      <c r="A1108">
        <v>2019</v>
      </c>
      <c r="B1108" s="4">
        <v>43466</v>
      </c>
      <c r="C1108" s="4">
        <v>43555</v>
      </c>
      <c r="D1108" s="5" t="s">
        <v>112</v>
      </c>
      <c r="E1108" t="s">
        <v>6837</v>
      </c>
      <c r="F1108" t="s">
        <v>6837</v>
      </c>
      <c r="G1108" t="s">
        <v>6837</v>
      </c>
      <c r="H1108" t="s">
        <v>6837</v>
      </c>
      <c r="J1108" s="2" t="s">
        <v>113</v>
      </c>
      <c r="K1108" s="5" t="s">
        <v>144</v>
      </c>
      <c r="L1108" t="s">
        <v>214</v>
      </c>
      <c r="M1108" t="s">
        <v>6838</v>
      </c>
      <c r="N1108" s="5" t="s">
        <v>144</v>
      </c>
      <c r="O1108" s="3" t="s">
        <v>147</v>
      </c>
      <c r="P1108" t="s">
        <v>239</v>
      </c>
      <c r="Q1108" s="3" t="s">
        <v>155</v>
      </c>
      <c r="R1108" t="s">
        <v>709</v>
      </c>
      <c r="S1108" t="s">
        <v>6839</v>
      </c>
      <c r="T1108" t="s">
        <v>219</v>
      </c>
      <c r="U1108" s="3" t="s">
        <v>180</v>
      </c>
      <c r="V1108" t="s">
        <v>709</v>
      </c>
      <c r="W1108" t="s">
        <v>1538</v>
      </c>
      <c r="X1108" t="s">
        <v>1539</v>
      </c>
      <c r="Y1108" t="s">
        <v>1540</v>
      </c>
      <c r="Z1108" t="s">
        <v>1541</v>
      </c>
      <c r="AA1108" t="s">
        <v>224</v>
      </c>
      <c r="AB1108" s="5" t="s">
        <v>144</v>
      </c>
      <c r="AC1108" t="s">
        <v>1542</v>
      </c>
      <c r="AD1108" t="s">
        <v>214</v>
      </c>
      <c r="AE1108" t="s">
        <v>214</v>
      </c>
      <c r="AF1108" t="s">
        <v>214</v>
      </c>
      <c r="AG1108" t="s">
        <v>214</v>
      </c>
      <c r="AH1108" t="s">
        <v>6840</v>
      </c>
      <c r="AI1108" t="s">
        <v>6841</v>
      </c>
      <c r="AJ1108" t="s">
        <v>1127</v>
      </c>
      <c r="AK1108" t="s">
        <v>329</v>
      </c>
      <c r="AL1108" t="s">
        <v>6842</v>
      </c>
      <c r="AM1108" t="s">
        <v>231</v>
      </c>
      <c r="AN1108" t="s">
        <v>232</v>
      </c>
      <c r="AP1108" t="s">
        <v>232</v>
      </c>
      <c r="AQ1108" t="s">
        <v>233</v>
      </c>
      <c r="AR1108" t="s">
        <v>234</v>
      </c>
      <c r="AS1108" t="s">
        <v>235</v>
      </c>
      <c r="AT1108" s="4">
        <v>43556</v>
      </c>
      <c r="AU1108" s="4">
        <v>43555</v>
      </c>
      <c r="AV1108" t="s">
        <v>236</v>
      </c>
    </row>
    <row r="1109" spans="1:48" x14ac:dyDescent="0.25">
      <c r="A1109">
        <v>2019</v>
      </c>
      <c r="B1109" s="4">
        <v>43466</v>
      </c>
      <c r="C1109" s="4">
        <v>43555</v>
      </c>
      <c r="D1109" s="5" t="s">
        <v>112</v>
      </c>
      <c r="E1109" t="s">
        <v>6843</v>
      </c>
      <c r="F1109" t="s">
        <v>6843</v>
      </c>
      <c r="G1109" t="s">
        <v>6843</v>
      </c>
      <c r="H1109" t="s">
        <v>6843</v>
      </c>
      <c r="J1109" s="2" t="s">
        <v>113</v>
      </c>
      <c r="K1109" s="5" t="s">
        <v>144</v>
      </c>
      <c r="L1109" t="s">
        <v>214</v>
      </c>
      <c r="M1109" t="s">
        <v>6844</v>
      </c>
      <c r="N1109" s="5" t="s">
        <v>144</v>
      </c>
      <c r="O1109" s="3" t="s">
        <v>147</v>
      </c>
      <c r="P1109" t="s">
        <v>288</v>
      </c>
      <c r="Q1109" s="3" t="s">
        <v>155</v>
      </c>
      <c r="R1109" t="s">
        <v>4687</v>
      </c>
      <c r="S1109">
        <v>2503</v>
      </c>
      <c r="T1109" t="s">
        <v>6845</v>
      </c>
      <c r="U1109" s="3" t="s">
        <v>180</v>
      </c>
      <c r="V1109" t="s">
        <v>4687</v>
      </c>
      <c r="W1109" t="s">
        <v>243</v>
      </c>
      <c r="X1109" t="s">
        <v>949</v>
      </c>
      <c r="Y1109" t="s">
        <v>1447</v>
      </c>
      <c r="Z1109" t="s">
        <v>949</v>
      </c>
      <c r="AA1109" t="s">
        <v>224</v>
      </c>
      <c r="AB1109" s="5" t="s">
        <v>144</v>
      </c>
      <c r="AC1109" t="s">
        <v>952</v>
      </c>
      <c r="AD1109" t="s">
        <v>214</v>
      </c>
      <c r="AE1109" t="s">
        <v>214</v>
      </c>
      <c r="AF1109" t="s">
        <v>214</v>
      </c>
      <c r="AG1109" t="s">
        <v>214</v>
      </c>
      <c r="AH1109" t="s">
        <v>765</v>
      </c>
      <c r="AI1109" t="s">
        <v>578</v>
      </c>
      <c r="AJ1109" t="s">
        <v>602</v>
      </c>
      <c r="AK1109" t="s">
        <v>229</v>
      </c>
      <c r="AL1109" t="s">
        <v>230</v>
      </c>
      <c r="AM1109" t="s">
        <v>231</v>
      </c>
      <c r="AN1109" t="s">
        <v>232</v>
      </c>
      <c r="AP1109" t="s">
        <v>232</v>
      </c>
      <c r="AQ1109" t="s">
        <v>233</v>
      </c>
      <c r="AR1109" t="s">
        <v>234</v>
      </c>
      <c r="AS1109" t="s">
        <v>235</v>
      </c>
      <c r="AT1109" s="4">
        <v>43556</v>
      </c>
      <c r="AU1109" s="4">
        <v>43555</v>
      </c>
      <c r="AV1109" t="s">
        <v>236</v>
      </c>
    </row>
    <row r="1110" spans="1:48" x14ac:dyDescent="0.25">
      <c r="A1110">
        <v>2019</v>
      </c>
      <c r="B1110" s="4">
        <v>43466</v>
      </c>
      <c r="C1110" s="4">
        <v>43555</v>
      </c>
      <c r="D1110" s="5" t="s">
        <v>112</v>
      </c>
      <c r="E1110" t="s">
        <v>6846</v>
      </c>
      <c r="F1110" t="s">
        <v>6846</v>
      </c>
      <c r="G1110" t="s">
        <v>6846</v>
      </c>
      <c r="H1110" t="s">
        <v>6846</v>
      </c>
      <c r="J1110" s="2" t="s">
        <v>113</v>
      </c>
      <c r="K1110" s="5" t="s">
        <v>136</v>
      </c>
      <c r="L1110" t="s">
        <v>214</v>
      </c>
      <c r="M1110" t="s">
        <v>6847</v>
      </c>
      <c r="N1110" s="5" t="s">
        <v>136</v>
      </c>
      <c r="O1110" s="3" t="s">
        <v>147</v>
      </c>
      <c r="P1110" t="s">
        <v>288</v>
      </c>
      <c r="Q1110" s="3" t="s">
        <v>155</v>
      </c>
      <c r="R1110" t="s">
        <v>6848</v>
      </c>
      <c r="S1110" t="s">
        <v>336</v>
      </c>
      <c r="T1110" t="s">
        <v>219</v>
      </c>
      <c r="U1110" s="3" t="s">
        <v>180</v>
      </c>
      <c r="V1110" t="s">
        <v>6848</v>
      </c>
      <c r="W1110" t="s">
        <v>243</v>
      </c>
      <c r="X1110" t="s">
        <v>6849</v>
      </c>
      <c r="Y1110" t="s">
        <v>4414</v>
      </c>
      <c r="Z1110" t="s">
        <v>6849</v>
      </c>
      <c r="AA1110" t="s">
        <v>12</v>
      </c>
      <c r="AB1110" s="5" t="s">
        <v>136</v>
      </c>
      <c r="AC1110" t="s">
        <v>6850</v>
      </c>
      <c r="AD1110" t="s">
        <v>214</v>
      </c>
      <c r="AE1110" t="s">
        <v>214</v>
      </c>
      <c r="AF1110" t="s">
        <v>214</v>
      </c>
      <c r="AG1110" t="s">
        <v>214</v>
      </c>
      <c r="AH1110" t="s">
        <v>6851</v>
      </c>
      <c r="AI1110" t="s">
        <v>6852</v>
      </c>
      <c r="AJ1110" t="s">
        <v>351</v>
      </c>
      <c r="AK1110" t="s">
        <v>6853</v>
      </c>
      <c r="AL1110" t="s">
        <v>230</v>
      </c>
      <c r="AM1110" t="s">
        <v>231</v>
      </c>
      <c r="AN1110" t="s">
        <v>232</v>
      </c>
      <c r="AP1110" t="s">
        <v>232</v>
      </c>
      <c r="AQ1110" t="s">
        <v>233</v>
      </c>
      <c r="AR1110" t="s">
        <v>234</v>
      </c>
      <c r="AS1110" t="s">
        <v>235</v>
      </c>
      <c r="AT1110" s="4">
        <v>43556</v>
      </c>
      <c r="AU1110" s="4">
        <v>43555</v>
      </c>
      <c r="AV1110" t="s">
        <v>236</v>
      </c>
    </row>
    <row r="1111" spans="1:48" x14ac:dyDescent="0.25">
      <c r="A1111">
        <v>2019</v>
      </c>
      <c r="B1111" s="4">
        <v>43466</v>
      </c>
      <c r="C1111" s="4">
        <v>43555</v>
      </c>
      <c r="D1111" s="5" t="s">
        <v>112</v>
      </c>
      <c r="E1111" t="s">
        <v>6854</v>
      </c>
      <c r="F1111" t="s">
        <v>6854</v>
      </c>
      <c r="G1111" t="s">
        <v>6854</v>
      </c>
      <c r="H1111" t="s">
        <v>6854</v>
      </c>
      <c r="J1111" s="2" t="s">
        <v>113</v>
      </c>
      <c r="K1111" s="5" t="s">
        <v>136</v>
      </c>
      <c r="L1111" t="s">
        <v>214</v>
      </c>
      <c r="M1111" t="s">
        <v>6855</v>
      </c>
      <c r="N1111" s="5" t="s">
        <v>136</v>
      </c>
      <c r="O1111" s="3" t="s">
        <v>147</v>
      </c>
      <c r="P1111" t="s">
        <v>6856</v>
      </c>
      <c r="Q1111" s="3" t="s">
        <v>155</v>
      </c>
      <c r="R1111" t="s">
        <v>1435</v>
      </c>
      <c r="S1111" t="s">
        <v>3793</v>
      </c>
      <c r="T1111" t="s">
        <v>219</v>
      </c>
      <c r="U1111" s="3" t="s">
        <v>180</v>
      </c>
      <c r="V1111" t="s">
        <v>1435</v>
      </c>
      <c r="W1111" t="s">
        <v>243</v>
      </c>
      <c r="X1111" t="s">
        <v>6857</v>
      </c>
      <c r="Y1111" t="s">
        <v>906</v>
      </c>
      <c r="Z1111" t="s">
        <v>6857</v>
      </c>
      <c r="AA1111" t="s">
        <v>12</v>
      </c>
      <c r="AB1111" s="5" t="s">
        <v>136</v>
      </c>
      <c r="AC1111" t="s">
        <v>6858</v>
      </c>
      <c r="AD1111" t="s">
        <v>214</v>
      </c>
      <c r="AE1111" t="s">
        <v>214</v>
      </c>
      <c r="AF1111" t="s">
        <v>214</v>
      </c>
      <c r="AG1111" t="s">
        <v>214</v>
      </c>
      <c r="AH1111" t="s">
        <v>2197</v>
      </c>
      <c r="AI1111" t="s">
        <v>6859</v>
      </c>
      <c r="AJ1111" t="s">
        <v>655</v>
      </c>
      <c r="AK1111" t="s">
        <v>6860</v>
      </c>
      <c r="AL1111" t="s">
        <v>230</v>
      </c>
      <c r="AM1111" t="s">
        <v>231</v>
      </c>
      <c r="AN1111" t="s">
        <v>232</v>
      </c>
      <c r="AP1111" t="s">
        <v>232</v>
      </c>
      <c r="AQ1111" t="s">
        <v>233</v>
      </c>
      <c r="AR1111" t="s">
        <v>234</v>
      </c>
      <c r="AS1111" t="s">
        <v>235</v>
      </c>
      <c r="AT1111" s="4">
        <v>43556</v>
      </c>
      <c r="AU1111" s="4">
        <v>43555</v>
      </c>
      <c r="AV1111" t="s">
        <v>236</v>
      </c>
    </row>
    <row r="1112" spans="1:48" x14ac:dyDescent="0.25">
      <c r="A1112">
        <v>2019</v>
      </c>
      <c r="B1112" s="4">
        <v>43466</v>
      </c>
      <c r="C1112" s="4">
        <v>43555</v>
      </c>
      <c r="D1112" s="5" t="s">
        <v>112</v>
      </c>
      <c r="E1112" t="s">
        <v>6861</v>
      </c>
      <c r="F1112" t="s">
        <v>6861</v>
      </c>
      <c r="G1112" t="s">
        <v>6861</v>
      </c>
      <c r="H1112" t="s">
        <v>6861</v>
      </c>
      <c r="J1112" s="2" t="s">
        <v>113</v>
      </c>
      <c r="K1112" s="5" t="s">
        <v>117</v>
      </c>
      <c r="L1112" t="s">
        <v>214</v>
      </c>
      <c r="M1112" t="s">
        <v>6862</v>
      </c>
      <c r="N1112" s="5" t="s">
        <v>117</v>
      </c>
      <c r="O1112" s="3" t="s">
        <v>147</v>
      </c>
      <c r="P1112" t="s">
        <v>239</v>
      </c>
      <c r="Q1112" s="3" t="s">
        <v>155</v>
      </c>
      <c r="R1112" t="s">
        <v>6863</v>
      </c>
      <c r="S1112" t="s">
        <v>6864</v>
      </c>
      <c r="T1112" t="s">
        <v>219</v>
      </c>
      <c r="U1112" s="3" t="s">
        <v>180</v>
      </c>
      <c r="V1112" t="s">
        <v>6863</v>
      </c>
      <c r="W1112" t="s">
        <v>243</v>
      </c>
      <c r="X1112" t="s">
        <v>717</v>
      </c>
      <c r="Y1112" t="s">
        <v>245</v>
      </c>
      <c r="Z1112" t="s">
        <v>717</v>
      </c>
      <c r="AA1112" t="s">
        <v>317</v>
      </c>
      <c r="AB1112" s="5" t="s">
        <v>117</v>
      </c>
      <c r="AC1112" t="s">
        <v>6865</v>
      </c>
      <c r="AD1112" t="s">
        <v>214</v>
      </c>
      <c r="AE1112" t="s">
        <v>214</v>
      </c>
      <c r="AF1112" t="s">
        <v>214</v>
      </c>
      <c r="AG1112" t="s">
        <v>214</v>
      </c>
      <c r="AH1112" t="s">
        <v>6866</v>
      </c>
      <c r="AI1112" t="s">
        <v>1551</v>
      </c>
      <c r="AJ1112" t="s">
        <v>1271</v>
      </c>
      <c r="AK1112" t="s">
        <v>229</v>
      </c>
      <c r="AL1112" t="s">
        <v>230</v>
      </c>
      <c r="AM1112" t="s">
        <v>231</v>
      </c>
      <c r="AN1112" t="s">
        <v>232</v>
      </c>
      <c r="AP1112" t="s">
        <v>232</v>
      </c>
      <c r="AQ1112" t="s">
        <v>233</v>
      </c>
      <c r="AR1112" t="s">
        <v>234</v>
      </c>
      <c r="AS1112" t="s">
        <v>235</v>
      </c>
      <c r="AT1112" s="4">
        <v>43556</v>
      </c>
      <c r="AU1112" s="4">
        <v>43555</v>
      </c>
      <c r="AV1112" t="s">
        <v>236</v>
      </c>
    </row>
    <row r="1113" spans="1:48" x14ac:dyDescent="0.25">
      <c r="A1113">
        <v>2019</v>
      </c>
      <c r="B1113" s="4">
        <v>43466</v>
      </c>
      <c r="C1113" s="4">
        <v>43555</v>
      </c>
      <c r="D1113" s="5" t="s">
        <v>112</v>
      </c>
      <c r="E1113" t="s">
        <v>6867</v>
      </c>
      <c r="F1113" t="s">
        <v>6867</v>
      </c>
      <c r="G1113" t="s">
        <v>6867</v>
      </c>
      <c r="H1113" t="s">
        <v>6867</v>
      </c>
      <c r="J1113" s="2" t="s">
        <v>113</v>
      </c>
      <c r="K1113" s="5" t="s">
        <v>144</v>
      </c>
      <c r="L1113" t="s">
        <v>214</v>
      </c>
      <c r="M1113" t="s">
        <v>6868</v>
      </c>
      <c r="N1113" s="5" t="s">
        <v>144</v>
      </c>
      <c r="O1113" s="3" t="s">
        <v>147</v>
      </c>
      <c r="P1113" t="s">
        <v>861</v>
      </c>
      <c r="Q1113" s="3" t="s">
        <v>155</v>
      </c>
      <c r="R1113" t="s">
        <v>6869</v>
      </c>
      <c r="S1113">
        <v>28</v>
      </c>
      <c r="T1113" t="s">
        <v>219</v>
      </c>
      <c r="U1113" s="3" t="s">
        <v>180</v>
      </c>
      <c r="V1113" t="s">
        <v>6869</v>
      </c>
      <c r="W1113" t="s">
        <v>257</v>
      </c>
      <c r="X1113" t="s">
        <v>258</v>
      </c>
      <c r="Y1113" t="s">
        <v>259</v>
      </c>
      <c r="Z1113" t="s">
        <v>258</v>
      </c>
      <c r="AA1113" t="s">
        <v>224</v>
      </c>
      <c r="AB1113" s="5" t="s">
        <v>144</v>
      </c>
      <c r="AC1113" t="s">
        <v>941</v>
      </c>
      <c r="AD1113" t="s">
        <v>214</v>
      </c>
      <c r="AE1113" t="s">
        <v>214</v>
      </c>
      <c r="AF1113" t="s">
        <v>214</v>
      </c>
      <c r="AG1113" t="s">
        <v>214</v>
      </c>
      <c r="AH1113" t="s">
        <v>6870</v>
      </c>
      <c r="AI1113" t="s">
        <v>2508</v>
      </c>
      <c r="AJ1113" t="s">
        <v>6871</v>
      </c>
      <c r="AK1113" t="s">
        <v>381</v>
      </c>
      <c r="AL1113" t="s">
        <v>6872</v>
      </c>
      <c r="AM1113" t="s">
        <v>231</v>
      </c>
      <c r="AN1113" t="s">
        <v>232</v>
      </c>
      <c r="AP1113" t="s">
        <v>232</v>
      </c>
      <c r="AQ1113" t="s">
        <v>233</v>
      </c>
      <c r="AR1113" t="s">
        <v>234</v>
      </c>
      <c r="AS1113" t="s">
        <v>235</v>
      </c>
      <c r="AT1113" s="4">
        <v>43556</v>
      </c>
      <c r="AU1113" s="4">
        <v>43555</v>
      </c>
      <c r="AV1113" t="s">
        <v>236</v>
      </c>
    </row>
    <row r="1114" spans="1:48" x14ac:dyDescent="0.25">
      <c r="A1114">
        <v>2019</v>
      </c>
      <c r="B1114" s="4">
        <v>43466</v>
      </c>
      <c r="C1114" s="4">
        <v>43555</v>
      </c>
      <c r="D1114" s="5" t="s">
        <v>112</v>
      </c>
      <c r="E1114" t="s">
        <v>6873</v>
      </c>
      <c r="F1114" t="s">
        <v>6873</v>
      </c>
      <c r="G1114" t="s">
        <v>6873</v>
      </c>
      <c r="H1114" t="s">
        <v>6873</v>
      </c>
      <c r="J1114" s="2" t="s">
        <v>113</v>
      </c>
      <c r="K1114" s="5" t="s">
        <v>144</v>
      </c>
      <c r="L1114" t="s">
        <v>214</v>
      </c>
      <c r="M1114" t="s">
        <v>6874</v>
      </c>
      <c r="N1114" s="5" t="s">
        <v>144</v>
      </c>
      <c r="O1114" s="3" t="s">
        <v>147</v>
      </c>
      <c r="P1114" t="s">
        <v>254</v>
      </c>
      <c r="Q1114" s="3" t="s">
        <v>155</v>
      </c>
      <c r="R1114" t="s">
        <v>6875</v>
      </c>
      <c r="S1114" t="s">
        <v>2793</v>
      </c>
      <c r="T1114" t="s">
        <v>219</v>
      </c>
      <c r="U1114" s="3" t="s">
        <v>180</v>
      </c>
      <c r="V1114" t="s">
        <v>6875</v>
      </c>
      <c r="W1114" t="s">
        <v>243</v>
      </c>
      <c r="X1114" t="s">
        <v>1973</v>
      </c>
      <c r="Y1114" t="s">
        <v>832</v>
      </c>
      <c r="Z1114" t="s">
        <v>833</v>
      </c>
      <c r="AA1114" t="s">
        <v>224</v>
      </c>
      <c r="AB1114" s="5" t="s">
        <v>144</v>
      </c>
      <c r="AC1114" t="s">
        <v>5624</v>
      </c>
      <c r="AD1114" t="s">
        <v>214</v>
      </c>
      <c r="AE1114" t="s">
        <v>214</v>
      </c>
      <c r="AF1114" t="s">
        <v>214</v>
      </c>
      <c r="AG1114" t="s">
        <v>214</v>
      </c>
      <c r="AH1114" t="s">
        <v>6876</v>
      </c>
      <c r="AJ1114" t="s">
        <v>343</v>
      </c>
      <c r="AK1114" t="s">
        <v>390</v>
      </c>
      <c r="AL1114" t="s">
        <v>230</v>
      </c>
      <c r="AM1114" t="s">
        <v>231</v>
      </c>
      <c r="AN1114" t="s">
        <v>232</v>
      </c>
      <c r="AP1114" t="s">
        <v>232</v>
      </c>
      <c r="AQ1114" t="s">
        <v>233</v>
      </c>
      <c r="AR1114" t="s">
        <v>234</v>
      </c>
      <c r="AS1114" t="s">
        <v>235</v>
      </c>
      <c r="AT1114" s="4">
        <v>43556</v>
      </c>
      <c r="AU1114" s="4">
        <v>43555</v>
      </c>
      <c r="AV1114" t="s">
        <v>236</v>
      </c>
    </row>
    <row r="1115" spans="1:48" x14ac:dyDescent="0.25">
      <c r="A1115">
        <v>2019</v>
      </c>
      <c r="B1115" s="4">
        <v>43466</v>
      </c>
      <c r="C1115" s="4">
        <v>43555</v>
      </c>
      <c r="D1115" s="5" t="s">
        <v>112</v>
      </c>
      <c r="E1115" t="s">
        <v>6877</v>
      </c>
      <c r="F1115" t="s">
        <v>6877</v>
      </c>
      <c r="G1115" t="s">
        <v>6877</v>
      </c>
      <c r="H1115" t="s">
        <v>6877</v>
      </c>
      <c r="J1115" s="2" t="s">
        <v>113</v>
      </c>
      <c r="K1115" s="5" t="s">
        <v>144</v>
      </c>
      <c r="L1115" t="s">
        <v>214</v>
      </c>
      <c r="M1115" t="s">
        <v>6878</v>
      </c>
      <c r="N1115" s="5" t="s">
        <v>144</v>
      </c>
      <c r="O1115" s="3" t="s">
        <v>147</v>
      </c>
      <c r="P1115" t="s">
        <v>288</v>
      </c>
      <c r="Q1115" s="3" t="s">
        <v>155</v>
      </c>
      <c r="R1115" t="s">
        <v>6879</v>
      </c>
      <c r="S1115" t="s">
        <v>256</v>
      </c>
      <c r="T1115" t="s">
        <v>219</v>
      </c>
      <c r="U1115" s="3" t="s">
        <v>180</v>
      </c>
      <c r="V1115" t="s">
        <v>6879</v>
      </c>
      <c r="W1115" t="s">
        <v>257</v>
      </c>
      <c r="X1115" t="s">
        <v>258</v>
      </c>
      <c r="Y1115" t="s">
        <v>259</v>
      </c>
      <c r="Z1115" t="s">
        <v>258</v>
      </c>
      <c r="AA1115" t="s">
        <v>224</v>
      </c>
      <c r="AB1115" s="5" t="s">
        <v>144</v>
      </c>
      <c r="AC1115" t="s">
        <v>776</v>
      </c>
      <c r="AD1115" t="s">
        <v>214</v>
      </c>
      <c r="AE1115" t="s">
        <v>214</v>
      </c>
      <c r="AF1115" t="s">
        <v>214</v>
      </c>
      <c r="AG1115" t="s">
        <v>214</v>
      </c>
      <c r="AH1115" t="s">
        <v>777</v>
      </c>
      <c r="AI1115" t="s">
        <v>3985</v>
      </c>
      <c r="AJ1115" t="s">
        <v>696</v>
      </c>
      <c r="AK1115" t="s">
        <v>229</v>
      </c>
      <c r="AL1115" t="s">
        <v>230</v>
      </c>
      <c r="AM1115" t="s">
        <v>231</v>
      </c>
      <c r="AN1115" t="s">
        <v>232</v>
      </c>
      <c r="AP1115" t="s">
        <v>232</v>
      </c>
      <c r="AQ1115" t="s">
        <v>233</v>
      </c>
      <c r="AR1115" t="s">
        <v>234</v>
      </c>
      <c r="AS1115" t="s">
        <v>235</v>
      </c>
      <c r="AT1115" s="4">
        <v>43556</v>
      </c>
      <c r="AU1115" s="4">
        <v>43555</v>
      </c>
      <c r="AV1115" t="s">
        <v>236</v>
      </c>
    </row>
    <row r="1116" spans="1:48" x14ac:dyDescent="0.25">
      <c r="A1116">
        <v>2019</v>
      </c>
      <c r="B1116" s="4">
        <v>43466</v>
      </c>
      <c r="C1116" s="4">
        <v>43555</v>
      </c>
      <c r="D1116" s="5" t="s">
        <v>112</v>
      </c>
      <c r="E1116" t="s">
        <v>6880</v>
      </c>
      <c r="F1116" t="s">
        <v>6880</v>
      </c>
      <c r="G1116" t="s">
        <v>6880</v>
      </c>
      <c r="H1116" t="s">
        <v>6880</v>
      </c>
      <c r="J1116" s="2" t="s">
        <v>113</v>
      </c>
      <c r="K1116" s="5" t="s">
        <v>144</v>
      </c>
      <c r="L1116" t="s">
        <v>214</v>
      </c>
      <c r="M1116" t="s">
        <v>6881</v>
      </c>
      <c r="N1116" s="5" t="s">
        <v>144</v>
      </c>
      <c r="O1116" s="3" t="s">
        <v>147</v>
      </c>
      <c r="P1116" t="s">
        <v>6882</v>
      </c>
      <c r="Q1116" s="3" t="s">
        <v>155</v>
      </c>
      <c r="R1116" t="s">
        <v>6883</v>
      </c>
      <c r="S1116">
        <v>744</v>
      </c>
      <c r="T1116" t="s">
        <v>219</v>
      </c>
      <c r="U1116" s="3" t="s">
        <v>180</v>
      </c>
      <c r="V1116" t="s">
        <v>6883</v>
      </c>
      <c r="W1116" t="s">
        <v>243</v>
      </c>
      <c r="X1116" t="s">
        <v>692</v>
      </c>
      <c r="Y1116" t="s">
        <v>693</v>
      </c>
      <c r="Z1116" t="s">
        <v>692</v>
      </c>
      <c r="AA1116" t="s">
        <v>224</v>
      </c>
      <c r="AB1116" s="5" t="s">
        <v>144</v>
      </c>
      <c r="AC1116" t="s">
        <v>694</v>
      </c>
      <c r="AD1116" t="s">
        <v>214</v>
      </c>
      <c r="AE1116" t="s">
        <v>214</v>
      </c>
      <c r="AF1116" t="s">
        <v>214</v>
      </c>
      <c r="AG1116" t="s">
        <v>214</v>
      </c>
      <c r="AH1116" t="s">
        <v>6884</v>
      </c>
      <c r="AI1116" t="s">
        <v>6885</v>
      </c>
      <c r="AJ1116" t="s">
        <v>1566</v>
      </c>
      <c r="AK1116" t="s">
        <v>229</v>
      </c>
      <c r="AL1116" t="s">
        <v>230</v>
      </c>
      <c r="AM1116" t="s">
        <v>231</v>
      </c>
      <c r="AN1116" t="s">
        <v>232</v>
      </c>
      <c r="AP1116" t="s">
        <v>232</v>
      </c>
      <c r="AQ1116" t="s">
        <v>233</v>
      </c>
      <c r="AR1116" t="s">
        <v>234</v>
      </c>
      <c r="AS1116" t="s">
        <v>235</v>
      </c>
      <c r="AT1116" s="4">
        <v>43556</v>
      </c>
      <c r="AU1116" s="4">
        <v>43555</v>
      </c>
      <c r="AV1116" t="s">
        <v>236</v>
      </c>
    </row>
    <row r="1117" spans="1:48" x14ac:dyDescent="0.25">
      <c r="A1117">
        <v>2019</v>
      </c>
      <c r="B1117" s="4">
        <v>43466</v>
      </c>
      <c r="C1117" s="4">
        <v>43555</v>
      </c>
      <c r="D1117" s="5" t="s">
        <v>112</v>
      </c>
      <c r="E1117" t="s">
        <v>6886</v>
      </c>
      <c r="F1117" t="s">
        <v>6886</v>
      </c>
      <c r="G1117" t="s">
        <v>6886</v>
      </c>
      <c r="H1117" t="s">
        <v>6886</v>
      </c>
      <c r="J1117" s="2" t="s">
        <v>113</v>
      </c>
      <c r="K1117" s="5" t="s">
        <v>144</v>
      </c>
      <c r="L1117" t="s">
        <v>214</v>
      </c>
      <c r="M1117" t="s">
        <v>6887</v>
      </c>
      <c r="N1117" s="5" t="s">
        <v>144</v>
      </c>
      <c r="O1117" s="3" t="s">
        <v>147</v>
      </c>
      <c r="P1117" t="s">
        <v>239</v>
      </c>
      <c r="Q1117" s="3" t="s">
        <v>155</v>
      </c>
      <c r="R1117" t="s">
        <v>6888</v>
      </c>
      <c r="S1117" t="s">
        <v>6889</v>
      </c>
      <c r="T1117" t="s">
        <v>6890</v>
      </c>
      <c r="U1117" s="3" t="s">
        <v>180</v>
      </c>
      <c r="V1117" t="s">
        <v>6888</v>
      </c>
      <c r="W1117" t="s">
        <v>257</v>
      </c>
      <c r="X1117" t="s">
        <v>258</v>
      </c>
      <c r="Y1117" t="s">
        <v>259</v>
      </c>
      <c r="Z1117" t="s">
        <v>258</v>
      </c>
      <c r="AA1117" t="s">
        <v>224</v>
      </c>
      <c r="AB1117" s="5" t="s">
        <v>144</v>
      </c>
      <c r="AC1117" t="s">
        <v>3455</v>
      </c>
      <c r="AD1117" t="s">
        <v>214</v>
      </c>
      <c r="AE1117" t="s">
        <v>214</v>
      </c>
      <c r="AF1117" t="s">
        <v>214</v>
      </c>
      <c r="AG1117" t="s">
        <v>214</v>
      </c>
      <c r="AH1117" t="s">
        <v>6891</v>
      </c>
      <c r="AI1117" t="s">
        <v>5836</v>
      </c>
      <c r="AJ1117" t="s">
        <v>1008</v>
      </c>
      <c r="AK1117" t="s">
        <v>418</v>
      </c>
      <c r="AL1117" t="s">
        <v>230</v>
      </c>
      <c r="AM1117" t="s">
        <v>231</v>
      </c>
      <c r="AN1117" t="s">
        <v>232</v>
      </c>
      <c r="AP1117" t="s">
        <v>232</v>
      </c>
      <c r="AQ1117" t="s">
        <v>233</v>
      </c>
      <c r="AR1117" t="s">
        <v>234</v>
      </c>
      <c r="AS1117" t="s">
        <v>235</v>
      </c>
      <c r="AT1117" s="4">
        <v>43556</v>
      </c>
      <c r="AU1117" s="4">
        <v>43555</v>
      </c>
      <c r="AV1117" t="s">
        <v>236</v>
      </c>
    </row>
    <row r="1118" spans="1:48" x14ac:dyDescent="0.25">
      <c r="A1118">
        <v>2019</v>
      </c>
      <c r="B1118" s="4">
        <v>43466</v>
      </c>
      <c r="C1118" s="4">
        <v>43555</v>
      </c>
      <c r="D1118" s="5" t="s">
        <v>112</v>
      </c>
      <c r="E1118" t="s">
        <v>6892</v>
      </c>
      <c r="F1118" t="s">
        <v>6892</v>
      </c>
      <c r="G1118" t="s">
        <v>6892</v>
      </c>
      <c r="H1118" t="s">
        <v>6892</v>
      </c>
      <c r="J1118" s="2" t="s">
        <v>113</v>
      </c>
      <c r="K1118" s="5" t="s">
        <v>144</v>
      </c>
      <c r="L1118" t="s">
        <v>214</v>
      </c>
      <c r="M1118" t="s">
        <v>6893</v>
      </c>
      <c r="N1118" s="5" t="s">
        <v>144</v>
      </c>
      <c r="O1118" s="3" t="s">
        <v>147</v>
      </c>
      <c r="P1118" t="s">
        <v>6894</v>
      </c>
      <c r="Q1118" s="3" t="s">
        <v>155</v>
      </c>
      <c r="R1118" t="s">
        <v>6895</v>
      </c>
      <c r="S1118" t="s">
        <v>6896</v>
      </c>
      <c r="T1118" t="s">
        <v>219</v>
      </c>
      <c r="U1118" s="3" t="s">
        <v>180</v>
      </c>
      <c r="V1118" t="s">
        <v>6895</v>
      </c>
      <c r="W1118" t="s">
        <v>243</v>
      </c>
      <c r="X1118" t="s">
        <v>609</v>
      </c>
      <c r="Y1118" t="s">
        <v>245</v>
      </c>
      <c r="Z1118" t="s">
        <v>609</v>
      </c>
      <c r="AA1118" t="s">
        <v>224</v>
      </c>
      <c r="AB1118" s="5" t="s">
        <v>144</v>
      </c>
      <c r="AC1118" t="s">
        <v>6319</v>
      </c>
      <c r="AD1118" t="s">
        <v>214</v>
      </c>
      <c r="AE1118" t="s">
        <v>214</v>
      </c>
      <c r="AF1118" t="s">
        <v>214</v>
      </c>
      <c r="AG1118" t="s">
        <v>214</v>
      </c>
      <c r="AH1118" t="s">
        <v>6897</v>
      </c>
      <c r="AI1118" t="s">
        <v>4571</v>
      </c>
      <c r="AJ1118" t="s">
        <v>1666</v>
      </c>
      <c r="AK1118" t="s">
        <v>229</v>
      </c>
      <c r="AL1118" t="s">
        <v>230</v>
      </c>
      <c r="AM1118" t="s">
        <v>231</v>
      </c>
      <c r="AN1118" t="s">
        <v>232</v>
      </c>
      <c r="AP1118" t="s">
        <v>232</v>
      </c>
      <c r="AQ1118" t="s">
        <v>233</v>
      </c>
      <c r="AR1118" t="s">
        <v>234</v>
      </c>
      <c r="AS1118" t="s">
        <v>235</v>
      </c>
      <c r="AT1118" s="4">
        <v>43556</v>
      </c>
      <c r="AU1118" s="4">
        <v>43555</v>
      </c>
      <c r="AV1118" t="s">
        <v>236</v>
      </c>
    </row>
    <row r="1119" spans="1:48" x14ac:dyDescent="0.25">
      <c r="A1119">
        <v>2019</v>
      </c>
      <c r="B1119" s="4">
        <v>43466</v>
      </c>
      <c r="C1119" s="4">
        <v>43555</v>
      </c>
      <c r="D1119" s="5" t="s">
        <v>112</v>
      </c>
      <c r="E1119" t="s">
        <v>6898</v>
      </c>
      <c r="F1119" t="s">
        <v>6898</v>
      </c>
      <c r="G1119" t="s">
        <v>6898</v>
      </c>
      <c r="H1119" t="s">
        <v>6898</v>
      </c>
      <c r="J1119" s="2" t="s">
        <v>113</v>
      </c>
      <c r="K1119" s="5" t="s">
        <v>144</v>
      </c>
      <c r="L1119" t="s">
        <v>214</v>
      </c>
      <c r="M1119" t="s">
        <v>6899</v>
      </c>
      <c r="N1119" s="5" t="s">
        <v>144</v>
      </c>
      <c r="O1119" s="3" t="s">
        <v>147</v>
      </c>
      <c r="P1119" t="s">
        <v>2511</v>
      </c>
      <c r="Q1119" s="3" t="s">
        <v>155</v>
      </c>
      <c r="R1119" t="s">
        <v>6900</v>
      </c>
      <c r="S1119" t="s">
        <v>6433</v>
      </c>
      <c r="T1119" t="s">
        <v>219</v>
      </c>
      <c r="U1119" s="3" t="s">
        <v>180</v>
      </c>
      <c r="V1119" t="s">
        <v>6900</v>
      </c>
      <c r="W1119" t="s">
        <v>607</v>
      </c>
      <c r="X1119" t="s">
        <v>6901</v>
      </c>
      <c r="Y1119" t="s">
        <v>1540</v>
      </c>
      <c r="Z1119" t="s">
        <v>1541</v>
      </c>
      <c r="AA1119" t="s">
        <v>224</v>
      </c>
      <c r="AB1119" s="5" t="s">
        <v>144</v>
      </c>
      <c r="AC1119" t="s">
        <v>1542</v>
      </c>
      <c r="AD1119" t="s">
        <v>214</v>
      </c>
      <c r="AE1119" t="s">
        <v>214</v>
      </c>
      <c r="AF1119" t="s">
        <v>214</v>
      </c>
      <c r="AG1119" t="s">
        <v>214</v>
      </c>
      <c r="AH1119" t="s">
        <v>848</v>
      </c>
      <c r="AI1119" t="s">
        <v>3630</v>
      </c>
      <c r="AJ1119" t="s">
        <v>6902</v>
      </c>
      <c r="AK1119" t="s">
        <v>229</v>
      </c>
      <c r="AL1119" t="s">
        <v>6903</v>
      </c>
      <c r="AM1119" t="s">
        <v>231</v>
      </c>
      <c r="AN1119" t="s">
        <v>232</v>
      </c>
      <c r="AP1119" t="s">
        <v>232</v>
      </c>
      <c r="AQ1119" t="s">
        <v>233</v>
      </c>
      <c r="AR1119" t="s">
        <v>234</v>
      </c>
      <c r="AS1119" t="s">
        <v>235</v>
      </c>
      <c r="AT1119" s="4">
        <v>43556</v>
      </c>
      <c r="AU1119" s="4">
        <v>43555</v>
      </c>
      <c r="AV1119" t="s">
        <v>236</v>
      </c>
    </row>
    <row r="1120" spans="1:48" x14ac:dyDescent="0.25">
      <c r="A1120">
        <v>2019</v>
      </c>
      <c r="B1120" s="4">
        <v>43466</v>
      </c>
      <c r="C1120" s="4">
        <v>43555</v>
      </c>
      <c r="D1120" s="5" t="s">
        <v>112</v>
      </c>
      <c r="E1120" t="s">
        <v>6904</v>
      </c>
      <c r="F1120" t="s">
        <v>6904</v>
      </c>
      <c r="G1120" t="s">
        <v>6904</v>
      </c>
      <c r="H1120" t="s">
        <v>6904</v>
      </c>
      <c r="J1120" s="2" t="s">
        <v>113</v>
      </c>
      <c r="K1120" s="5" t="s">
        <v>144</v>
      </c>
      <c r="L1120" t="s">
        <v>214</v>
      </c>
      <c r="M1120" t="s">
        <v>6905</v>
      </c>
      <c r="N1120" s="5" t="s">
        <v>144</v>
      </c>
      <c r="O1120" s="3" t="s">
        <v>147</v>
      </c>
      <c r="P1120" t="s">
        <v>288</v>
      </c>
      <c r="Q1120" s="3" t="s">
        <v>155</v>
      </c>
      <c r="R1120" t="s">
        <v>6906</v>
      </c>
      <c r="S1120" t="s">
        <v>4149</v>
      </c>
      <c r="T1120" t="s">
        <v>219</v>
      </c>
      <c r="U1120" s="3" t="s">
        <v>180</v>
      </c>
      <c r="V1120" t="s">
        <v>6906</v>
      </c>
      <c r="W1120" t="s">
        <v>257</v>
      </c>
      <c r="X1120" t="s">
        <v>258</v>
      </c>
      <c r="Y1120" t="s">
        <v>259</v>
      </c>
      <c r="Z1120" t="s">
        <v>258</v>
      </c>
      <c r="AA1120" t="s">
        <v>224</v>
      </c>
      <c r="AB1120" s="5" t="s">
        <v>144</v>
      </c>
      <c r="AC1120" t="s">
        <v>3455</v>
      </c>
      <c r="AD1120" t="s">
        <v>214</v>
      </c>
      <c r="AE1120" t="s">
        <v>214</v>
      </c>
      <c r="AF1120" t="s">
        <v>214</v>
      </c>
      <c r="AG1120" t="s">
        <v>214</v>
      </c>
      <c r="AH1120" t="s">
        <v>1510</v>
      </c>
      <c r="AI1120" t="s">
        <v>686</v>
      </c>
      <c r="AJ1120" t="s">
        <v>1727</v>
      </c>
      <c r="AK1120" t="s">
        <v>448</v>
      </c>
      <c r="AL1120" t="s">
        <v>230</v>
      </c>
      <c r="AM1120" t="s">
        <v>231</v>
      </c>
      <c r="AN1120" t="s">
        <v>232</v>
      </c>
      <c r="AP1120" t="s">
        <v>232</v>
      </c>
      <c r="AQ1120" t="s">
        <v>233</v>
      </c>
      <c r="AR1120" t="s">
        <v>234</v>
      </c>
      <c r="AS1120" t="s">
        <v>235</v>
      </c>
      <c r="AT1120" s="4">
        <v>43556</v>
      </c>
      <c r="AU1120" s="4">
        <v>43555</v>
      </c>
      <c r="AV1120" t="s">
        <v>236</v>
      </c>
    </row>
    <row r="1121" spans="1:48" x14ac:dyDescent="0.25">
      <c r="A1121">
        <v>2019</v>
      </c>
      <c r="B1121" s="4">
        <v>43466</v>
      </c>
      <c r="C1121" s="4">
        <v>43555</v>
      </c>
      <c r="D1121" s="5" t="s">
        <v>112</v>
      </c>
      <c r="E1121" t="s">
        <v>6907</v>
      </c>
      <c r="F1121" t="s">
        <v>6907</v>
      </c>
      <c r="G1121" t="s">
        <v>6907</v>
      </c>
      <c r="H1121" t="s">
        <v>6907</v>
      </c>
      <c r="J1121" s="2" t="s">
        <v>113</v>
      </c>
      <c r="K1121" s="5" t="s">
        <v>144</v>
      </c>
      <c r="L1121" t="s">
        <v>214</v>
      </c>
      <c r="M1121" t="s">
        <v>6908</v>
      </c>
      <c r="N1121" s="5" t="s">
        <v>144</v>
      </c>
      <c r="O1121" s="3" t="s">
        <v>147</v>
      </c>
      <c r="P1121" t="s">
        <v>861</v>
      </c>
      <c r="Q1121" s="3" t="s">
        <v>155</v>
      </c>
      <c r="R1121" t="s">
        <v>6909</v>
      </c>
      <c r="S1121" t="s">
        <v>6910</v>
      </c>
      <c r="T1121" t="s">
        <v>219</v>
      </c>
      <c r="U1121" s="3" t="s">
        <v>180</v>
      </c>
      <c r="V1121" t="s">
        <v>6909</v>
      </c>
      <c r="W1121" t="s">
        <v>257</v>
      </c>
      <c r="X1121" t="s">
        <v>258</v>
      </c>
      <c r="Y1121" t="s">
        <v>259</v>
      </c>
      <c r="Z1121" t="s">
        <v>258</v>
      </c>
      <c r="AA1121" t="s">
        <v>224</v>
      </c>
      <c r="AB1121" s="5" t="s">
        <v>144</v>
      </c>
      <c r="AC1121" t="s">
        <v>776</v>
      </c>
      <c r="AD1121" t="s">
        <v>214</v>
      </c>
      <c r="AE1121" t="s">
        <v>214</v>
      </c>
      <c r="AF1121" t="s">
        <v>214</v>
      </c>
      <c r="AG1121" t="s">
        <v>214</v>
      </c>
      <c r="AH1121" t="s">
        <v>6911</v>
      </c>
      <c r="AI1121" t="s">
        <v>551</v>
      </c>
      <c r="AJ1121" t="s">
        <v>1217</v>
      </c>
      <c r="AK1121" t="s">
        <v>229</v>
      </c>
      <c r="AL1121" t="s">
        <v>230</v>
      </c>
      <c r="AM1121" t="s">
        <v>231</v>
      </c>
      <c r="AN1121" t="s">
        <v>232</v>
      </c>
      <c r="AP1121" t="s">
        <v>232</v>
      </c>
      <c r="AQ1121" t="s">
        <v>233</v>
      </c>
      <c r="AR1121" t="s">
        <v>234</v>
      </c>
      <c r="AS1121" t="s">
        <v>235</v>
      </c>
      <c r="AT1121" s="4">
        <v>43556</v>
      </c>
      <c r="AU1121" s="4">
        <v>43555</v>
      </c>
      <c r="AV1121" t="s">
        <v>236</v>
      </c>
    </row>
    <row r="1122" spans="1:48" x14ac:dyDescent="0.25">
      <c r="A1122">
        <v>2019</v>
      </c>
      <c r="B1122" s="4">
        <v>43466</v>
      </c>
      <c r="C1122" s="4">
        <v>43555</v>
      </c>
      <c r="D1122" s="5" t="s">
        <v>112</v>
      </c>
      <c r="E1122" t="s">
        <v>6912</v>
      </c>
      <c r="F1122" t="s">
        <v>6912</v>
      </c>
      <c r="G1122" t="s">
        <v>6912</v>
      </c>
      <c r="H1122" t="s">
        <v>6912</v>
      </c>
      <c r="J1122" s="2" t="s">
        <v>113</v>
      </c>
      <c r="K1122" s="5" t="s">
        <v>144</v>
      </c>
      <c r="L1122" t="s">
        <v>214</v>
      </c>
      <c r="M1122" t="s">
        <v>6913</v>
      </c>
      <c r="N1122" s="5" t="s">
        <v>144</v>
      </c>
      <c r="O1122" s="3" t="s">
        <v>147</v>
      </c>
      <c r="P1122" t="s">
        <v>1768</v>
      </c>
      <c r="Q1122" s="3" t="s">
        <v>155</v>
      </c>
      <c r="R1122" t="s">
        <v>6914</v>
      </c>
      <c r="S1122" t="s">
        <v>2571</v>
      </c>
      <c r="T1122" t="s">
        <v>219</v>
      </c>
      <c r="U1122" s="3" t="s">
        <v>180</v>
      </c>
      <c r="V1122" t="s">
        <v>6914</v>
      </c>
      <c r="W1122" t="s">
        <v>257</v>
      </c>
      <c r="X1122" t="s">
        <v>258</v>
      </c>
      <c r="Y1122" t="s">
        <v>259</v>
      </c>
      <c r="Z1122" t="s">
        <v>258</v>
      </c>
      <c r="AA1122" t="s">
        <v>224</v>
      </c>
      <c r="AB1122" s="5" t="s">
        <v>144</v>
      </c>
      <c r="AC1122" t="s">
        <v>6915</v>
      </c>
      <c r="AD1122" t="s">
        <v>214</v>
      </c>
      <c r="AE1122" t="s">
        <v>214</v>
      </c>
      <c r="AF1122" t="s">
        <v>214</v>
      </c>
      <c r="AG1122" t="s">
        <v>214</v>
      </c>
      <c r="AH1122" t="s">
        <v>678</v>
      </c>
      <c r="AI1122" t="s">
        <v>403</v>
      </c>
      <c r="AJ1122" t="s">
        <v>850</v>
      </c>
      <c r="AK1122" t="s">
        <v>229</v>
      </c>
      <c r="AL1122" t="s">
        <v>230</v>
      </c>
      <c r="AM1122" t="s">
        <v>231</v>
      </c>
      <c r="AN1122" t="s">
        <v>232</v>
      </c>
      <c r="AP1122" t="s">
        <v>232</v>
      </c>
      <c r="AQ1122" t="s">
        <v>233</v>
      </c>
      <c r="AR1122" t="s">
        <v>234</v>
      </c>
      <c r="AS1122" t="s">
        <v>235</v>
      </c>
      <c r="AT1122" s="4">
        <v>43556</v>
      </c>
      <c r="AU1122" s="4">
        <v>43555</v>
      </c>
      <c r="AV1122" t="s">
        <v>236</v>
      </c>
    </row>
    <row r="1123" spans="1:48" x14ac:dyDescent="0.25">
      <c r="A1123">
        <v>2019</v>
      </c>
      <c r="B1123" s="4">
        <v>43466</v>
      </c>
      <c r="C1123" s="4">
        <v>43555</v>
      </c>
      <c r="D1123" s="5" t="s">
        <v>112</v>
      </c>
      <c r="E1123" t="s">
        <v>6916</v>
      </c>
      <c r="F1123" t="s">
        <v>6916</v>
      </c>
      <c r="G1123" t="s">
        <v>6916</v>
      </c>
      <c r="H1123" t="s">
        <v>6916</v>
      </c>
      <c r="J1123" s="2" t="s">
        <v>113</v>
      </c>
      <c r="K1123" s="5" t="s">
        <v>144</v>
      </c>
      <c r="L1123" t="s">
        <v>214</v>
      </c>
      <c r="M1123" t="s">
        <v>6917</v>
      </c>
      <c r="N1123" s="5" t="s">
        <v>144</v>
      </c>
      <c r="O1123" s="3" t="s">
        <v>147</v>
      </c>
      <c r="P1123" t="s">
        <v>288</v>
      </c>
      <c r="Q1123" s="3" t="s">
        <v>155</v>
      </c>
      <c r="R1123" t="s">
        <v>6918</v>
      </c>
      <c r="S1123" t="s">
        <v>3651</v>
      </c>
      <c r="T1123" t="s">
        <v>219</v>
      </c>
      <c r="U1123" s="3" t="s">
        <v>180</v>
      </c>
      <c r="V1123" t="s">
        <v>6918</v>
      </c>
      <c r="W1123" t="s">
        <v>243</v>
      </c>
      <c r="X1123" t="s">
        <v>2349</v>
      </c>
      <c r="Y1123" t="s">
        <v>2350</v>
      </c>
      <c r="Z1123" t="s">
        <v>2349</v>
      </c>
      <c r="AA1123" t="s">
        <v>224</v>
      </c>
      <c r="AB1123" s="5" t="s">
        <v>144</v>
      </c>
      <c r="AC1123" t="s">
        <v>2351</v>
      </c>
      <c r="AD1123" t="s">
        <v>214</v>
      </c>
      <c r="AE1123" t="s">
        <v>214</v>
      </c>
      <c r="AF1123" t="s">
        <v>214</v>
      </c>
      <c r="AG1123" t="s">
        <v>214</v>
      </c>
      <c r="AH1123" t="s">
        <v>3780</v>
      </c>
      <c r="AI1123" t="s">
        <v>274</v>
      </c>
      <c r="AJ1123" t="s">
        <v>4713</v>
      </c>
      <c r="AK1123" t="s">
        <v>264</v>
      </c>
      <c r="AL1123" t="s">
        <v>230</v>
      </c>
      <c r="AM1123" t="s">
        <v>231</v>
      </c>
      <c r="AN1123" t="s">
        <v>232</v>
      </c>
      <c r="AP1123" t="s">
        <v>232</v>
      </c>
      <c r="AQ1123" t="s">
        <v>233</v>
      </c>
      <c r="AR1123" t="s">
        <v>234</v>
      </c>
      <c r="AS1123" t="s">
        <v>235</v>
      </c>
      <c r="AT1123" s="4">
        <v>43556</v>
      </c>
      <c r="AU1123" s="4">
        <v>43555</v>
      </c>
      <c r="AV1123" t="s">
        <v>236</v>
      </c>
    </row>
    <row r="1124" spans="1:48" x14ac:dyDescent="0.25">
      <c r="A1124">
        <v>2019</v>
      </c>
      <c r="B1124" s="4">
        <v>43466</v>
      </c>
      <c r="C1124" s="4">
        <v>43555</v>
      </c>
      <c r="D1124" s="5" t="s">
        <v>112</v>
      </c>
      <c r="E1124" t="s">
        <v>6919</v>
      </c>
      <c r="F1124" t="s">
        <v>6919</v>
      </c>
      <c r="G1124" t="s">
        <v>6919</v>
      </c>
      <c r="H1124" t="s">
        <v>6919</v>
      </c>
      <c r="J1124" s="2" t="s">
        <v>113</v>
      </c>
      <c r="K1124" s="5" t="s">
        <v>144</v>
      </c>
      <c r="L1124" t="s">
        <v>214</v>
      </c>
      <c r="M1124" t="s">
        <v>6920</v>
      </c>
      <c r="N1124" s="5" t="s">
        <v>144</v>
      </c>
      <c r="O1124" s="3" t="s">
        <v>147</v>
      </c>
      <c r="P1124" t="s">
        <v>334</v>
      </c>
      <c r="Q1124" s="3" t="s">
        <v>155</v>
      </c>
      <c r="R1124" t="s">
        <v>6921</v>
      </c>
      <c r="S1124" t="s">
        <v>219</v>
      </c>
      <c r="T1124" t="s">
        <v>219</v>
      </c>
      <c r="U1124" s="3" t="s">
        <v>180</v>
      </c>
      <c r="V1124" t="s">
        <v>6921</v>
      </c>
      <c r="W1124" t="s">
        <v>243</v>
      </c>
      <c r="X1124" t="s">
        <v>471</v>
      </c>
      <c r="Y1124" t="s">
        <v>472</v>
      </c>
      <c r="Z1124" t="s">
        <v>471</v>
      </c>
      <c r="AA1124" t="s">
        <v>224</v>
      </c>
      <c r="AB1124" s="5" t="s">
        <v>144</v>
      </c>
      <c r="AC1124" t="s">
        <v>6922</v>
      </c>
      <c r="AD1124" t="s">
        <v>214</v>
      </c>
      <c r="AE1124" t="s">
        <v>214</v>
      </c>
      <c r="AF1124" t="s">
        <v>214</v>
      </c>
      <c r="AG1124" t="s">
        <v>214</v>
      </c>
      <c r="AH1124" t="s">
        <v>4128</v>
      </c>
      <c r="AI1124" t="s">
        <v>2723</v>
      </c>
      <c r="AJ1124" t="s">
        <v>551</v>
      </c>
      <c r="AK1124" t="s">
        <v>275</v>
      </c>
      <c r="AL1124" t="s">
        <v>230</v>
      </c>
      <c r="AM1124" t="s">
        <v>231</v>
      </c>
      <c r="AN1124" t="s">
        <v>232</v>
      </c>
      <c r="AP1124" t="s">
        <v>232</v>
      </c>
      <c r="AQ1124" t="s">
        <v>233</v>
      </c>
      <c r="AR1124" t="s">
        <v>234</v>
      </c>
      <c r="AS1124" t="s">
        <v>235</v>
      </c>
      <c r="AT1124" s="4">
        <v>43556</v>
      </c>
      <c r="AU1124" s="4">
        <v>43555</v>
      </c>
      <c r="AV1124" t="s">
        <v>236</v>
      </c>
    </row>
    <row r="1125" spans="1:48" x14ac:dyDescent="0.25">
      <c r="A1125">
        <v>2019</v>
      </c>
      <c r="B1125" s="4">
        <v>43466</v>
      </c>
      <c r="C1125" s="4">
        <v>43555</v>
      </c>
      <c r="D1125" s="5" t="s">
        <v>112</v>
      </c>
      <c r="E1125" t="s">
        <v>6923</v>
      </c>
      <c r="F1125" t="s">
        <v>6923</v>
      </c>
      <c r="G1125" t="s">
        <v>6923</v>
      </c>
      <c r="H1125" t="s">
        <v>6923</v>
      </c>
      <c r="J1125" s="2" t="s">
        <v>113</v>
      </c>
      <c r="K1125" s="5" t="s">
        <v>144</v>
      </c>
      <c r="L1125" t="s">
        <v>214</v>
      </c>
      <c r="M1125" t="s">
        <v>6924</v>
      </c>
      <c r="N1125" s="5" t="s">
        <v>144</v>
      </c>
      <c r="O1125" s="3" t="s">
        <v>147</v>
      </c>
      <c r="P1125" t="s">
        <v>1601</v>
      </c>
      <c r="Q1125" s="3" t="s">
        <v>155</v>
      </c>
      <c r="R1125" t="s">
        <v>6925</v>
      </c>
      <c r="S1125" t="s">
        <v>6926</v>
      </c>
      <c r="T1125" t="s">
        <v>219</v>
      </c>
      <c r="U1125" s="3" t="s">
        <v>180</v>
      </c>
      <c r="V1125" t="s">
        <v>6925</v>
      </c>
      <c r="W1125" t="s">
        <v>257</v>
      </c>
      <c r="X1125" t="s">
        <v>258</v>
      </c>
      <c r="Y1125" t="s">
        <v>259</v>
      </c>
      <c r="Z1125" t="s">
        <v>258</v>
      </c>
      <c r="AA1125" t="s">
        <v>224</v>
      </c>
      <c r="AB1125" s="5" t="s">
        <v>144</v>
      </c>
      <c r="AC1125" t="s">
        <v>776</v>
      </c>
      <c r="AD1125" t="s">
        <v>214</v>
      </c>
      <c r="AE1125" t="s">
        <v>214</v>
      </c>
      <c r="AF1125" t="s">
        <v>214</v>
      </c>
      <c r="AG1125" t="s">
        <v>214</v>
      </c>
      <c r="AH1125" t="s">
        <v>6927</v>
      </c>
      <c r="AI1125" t="s">
        <v>251</v>
      </c>
      <c r="AJ1125" t="s">
        <v>1292</v>
      </c>
      <c r="AK1125" t="s">
        <v>285</v>
      </c>
      <c r="AL1125" t="s">
        <v>230</v>
      </c>
      <c r="AM1125" t="s">
        <v>231</v>
      </c>
      <c r="AN1125" t="s">
        <v>232</v>
      </c>
      <c r="AP1125" t="s">
        <v>232</v>
      </c>
      <c r="AQ1125" t="s">
        <v>233</v>
      </c>
      <c r="AR1125" t="s">
        <v>234</v>
      </c>
      <c r="AS1125" t="s">
        <v>235</v>
      </c>
      <c r="AT1125" s="4">
        <v>43556</v>
      </c>
      <c r="AU1125" s="4">
        <v>43555</v>
      </c>
      <c r="AV1125" t="s">
        <v>236</v>
      </c>
    </row>
    <row r="1126" spans="1:48" x14ac:dyDescent="0.25">
      <c r="A1126">
        <v>2019</v>
      </c>
      <c r="B1126" s="4">
        <v>43466</v>
      </c>
      <c r="C1126" s="4">
        <v>43555</v>
      </c>
      <c r="D1126" s="5" t="s">
        <v>112</v>
      </c>
      <c r="E1126" t="s">
        <v>6928</v>
      </c>
      <c r="F1126" t="s">
        <v>6928</v>
      </c>
      <c r="G1126" t="s">
        <v>6928</v>
      </c>
      <c r="H1126" t="s">
        <v>6928</v>
      </c>
      <c r="J1126" s="2" t="s">
        <v>113</v>
      </c>
      <c r="K1126" s="5" t="s">
        <v>144</v>
      </c>
      <c r="L1126" t="s">
        <v>214</v>
      </c>
      <c r="M1126" t="s">
        <v>6929</v>
      </c>
      <c r="N1126" s="5" t="s">
        <v>144</v>
      </c>
      <c r="O1126" s="3" t="s">
        <v>147</v>
      </c>
      <c r="P1126" t="s">
        <v>239</v>
      </c>
      <c r="Q1126" s="3" t="s">
        <v>155</v>
      </c>
      <c r="R1126" t="s">
        <v>1414</v>
      </c>
      <c r="S1126" t="s">
        <v>977</v>
      </c>
      <c r="T1126" t="s">
        <v>219</v>
      </c>
      <c r="U1126" s="3" t="s">
        <v>180</v>
      </c>
      <c r="V1126" t="s">
        <v>1414</v>
      </c>
      <c r="W1126" t="s">
        <v>243</v>
      </c>
      <c r="X1126" t="s">
        <v>5279</v>
      </c>
      <c r="Y1126" t="s">
        <v>5280</v>
      </c>
      <c r="Z1126" t="s">
        <v>5279</v>
      </c>
      <c r="AA1126" t="s">
        <v>224</v>
      </c>
      <c r="AB1126" s="5" t="s">
        <v>144</v>
      </c>
      <c r="AC1126" t="s">
        <v>6930</v>
      </c>
      <c r="AD1126" t="s">
        <v>214</v>
      </c>
      <c r="AE1126" t="s">
        <v>214</v>
      </c>
      <c r="AF1126" t="s">
        <v>214</v>
      </c>
      <c r="AG1126" t="s">
        <v>214</v>
      </c>
      <c r="AH1126" t="s">
        <v>2130</v>
      </c>
      <c r="AI1126" t="s">
        <v>6931</v>
      </c>
      <c r="AJ1126" t="s">
        <v>6932</v>
      </c>
      <c r="AK1126" t="s">
        <v>229</v>
      </c>
      <c r="AL1126" t="s">
        <v>230</v>
      </c>
      <c r="AM1126" t="s">
        <v>231</v>
      </c>
      <c r="AN1126" t="s">
        <v>232</v>
      </c>
      <c r="AP1126" t="s">
        <v>232</v>
      </c>
      <c r="AQ1126" t="s">
        <v>233</v>
      </c>
      <c r="AR1126" t="s">
        <v>234</v>
      </c>
      <c r="AS1126" t="s">
        <v>235</v>
      </c>
      <c r="AT1126" s="4">
        <v>43556</v>
      </c>
      <c r="AU1126" s="4">
        <v>43555</v>
      </c>
      <c r="AV1126" t="s">
        <v>236</v>
      </c>
    </row>
    <row r="1127" spans="1:48" x14ac:dyDescent="0.25">
      <c r="A1127">
        <v>2019</v>
      </c>
      <c r="B1127" s="4">
        <v>43466</v>
      </c>
      <c r="C1127" s="4">
        <v>43555</v>
      </c>
      <c r="D1127" s="5" t="s">
        <v>112</v>
      </c>
      <c r="E1127" t="s">
        <v>6933</v>
      </c>
      <c r="F1127" t="s">
        <v>6933</v>
      </c>
      <c r="G1127" t="s">
        <v>6933</v>
      </c>
      <c r="H1127" t="s">
        <v>6933</v>
      </c>
      <c r="J1127" s="2" t="s">
        <v>113</v>
      </c>
      <c r="K1127" s="5" t="s">
        <v>144</v>
      </c>
      <c r="L1127" t="s">
        <v>214</v>
      </c>
      <c r="M1127" t="s">
        <v>6934</v>
      </c>
      <c r="N1127" s="5" t="s">
        <v>144</v>
      </c>
      <c r="O1127" s="3" t="s">
        <v>147</v>
      </c>
      <c r="P1127" t="s">
        <v>254</v>
      </c>
      <c r="Q1127" s="3" t="s">
        <v>155</v>
      </c>
      <c r="R1127" t="s">
        <v>4681</v>
      </c>
      <c r="S1127" t="s">
        <v>556</v>
      </c>
      <c r="T1127" t="s">
        <v>219</v>
      </c>
      <c r="U1127" s="3" t="s">
        <v>180</v>
      </c>
      <c r="V1127" t="s">
        <v>4681</v>
      </c>
      <c r="W1127" t="s">
        <v>408</v>
      </c>
      <c r="X1127" t="s">
        <v>409</v>
      </c>
      <c r="Y1127" t="s">
        <v>339</v>
      </c>
      <c r="Z1127" t="s">
        <v>340</v>
      </c>
      <c r="AA1127" t="s">
        <v>224</v>
      </c>
      <c r="AB1127" s="5" t="s">
        <v>144</v>
      </c>
      <c r="AC1127" t="s">
        <v>3686</v>
      </c>
      <c r="AD1127" t="s">
        <v>214</v>
      </c>
      <c r="AE1127" t="s">
        <v>214</v>
      </c>
      <c r="AF1127" t="s">
        <v>214</v>
      </c>
      <c r="AG1127" t="s">
        <v>214</v>
      </c>
      <c r="AH1127" t="s">
        <v>1597</v>
      </c>
      <c r="AI1127" t="s">
        <v>251</v>
      </c>
      <c r="AJ1127" t="s">
        <v>1007</v>
      </c>
      <c r="AK1127" t="s">
        <v>229</v>
      </c>
      <c r="AL1127" t="s">
        <v>230</v>
      </c>
      <c r="AM1127" t="s">
        <v>231</v>
      </c>
      <c r="AN1127" t="s">
        <v>232</v>
      </c>
      <c r="AP1127" t="s">
        <v>232</v>
      </c>
      <c r="AQ1127" t="s">
        <v>233</v>
      </c>
      <c r="AR1127" t="s">
        <v>234</v>
      </c>
      <c r="AS1127" t="s">
        <v>235</v>
      </c>
      <c r="AT1127" s="4">
        <v>43556</v>
      </c>
      <c r="AU1127" s="4">
        <v>43555</v>
      </c>
      <c r="AV1127" t="s">
        <v>236</v>
      </c>
    </row>
    <row r="1128" spans="1:48" x14ac:dyDescent="0.25">
      <c r="A1128">
        <v>2019</v>
      </c>
      <c r="B1128" s="4">
        <v>43466</v>
      </c>
      <c r="C1128" s="4">
        <v>43555</v>
      </c>
      <c r="D1128" s="5" t="s">
        <v>112</v>
      </c>
      <c r="E1128" t="s">
        <v>6935</v>
      </c>
      <c r="F1128" t="s">
        <v>6935</v>
      </c>
      <c r="G1128" t="s">
        <v>6935</v>
      </c>
      <c r="H1128" t="s">
        <v>6935</v>
      </c>
      <c r="J1128" s="2" t="s">
        <v>113</v>
      </c>
      <c r="K1128" s="5" t="s">
        <v>144</v>
      </c>
      <c r="L1128" t="s">
        <v>214</v>
      </c>
      <c r="M1128" t="s">
        <v>6936</v>
      </c>
      <c r="N1128" s="5" t="s">
        <v>144</v>
      </c>
      <c r="O1128" s="3" t="s">
        <v>147</v>
      </c>
      <c r="P1128" t="s">
        <v>6937</v>
      </c>
      <c r="Q1128" s="3" t="s">
        <v>155</v>
      </c>
      <c r="R1128" t="s">
        <v>6938</v>
      </c>
      <c r="S1128" t="s">
        <v>1223</v>
      </c>
      <c r="T1128" t="s">
        <v>219</v>
      </c>
      <c r="U1128" s="3" t="s">
        <v>180</v>
      </c>
      <c r="V1128" t="s">
        <v>6938</v>
      </c>
      <c r="W1128" t="s">
        <v>887</v>
      </c>
      <c r="X1128" t="s">
        <v>6939</v>
      </c>
      <c r="Y1128" t="s">
        <v>6178</v>
      </c>
      <c r="Z1128" t="s">
        <v>6177</v>
      </c>
      <c r="AA1128" t="s">
        <v>224</v>
      </c>
      <c r="AB1128" s="5" t="s">
        <v>144</v>
      </c>
      <c r="AC1128" t="s">
        <v>6179</v>
      </c>
      <c r="AD1128" t="s">
        <v>214</v>
      </c>
      <c r="AE1128" t="s">
        <v>214</v>
      </c>
      <c r="AF1128" t="s">
        <v>214</v>
      </c>
      <c r="AG1128" t="s">
        <v>214</v>
      </c>
      <c r="AH1128" t="s">
        <v>3149</v>
      </c>
      <c r="AI1128" t="s">
        <v>656</v>
      </c>
      <c r="AJ1128" t="s">
        <v>351</v>
      </c>
      <c r="AK1128" t="s">
        <v>229</v>
      </c>
      <c r="AL1128" t="s">
        <v>230</v>
      </c>
      <c r="AM1128" t="s">
        <v>231</v>
      </c>
      <c r="AN1128" t="s">
        <v>232</v>
      </c>
      <c r="AP1128" t="s">
        <v>232</v>
      </c>
      <c r="AQ1128" t="s">
        <v>233</v>
      </c>
      <c r="AR1128" t="s">
        <v>234</v>
      </c>
      <c r="AS1128" t="s">
        <v>235</v>
      </c>
      <c r="AT1128" s="4">
        <v>43556</v>
      </c>
      <c r="AU1128" s="4">
        <v>43555</v>
      </c>
      <c r="AV1128" t="s">
        <v>236</v>
      </c>
    </row>
    <row r="1129" spans="1:48" x14ac:dyDescent="0.25">
      <c r="A1129">
        <v>2019</v>
      </c>
      <c r="B1129" s="4">
        <v>43466</v>
      </c>
      <c r="C1129" s="4">
        <v>43555</v>
      </c>
      <c r="D1129" s="5" t="s">
        <v>112</v>
      </c>
      <c r="E1129" t="s">
        <v>6940</v>
      </c>
      <c r="F1129" t="s">
        <v>6940</v>
      </c>
      <c r="G1129" t="s">
        <v>6940</v>
      </c>
      <c r="H1129" t="s">
        <v>6940</v>
      </c>
      <c r="J1129" s="2" t="s">
        <v>113</v>
      </c>
      <c r="K1129" s="5" t="s">
        <v>144</v>
      </c>
      <c r="L1129" t="s">
        <v>214</v>
      </c>
      <c r="M1129" t="s">
        <v>6941</v>
      </c>
      <c r="N1129" s="5" t="s">
        <v>144</v>
      </c>
      <c r="O1129" s="3" t="s">
        <v>147</v>
      </c>
      <c r="P1129" t="s">
        <v>239</v>
      </c>
      <c r="Q1129" s="3" t="s">
        <v>155</v>
      </c>
      <c r="R1129" t="s">
        <v>6942</v>
      </c>
      <c r="S1129" t="s">
        <v>6943</v>
      </c>
      <c r="T1129" t="s">
        <v>219</v>
      </c>
      <c r="U1129" s="3" t="s">
        <v>180</v>
      </c>
      <c r="V1129" t="s">
        <v>6942</v>
      </c>
      <c r="W1129" t="s">
        <v>257</v>
      </c>
      <c r="X1129" t="s">
        <v>258</v>
      </c>
      <c r="Y1129" t="s">
        <v>259</v>
      </c>
      <c r="Z1129" t="s">
        <v>258</v>
      </c>
      <c r="AA1129" t="s">
        <v>224</v>
      </c>
      <c r="AB1129" s="5" t="s">
        <v>144</v>
      </c>
      <c r="AC1129" t="s">
        <v>2917</v>
      </c>
      <c r="AD1129" t="s">
        <v>214</v>
      </c>
      <c r="AE1129" t="s">
        <v>214</v>
      </c>
      <c r="AF1129" t="s">
        <v>214</v>
      </c>
      <c r="AG1129" t="s">
        <v>214</v>
      </c>
      <c r="AK1129" t="s">
        <v>329</v>
      </c>
      <c r="AL1129" t="s">
        <v>230</v>
      </c>
      <c r="AM1129" t="s">
        <v>231</v>
      </c>
      <c r="AN1129" t="s">
        <v>232</v>
      </c>
      <c r="AP1129" t="s">
        <v>232</v>
      </c>
      <c r="AQ1129" t="s">
        <v>233</v>
      </c>
      <c r="AR1129" t="s">
        <v>234</v>
      </c>
      <c r="AS1129" t="s">
        <v>235</v>
      </c>
      <c r="AT1129" s="4">
        <v>43556</v>
      </c>
      <c r="AU1129" s="4">
        <v>43555</v>
      </c>
      <c r="AV1129" t="s">
        <v>236</v>
      </c>
    </row>
    <row r="1130" spans="1:48" x14ac:dyDescent="0.25">
      <c r="A1130">
        <v>2019</v>
      </c>
      <c r="B1130" s="4">
        <v>43466</v>
      </c>
      <c r="C1130" s="4">
        <v>43555</v>
      </c>
      <c r="D1130" s="5" t="s">
        <v>112</v>
      </c>
      <c r="E1130" t="s">
        <v>6944</v>
      </c>
      <c r="F1130" t="s">
        <v>6944</v>
      </c>
      <c r="G1130" t="s">
        <v>6944</v>
      </c>
      <c r="H1130" t="s">
        <v>6944</v>
      </c>
      <c r="J1130" s="2" t="s">
        <v>113</v>
      </c>
      <c r="K1130" s="5" t="s">
        <v>144</v>
      </c>
      <c r="L1130" t="s">
        <v>214</v>
      </c>
      <c r="M1130" t="s">
        <v>6945</v>
      </c>
      <c r="N1130" s="5" t="s">
        <v>144</v>
      </c>
      <c r="O1130" s="3" t="s">
        <v>147</v>
      </c>
      <c r="P1130" t="s">
        <v>239</v>
      </c>
      <c r="Q1130" s="3" t="s">
        <v>155</v>
      </c>
      <c r="R1130" t="s">
        <v>5751</v>
      </c>
      <c r="S1130" t="s">
        <v>2960</v>
      </c>
      <c r="T1130" t="s">
        <v>219</v>
      </c>
      <c r="U1130" s="3" t="s">
        <v>180</v>
      </c>
      <c r="V1130" t="s">
        <v>5751</v>
      </c>
      <c r="W1130" t="s">
        <v>243</v>
      </c>
      <c r="X1130" t="s">
        <v>1013</v>
      </c>
      <c r="Y1130" t="s">
        <v>1014</v>
      </c>
      <c r="Z1130" t="s">
        <v>1015</v>
      </c>
      <c r="AA1130" t="s">
        <v>224</v>
      </c>
      <c r="AB1130" s="5" t="s">
        <v>144</v>
      </c>
      <c r="AC1130" t="s">
        <v>2681</v>
      </c>
      <c r="AD1130" t="s">
        <v>214</v>
      </c>
      <c r="AE1130" t="s">
        <v>214</v>
      </c>
      <c r="AF1130" t="s">
        <v>214</v>
      </c>
      <c r="AG1130" t="s">
        <v>214</v>
      </c>
      <c r="AH1130" t="s">
        <v>5753</v>
      </c>
      <c r="AI1130" t="s">
        <v>551</v>
      </c>
      <c r="AJ1130" t="s">
        <v>5754</v>
      </c>
      <c r="AK1130" t="s">
        <v>229</v>
      </c>
      <c r="AL1130" t="s">
        <v>230</v>
      </c>
      <c r="AM1130" t="s">
        <v>231</v>
      </c>
      <c r="AN1130" t="s">
        <v>232</v>
      </c>
      <c r="AP1130" t="s">
        <v>232</v>
      </c>
      <c r="AQ1130" t="s">
        <v>233</v>
      </c>
      <c r="AR1130" t="s">
        <v>234</v>
      </c>
      <c r="AS1130" t="s">
        <v>235</v>
      </c>
      <c r="AT1130" s="4">
        <v>43556</v>
      </c>
      <c r="AU1130" s="4">
        <v>43555</v>
      </c>
      <c r="AV1130" t="s">
        <v>236</v>
      </c>
    </row>
    <row r="1131" spans="1:48" x14ac:dyDescent="0.25">
      <c r="A1131">
        <v>2019</v>
      </c>
      <c r="B1131" s="4">
        <v>43466</v>
      </c>
      <c r="C1131" s="4">
        <v>43555</v>
      </c>
      <c r="D1131" s="5" t="s">
        <v>112</v>
      </c>
      <c r="E1131" t="s">
        <v>6946</v>
      </c>
      <c r="F1131" t="s">
        <v>6946</v>
      </c>
      <c r="G1131" t="s">
        <v>6946</v>
      </c>
      <c r="H1131" t="s">
        <v>6946</v>
      </c>
      <c r="J1131" s="2" t="s">
        <v>113</v>
      </c>
      <c r="K1131" s="5" t="s">
        <v>144</v>
      </c>
      <c r="L1131" t="s">
        <v>214</v>
      </c>
      <c r="M1131" t="s">
        <v>6947</v>
      </c>
      <c r="N1131" s="5" t="s">
        <v>144</v>
      </c>
      <c r="O1131" s="3" t="s">
        <v>147</v>
      </c>
      <c r="P1131" t="s">
        <v>254</v>
      </c>
      <c r="Q1131" s="3" t="s">
        <v>155</v>
      </c>
      <c r="R1131" t="s">
        <v>6948</v>
      </c>
      <c r="S1131" t="s">
        <v>347</v>
      </c>
      <c r="T1131" t="s">
        <v>219</v>
      </c>
      <c r="U1131" s="3" t="s">
        <v>180</v>
      </c>
      <c r="V1131" t="s">
        <v>6948</v>
      </c>
      <c r="W1131" t="s">
        <v>257</v>
      </c>
      <c r="X1131" t="s">
        <v>258</v>
      </c>
      <c r="Y1131" t="s">
        <v>259</v>
      </c>
      <c r="Z1131" t="s">
        <v>258</v>
      </c>
      <c r="AA1131" t="s">
        <v>224</v>
      </c>
      <c r="AB1131" s="5" t="s">
        <v>144</v>
      </c>
      <c r="AC1131" t="s">
        <v>549</v>
      </c>
      <c r="AD1131" t="s">
        <v>214</v>
      </c>
      <c r="AE1131" t="s">
        <v>214</v>
      </c>
      <c r="AF1131" t="s">
        <v>214</v>
      </c>
      <c r="AG1131" t="s">
        <v>214</v>
      </c>
      <c r="AH1131" t="s">
        <v>678</v>
      </c>
      <c r="AI1131" t="s">
        <v>721</v>
      </c>
      <c r="AJ1131" t="s">
        <v>6949</v>
      </c>
      <c r="AK1131" t="s">
        <v>6950</v>
      </c>
      <c r="AL1131" t="s">
        <v>6951</v>
      </c>
      <c r="AM1131" t="s">
        <v>231</v>
      </c>
      <c r="AN1131" t="s">
        <v>232</v>
      </c>
      <c r="AP1131" t="s">
        <v>232</v>
      </c>
      <c r="AQ1131" t="s">
        <v>233</v>
      </c>
      <c r="AR1131" t="s">
        <v>234</v>
      </c>
      <c r="AS1131" t="s">
        <v>235</v>
      </c>
      <c r="AT1131" s="4">
        <v>43556</v>
      </c>
      <c r="AU1131" s="4">
        <v>43555</v>
      </c>
      <c r="AV1131" t="s">
        <v>236</v>
      </c>
    </row>
    <row r="1132" spans="1:48" x14ac:dyDescent="0.25">
      <c r="A1132">
        <v>2019</v>
      </c>
      <c r="B1132" s="4">
        <v>43466</v>
      </c>
      <c r="C1132" s="4">
        <v>43555</v>
      </c>
      <c r="D1132" s="5" t="s">
        <v>112</v>
      </c>
      <c r="E1132" t="s">
        <v>6952</v>
      </c>
      <c r="F1132" t="s">
        <v>6952</v>
      </c>
      <c r="G1132" t="s">
        <v>6952</v>
      </c>
      <c r="H1132" t="s">
        <v>6952</v>
      </c>
      <c r="J1132" s="2" t="s">
        <v>113</v>
      </c>
      <c r="K1132" s="5" t="s">
        <v>144</v>
      </c>
      <c r="L1132" t="s">
        <v>214</v>
      </c>
      <c r="M1132" t="s">
        <v>6953</v>
      </c>
      <c r="N1132" s="5" t="s">
        <v>144</v>
      </c>
      <c r="O1132" s="3" t="s">
        <v>147</v>
      </c>
      <c r="P1132" t="s">
        <v>6954</v>
      </c>
      <c r="Q1132" s="3" t="s">
        <v>155</v>
      </c>
      <c r="R1132" t="s">
        <v>6955</v>
      </c>
      <c r="S1132" t="s">
        <v>6956</v>
      </c>
      <c r="T1132" t="s">
        <v>219</v>
      </c>
      <c r="U1132" s="3" t="s">
        <v>180</v>
      </c>
      <c r="V1132" t="s">
        <v>6955</v>
      </c>
      <c r="W1132" t="s">
        <v>257</v>
      </c>
      <c r="X1132" t="s">
        <v>292</v>
      </c>
      <c r="Y1132" t="s">
        <v>293</v>
      </c>
      <c r="Z1132" t="s">
        <v>292</v>
      </c>
      <c r="AA1132" t="s">
        <v>224</v>
      </c>
      <c r="AB1132" s="5" t="s">
        <v>144</v>
      </c>
      <c r="AC1132" t="s">
        <v>294</v>
      </c>
      <c r="AD1132" t="s">
        <v>214</v>
      </c>
      <c r="AE1132" t="s">
        <v>214</v>
      </c>
      <c r="AF1132" t="s">
        <v>214</v>
      </c>
      <c r="AG1132" t="s">
        <v>214</v>
      </c>
      <c r="AH1132" t="s">
        <v>3699</v>
      </c>
      <c r="AI1132" t="s">
        <v>6957</v>
      </c>
      <c r="AJ1132" t="s">
        <v>6958</v>
      </c>
      <c r="AK1132" t="s">
        <v>6959</v>
      </c>
      <c r="AL1132" t="s">
        <v>230</v>
      </c>
      <c r="AM1132" t="s">
        <v>231</v>
      </c>
      <c r="AN1132" t="s">
        <v>232</v>
      </c>
      <c r="AP1132" t="s">
        <v>232</v>
      </c>
      <c r="AQ1132" t="s">
        <v>233</v>
      </c>
      <c r="AR1132" t="s">
        <v>234</v>
      </c>
      <c r="AS1132" t="s">
        <v>235</v>
      </c>
      <c r="AT1132" s="4">
        <v>43556</v>
      </c>
      <c r="AU1132" s="4">
        <v>43555</v>
      </c>
      <c r="AV1132" t="s">
        <v>236</v>
      </c>
    </row>
    <row r="1133" spans="1:48" x14ac:dyDescent="0.25">
      <c r="A1133">
        <v>2019</v>
      </c>
      <c r="B1133" s="4">
        <v>43466</v>
      </c>
      <c r="C1133" s="4">
        <v>43555</v>
      </c>
      <c r="D1133" s="5" t="s">
        <v>112</v>
      </c>
      <c r="E1133" t="s">
        <v>6960</v>
      </c>
      <c r="F1133" t="s">
        <v>6960</v>
      </c>
      <c r="G1133" t="s">
        <v>6960</v>
      </c>
      <c r="H1133" t="s">
        <v>6960</v>
      </c>
      <c r="J1133" s="2" t="s">
        <v>113</v>
      </c>
      <c r="K1133" s="5" t="s">
        <v>144</v>
      </c>
      <c r="L1133" t="s">
        <v>214</v>
      </c>
      <c r="M1133" t="s">
        <v>6961</v>
      </c>
      <c r="N1133" s="5" t="s">
        <v>144</v>
      </c>
      <c r="O1133" s="3" t="s">
        <v>147</v>
      </c>
      <c r="P1133" t="s">
        <v>239</v>
      </c>
      <c r="Q1133" s="3" t="s">
        <v>155</v>
      </c>
      <c r="R1133" t="s">
        <v>3869</v>
      </c>
      <c r="S1133" t="s">
        <v>4252</v>
      </c>
      <c r="T1133" t="s">
        <v>219</v>
      </c>
      <c r="U1133" s="3" t="s">
        <v>180</v>
      </c>
      <c r="V1133" t="s">
        <v>3869</v>
      </c>
      <c r="W1133" t="s">
        <v>257</v>
      </c>
      <c r="X1133" t="s">
        <v>258</v>
      </c>
      <c r="Y1133" t="s">
        <v>259</v>
      </c>
      <c r="Z1133" t="s">
        <v>258</v>
      </c>
      <c r="AA1133" t="s">
        <v>224</v>
      </c>
      <c r="AB1133" s="5" t="s">
        <v>144</v>
      </c>
      <c r="AC1133" t="s">
        <v>593</v>
      </c>
      <c r="AD1133" t="s">
        <v>214</v>
      </c>
      <c r="AE1133" t="s">
        <v>214</v>
      </c>
      <c r="AF1133" t="s">
        <v>214</v>
      </c>
      <c r="AG1133" t="s">
        <v>214</v>
      </c>
      <c r="AH1133" t="s">
        <v>2193</v>
      </c>
      <c r="AI1133" t="s">
        <v>300</v>
      </c>
      <c r="AJ1133" t="s">
        <v>5184</v>
      </c>
      <c r="AK1133" t="s">
        <v>229</v>
      </c>
      <c r="AL1133" t="s">
        <v>230</v>
      </c>
      <c r="AM1133" t="s">
        <v>231</v>
      </c>
      <c r="AN1133" t="s">
        <v>232</v>
      </c>
      <c r="AP1133" t="s">
        <v>232</v>
      </c>
      <c r="AQ1133" t="s">
        <v>233</v>
      </c>
      <c r="AR1133" t="s">
        <v>234</v>
      </c>
      <c r="AS1133" t="s">
        <v>235</v>
      </c>
      <c r="AT1133" s="4">
        <v>43556</v>
      </c>
      <c r="AU1133" s="4">
        <v>43555</v>
      </c>
      <c r="AV1133" t="s">
        <v>236</v>
      </c>
    </row>
    <row r="1134" spans="1:48" x14ac:dyDescent="0.25">
      <c r="A1134">
        <v>2019</v>
      </c>
      <c r="B1134" s="4">
        <v>43466</v>
      </c>
      <c r="C1134" s="4">
        <v>43555</v>
      </c>
      <c r="D1134" s="5" t="s">
        <v>112</v>
      </c>
      <c r="E1134" t="s">
        <v>6962</v>
      </c>
      <c r="F1134" t="s">
        <v>6962</v>
      </c>
      <c r="G1134" t="s">
        <v>6962</v>
      </c>
      <c r="H1134" t="s">
        <v>6962</v>
      </c>
      <c r="J1134" s="2" t="s">
        <v>113</v>
      </c>
      <c r="K1134" s="5" t="s">
        <v>144</v>
      </c>
      <c r="L1134" t="s">
        <v>214</v>
      </c>
      <c r="M1134" t="s">
        <v>6963</v>
      </c>
      <c r="N1134" s="5" t="s">
        <v>144</v>
      </c>
      <c r="O1134" s="3" t="s">
        <v>147</v>
      </c>
      <c r="P1134" t="s">
        <v>288</v>
      </c>
      <c r="Q1134" s="3" t="s">
        <v>155</v>
      </c>
      <c r="R1134" t="s">
        <v>6964</v>
      </c>
      <c r="S1134" t="s">
        <v>219</v>
      </c>
      <c r="T1134" t="s">
        <v>219</v>
      </c>
      <c r="U1134" s="3" t="s">
        <v>180</v>
      </c>
      <c r="V1134" t="s">
        <v>6964</v>
      </c>
      <c r="W1134" t="s">
        <v>257</v>
      </c>
      <c r="X1134" t="s">
        <v>258</v>
      </c>
      <c r="Y1134" t="s">
        <v>259</v>
      </c>
      <c r="Z1134" t="s">
        <v>258</v>
      </c>
      <c r="AA1134" t="s">
        <v>224</v>
      </c>
      <c r="AB1134" s="5" t="s">
        <v>144</v>
      </c>
      <c r="AC1134" t="s">
        <v>349</v>
      </c>
      <c r="AD1134" t="s">
        <v>214</v>
      </c>
      <c r="AE1134" t="s">
        <v>214</v>
      </c>
      <c r="AF1134" t="s">
        <v>214</v>
      </c>
      <c r="AG1134" t="s">
        <v>214</v>
      </c>
      <c r="AH1134" t="s">
        <v>6965</v>
      </c>
      <c r="AI1134" t="s">
        <v>6966</v>
      </c>
      <c r="AJ1134" t="s">
        <v>227</v>
      </c>
      <c r="AK1134" t="s">
        <v>381</v>
      </c>
      <c r="AL1134" t="s">
        <v>230</v>
      </c>
      <c r="AM1134" t="s">
        <v>231</v>
      </c>
      <c r="AN1134" t="s">
        <v>232</v>
      </c>
      <c r="AP1134" t="s">
        <v>232</v>
      </c>
      <c r="AQ1134" t="s">
        <v>233</v>
      </c>
      <c r="AR1134" t="s">
        <v>234</v>
      </c>
      <c r="AS1134" t="s">
        <v>235</v>
      </c>
      <c r="AT1134" s="4">
        <v>43556</v>
      </c>
      <c r="AU1134" s="4">
        <v>43555</v>
      </c>
      <c r="AV1134" t="s">
        <v>236</v>
      </c>
    </row>
    <row r="1135" spans="1:48" x14ac:dyDescent="0.25">
      <c r="A1135">
        <v>2019</v>
      </c>
      <c r="B1135" s="4">
        <v>43466</v>
      </c>
      <c r="C1135" s="4">
        <v>43555</v>
      </c>
      <c r="D1135" s="5" t="s">
        <v>112</v>
      </c>
      <c r="E1135" t="s">
        <v>6967</v>
      </c>
      <c r="F1135" t="s">
        <v>6967</v>
      </c>
      <c r="G1135" t="s">
        <v>6967</v>
      </c>
      <c r="H1135" t="s">
        <v>6967</v>
      </c>
      <c r="J1135" s="2" t="s">
        <v>113</v>
      </c>
      <c r="K1135" s="5" t="s">
        <v>144</v>
      </c>
      <c r="L1135" t="s">
        <v>214</v>
      </c>
      <c r="M1135" t="s">
        <v>6968</v>
      </c>
      <c r="N1135" s="5" t="s">
        <v>144</v>
      </c>
      <c r="O1135" s="3" t="s">
        <v>147</v>
      </c>
      <c r="P1135" t="s">
        <v>239</v>
      </c>
      <c r="Q1135" s="3" t="s">
        <v>155</v>
      </c>
      <c r="R1135" t="s">
        <v>6969</v>
      </c>
      <c r="S1135" t="s">
        <v>6970</v>
      </c>
      <c r="T1135" t="s">
        <v>219</v>
      </c>
      <c r="U1135" s="3" t="s">
        <v>180</v>
      </c>
      <c r="V1135" t="s">
        <v>6969</v>
      </c>
      <c r="W1135" t="s">
        <v>243</v>
      </c>
      <c r="X1135" t="s">
        <v>223</v>
      </c>
      <c r="Y1135" t="s">
        <v>222</v>
      </c>
      <c r="Z1135" t="s">
        <v>223</v>
      </c>
      <c r="AA1135" t="s">
        <v>224</v>
      </c>
      <c r="AB1135" s="5" t="s">
        <v>144</v>
      </c>
      <c r="AC1135" t="s">
        <v>225</v>
      </c>
      <c r="AD1135" t="s">
        <v>214</v>
      </c>
      <c r="AE1135" t="s">
        <v>214</v>
      </c>
      <c r="AF1135" t="s">
        <v>214</v>
      </c>
      <c r="AG1135" t="s">
        <v>214</v>
      </c>
      <c r="AH1135" t="s">
        <v>4604</v>
      </c>
      <c r="AI1135" t="s">
        <v>1673</v>
      </c>
      <c r="AJ1135" t="s">
        <v>351</v>
      </c>
      <c r="AK1135" t="s">
        <v>390</v>
      </c>
      <c r="AL1135" t="s">
        <v>230</v>
      </c>
      <c r="AM1135" t="s">
        <v>231</v>
      </c>
      <c r="AN1135" t="s">
        <v>232</v>
      </c>
      <c r="AP1135" t="s">
        <v>232</v>
      </c>
      <c r="AQ1135" t="s">
        <v>233</v>
      </c>
      <c r="AR1135" t="s">
        <v>234</v>
      </c>
      <c r="AS1135" t="s">
        <v>235</v>
      </c>
      <c r="AT1135" s="4">
        <v>43556</v>
      </c>
      <c r="AU1135" s="4">
        <v>43555</v>
      </c>
      <c r="AV1135" t="s">
        <v>236</v>
      </c>
    </row>
    <row r="1136" spans="1:48" x14ac:dyDescent="0.25">
      <c r="A1136">
        <v>2019</v>
      </c>
      <c r="B1136" s="4">
        <v>43466</v>
      </c>
      <c r="C1136" s="4">
        <v>43555</v>
      </c>
      <c r="D1136" s="5" t="s">
        <v>112</v>
      </c>
      <c r="E1136" t="s">
        <v>6971</v>
      </c>
      <c r="F1136" t="s">
        <v>6971</v>
      </c>
      <c r="G1136" t="s">
        <v>6971</v>
      </c>
      <c r="H1136" t="s">
        <v>6971</v>
      </c>
      <c r="J1136" s="2" t="s">
        <v>113</v>
      </c>
      <c r="K1136" s="5" t="s">
        <v>144</v>
      </c>
      <c r="L1136" t="s">
        <v>214</v>
      </c>
      <c r="M1136" t="s">
        <v>6972</v>
      </c>
      <c r="N1136" s="5" t="s">
        <v>144</v>
      </c>
      <c r="O1136" s="3" t="s">
        <v>147</v>
      </c>
      <c r="P1136" t="s">
        <v>288</v>
      </c>
      <c r="Q1136" s="3" t="s">
        <v>155</v>
      </c>
      <c r="R1136" t="s">
        <v>6973</v>
      </c>
      <c r="S1136">
        <v>40</v>
      </c>
      <c r="T1136" t="s">
        <v>219</v>
      </c>
      <c r="U1136" s="3" t="s">
        <v>180</v>
      </c>
      <c r="V1136" t="s">
        <v>6973</v>
      </c>
      <c r="W1136" t="s">
        <v>257</v>
      </c>
      <c r="X1136" t="s">
        <v>258</v>
      </c>
      <c r="Y1136" t="s">
        <v>259</v>
      </c>
      <c r="Z1136" t="s">
        <v>258</v>
      </c>
      <c r="AA1136" t="s">
        <v>224</v>
      </c>
      <c r="AB1136" s="5" t="s">
        <v>144</v>
      </c>
      <c r="AC1136" t="s">
        <v>6974</v>
      </c>
      <c r="AD1136" t="s">
        <v>214</v>
      </c>
      <c r="AE1136" t="s">
        <v>214</v>
      </c>
      <c r="AF1136" t="s">
        <v>214</v>
      </c>
      <c r="AG1136" t="s">
        <v>214</v>
      </c>
      <c r="AH1136" t="s">
        <v>6975</v>
      </c>
      <c r="AI1136" t="s">
        <v>6966</v>
      </c>
      <c r="AJ1136" t="s">
        <v>6976</v>
      </c>
      <c r="AK1136" t="s">
        <v>229</v>
      </c>
      <c r="AL1136" t="s">
        <v>230</v>
      </c>
      <c r="AM1136" t="s">
        <v>231</v>
      </c>
      <c r="AN1136" t="s">
        <v>232</v>
      </c>
      <c r="AP1136" t="s">
        <v>232</v>
      </c>
      <c r="AQ1136" t="s">
        <v>233</v>
      </c>
      <c r="AR1136" t="s">
        <v>234</v>
      </c>
      <c r="AS1136" t="s">
        <v>235</v>
      </c>
      <c r="AT1136" s="4">
        <v>43556</v>
      </c>
      <c r="AU1136" s="4">
        <v>43555</v>
      </c>
      <c r="AV1136" t="s">
        <v>236</v>
      </c>
    </row>
    <row r="1137" spans="1:48" x14ac:dyDescent="0.25">
      <c r="A1137">
        <v>2019</v>
      </c>
      <c r="B1137" s="4">
        <v>43466</v>
      </c>
      <c r="C1137" s="4">
        <v>43555</v>
      </c>
      <c r="D1137" s="5" t="s">
        <v>112</v>
      </c>
      <c r="E1137" t="s">
        <v>6977</v>
      </c>
      <c r="F1137" t="s">
        <v>6977</v>
      </c>
      <c r="G1137" t="s">
        <v>6977</v>
      </c>
      <c r="H1137" t="s">
        <v>6977</v>
      </c>
      <c r="J1137" s="2" t="s">
        <v>113</v>
      </c>
      <c r="K1137" s="5" t="s">
        <v>144</v>
      </c>
      <c r="L1137" t="s">
        <v>214</v>
      </c>
      <c r="M1137" t="s">
        <v>6978</v>
      </c>
      <c r="N1137" s="5" t="s">
        <v>144</v>
      </c>
      <c r="O1137" s="3" t="s">
        <v>147</v>
      </c>
      <c r="P1137" t="s">
        <v>3227</v>
      </c>
      <c r="Q1137" s="3" t="s">
        <v>155</v>
      </c>
      <c r="R1137" t="s">
        <v>6979</v>
      </c>
      <c r="S1137" t="s">
        <v>6980</v>
      </c>
      <c r="T1137" t="s">
        <v>219</v>
      </c>
      <c r="U1137" s="3" t="s">
        <v>180</v>
      </c>
      <c r="V1137" t="s">
        <v>6979</v>
      </c>
      <c r="W1137" t="s">
        <v>243</v>
      </c>
      <c r="X1137" t="s">
        <v>949</v>
      </c>
      <c r="Y1137" t="s">
        <v>1447</v>
      </c>
      <c r="Z1137" t="s">
        <v>949</v>
      </c>
      <c r="AA1137" t="s">
        <v>224</v>
      </c>
      <c r="AB1137" s="5" t="s">
        <v>144</v>
      </c>
      <c r="AC1137" t="s">
        <v>1167</v>
      </c>
      <c r="AD1137" t="s">
        <v>214</v>
      </c>
      <c r="AE1137" t="s">
        <v>214</v>
      </c>
      <c r="AF1137" t="s">
        <v>214</v>
      </c>
      <c r="AG1137" t="s">
        <v>214</v>
      </c>
      <c r="AH1137" t="s">
        <v>2956</v>
      </c>
      <c r="AI1137" t="s">
        <v>1923</v>
      </c>
      <c r="AJ1137" t="s">
        <v>963</v>
      </c>
      <c r="AK1137" t="s">
        <v>229</v>
      </c>
      <c r="AL1137" t="s">
        <v>230</v>
      </c>
      <c r="AM1137" t="s">
        <v>231</v>
      </c>
      <c r="AN1137" t="s">
        <v>232</v>
      </c>
      <c r="AP1137" t="s">
        <v>232</v>
      </c>
      <c r="AQ1137" t="s">
        <v>233</v>
      </c>
      <c r="AR1137" t="s">
        <v>234</v>
      </c>
      <c r="AS1137" t="s">
        <v>235</v>
      </c>
      <c r="AT1137" s="4">
        <v>43556</v>
      </c>
      <c r="AU1137" s="4">
        <v>43555</v>
      </c>
      <c r="AV1137" t="s">
        <v>236</v>
      </c>
    </row>
    <row r="1138" spans="1:48" x14ac:dyDescent="0.25">
      <c r="A1138">
        <v>2019</v>
      </c>
      <c r="B1138" s="4">
        <v>43466</v>
      </c>
      <c r="C1138" s="4">
        <v>43555</v>
      </c>
      <c r="D1138" s="5" t="s">
        <v>112</v>
      </c>
      <c r="E1138" t="s">
        <v>6981</v>
      </c>
      <c r="F1138" t="s">
        <v>6981</v>
      </c>
      <c r="G1138" t="s">
        <v>6981</v>
      </c>
      <c r="H1138" t="s">
        <v>6981</v>
      </c>
      <c r="J1138" s="2" t="s">
        <v>113</v>
      </c>
      <c r="K1138" s="5" t="s">
        <v>144</v>
      </c>
      <c r="L1138" t="s">
        <v>214</v>
      </c>
      <c r="M1138" t="s">
        <v>6982</v>
      </c>
      <c r="N1138" s="5" t="s">
        <v>144</v>
      </c>
      <c r="O1138" s="3" t="s">
        <v>147</v>
      </c>
      <c r="P1138" t="s">
        <v>288</v>
      </c>
      <c r="Q1138" s="3" t="s">
        <v>155</v>
      </c>
      <c r="R1138" t="s">
        <v>6983</v>
      </c>
      <c r="S1138" t="s">
        <v>4202</v>
      </c>
      <c r="T1138" t="s">
        <v>219</v>
      </c>
      <c r="U1138" s="3" t="s">
        <v>180</v>
      </c>
      <c r="V1138" t="s">
        <v>6983</v>
      </c>
      <c r="W1138" t="s">
        <v>257</v>
      </c>
      <c r="X1138" t="s">
        <v>258</v>
      </c>
      <c r="Y1138" t="s">
        <v>259</v>
      </c>
      <c r="Z1138" t="s">
        <v>258</v>
      </c>
      <c r="AA1138" t="s">
        <v>224</v>
      </c>
      <c r="AB1138" s="5" t="s">
        <v>144</v>
      </c>
      <c r="AC1138" t="s">
        <v>281</v>
      </c>
      <c r="AD1138" t="s">
        <v>214</v>
      </c>
      <c r="AE1138" t="s">
        <v>214</v>
      </c>
      <c r="AF1138" t="s">
        <v>214</v>
      </c>
      <c r="AG1138" t="s">
        <v>214</v>
      </c>
      <c r="AH1138" t="s">
        <v>6984</v>
      </c>
      <c r="AI1138" t="s">
        <v>530</v>
      </c>
      <c r="AJ1138" t="s">
        <v>6985</v>
      </c>
      <c r="AK1138" t="s">
        <v>418</v>
      </c>
      <c r="AL1138" t="s">
        <v>230</v>
      </c>
      <c r="AM1138" t="s">
        <v>231</v>
      </c>
      <c r="AN1138" t="s">
        <v>232</v>
      </c>
      <c r="AP1138" t="s">
        <v>232</v>
      </c>
      <c r="AQ1138" t="s">
        <v>233</v>
      </c>
      <c r="AR1138" t="s">
        <v>234</v>
      </c>
      <c r="AS1138" t="s">
        <v>235</v>
      </c>
      <c r="AT1138" s="4">
        <v>43556</v>
      </c>
      <c r="AU1138" s="4">
        <v>43555</v>
      </c>
      <c r="AV1138" t="s">
        <v>236</v>
      </c>
    </row>
    <row r="1139" spans="1:48" x14ac:dyDescent="0.25">
      <c r="A1139">
        <v>2019</v>
      </c>
      <c r="B1139" s="4">
        <v>43466</v>
      </c>
      <c r="C1139" s="4">
        <v>43555</v>
      </c>
      <c r="D1139" s="5" t="s">
        <v>112</v>
      </c>
      <c r="E1139" t="s">
        <v>6986</v>
      </c>
      <c r="F1139" t="s">
        <v>6986</v>
      </c>
      <c r="G1139" t="s">
        <v>6986</v>
      </c>
      <c r="H1139" t="s">
        <v>6986</v>
      </c>
      <c r="J1139" s="2" t="s">
        <v>113</v>
      </c>
      <c r="K1139" s="5" t="s">
        <v>132</v>
      </c>
      <c r="L1139" t="s">
        <v>214</v>
      </c>
      <c r="M1139" t="s">
        <v>6987</v>
      </c>
      <c r="N1139" s="5" t="s">
        <v>132</v>
      </c>
      <c r="O1139" s="3" t="s">
        <v>147</v>
      </c>
      <c r="P1139" t="s">
        <v>239</v>
      </c>
      <c r="Q1139" s="3" t="s">
        <v>155</v>
      </c>
      <c r="R1139" t="s">
        <v>6988</v>
      </c>
      <c r="S1139" t="s">
        <v>6989</v>
      </c>
      <c r="T1139" t="s">
        <v>2608</v>
      </c>
      <c r="U1139" s="3" t="s">
        <v>180</v>
      </c>
      <c r="V1139" t="s">
        <v>6988</v>
      </c>
      <c r="W1139" t="s">
        <v>243</v>
      </c>
      <c r="X1139" t="s">
        <v>3449</v>
      </c>
      <c r="Y1139" t="s">
        <v>3450</v>
      </c>
      <c r="Z1139" t="s">
        <v>3449</v>
      </c>
      <c r="AA1139" t="s">
        <v>1208</v>
      </c>
      <c r="AB1139" s="5" t="s">
        <v>132</v>
      </c>
      <c r="AC1139" t="s">
        <v>3964</v>
      </c>
      <c r="AD1139" t="s">
        <v>214</v>
      </c>
      <c r="AE1139" t="s">
        <v>214</v>
      </c>
      <c r="AF1139" t="s">
        <v>214</v>
      </c>
      <c r="AG1139" t="s">
        <v>214</v>
      </c>
      <c r="AH1139" t="s">
        <v>6990</v>
      </c>
      <c r="AI1139" t="s">
        <v>680</v>
      </c>
      <c r="AJ1139" t="s">
        <v>1697</v>
      </c>
      <c r="AK1139" t="s">
        <v>229</v>
      </c>
      <c r="AL1139" t="s">
        <v>230</v>
      </c>
      <c r="AM1139" t="s">
        <v>231</v>
      </c>
      <c r="AN1139" t="s">
        <v>232</v>
      </c>
      <c r="AP1139" t="s">
        <v>232</v>
      </c>
      <c r="AQ1139" t="s">
        <v>233</v>
      </c>
      <c r="AR1139" t="s">
        <v>234</v>
      </c>
      <c r="AS1139" t="s">
        <v>235</v>
      </c>
      <c r="AT1139" s="4">
        <v>43556</v>
      </c>
      <c r="AU1139" s="4">
        <v>43555</v>
      </c>
      <c r="AV1139" t="s">
        <v>236</v>
      </c>
    </row>
    <row r="1140" spans="1:48" x14ac:dyDescent="0.25">
      <c r="A1140">
        <v>2019</v>
      </c>
      <c r="B1140" s="4">
        <v>43466</v>
      </c>
      <c r="C1140" s="4">
        <v>43555</v>
      </c>
      <c r="D1140" s="5" t="s">
        <v>112</v>
      </c>
      <c r="E1140" t="s">
        <v>6991</v>
      </c>
      <c r="F1140" t="s">
        <v>6991</v>
      </c>
      <c r="G1140" t="s">
        <v>6991</v>
      </c>
      <c r="H1140" t="s">
        <v>6991</v>
      </c>
      <c r="J1140" s="2" t="s">
        <v>113</v>
      </c>
      <c r="K1140" s="5" t="s">
        <v>117</v>
      </c>
      <c r="L1140" t="s">
        <v>214</v>
      </c>
      <c r="M1140" t="s">
        <v>6992</v>
      </c>
      <c r="N1140" s="5" t="s">
        <v>117</v>
      </c>
      <c r="O1140" s="3" t="s">
        <v>147</v>
      </c>
      <c r="P1140" t="s">
        <v>288</v>
      </c>
      <c r="Q1140" s="3" t="s">
        <v>155</v>
      </c>
      <c r="R1140" t="s">
        <v>6993</v>
      </c>
      <c r="S1140" t="s">
        <v>6994</v>
      </c>
      <c r="T1140" t="s">
        <v>219</v>
      </c>
      <c r="U1140" s="3" t="s">
        <v>180</v>
      </c>
      <c r="V1140" t="s">
        <v>6993</v>
      </c>
      <c r="W1140" t="s">
        <v>435</v>
      </c>
      <c r="X1140" t="s">
        <v>6995</v>
      </c>
      <c r="Y1140" t="s">
        <v>3761</v>
      </c>
      <c r="Z1140" t="s">
        <v>3760</v>
      </c>
      <c r="AA1140" t="s">
        <v>317</v>
      </c>
      <c r="AB1140" s="5" t="s">
        <v>117</v>
      </c>
      <c r="AC1140" t="s">
        <v>6996</v>
      </c>
      <c r="AD1140" t="s">
        <v>214</v>
      </c>
      <c r="AE1140" t="s">
        <v>214</v>
      </c>
      <c r="AF1140" t="s">
        <v>214</v>
      </c>
      <c r="AG1140" t="s">
        <v>214</v>
      </c>
      <c r="AH1140" t="s">
        <v>1764</v>
      </c>
      <c r="AI1140" t="s">
        <v>551</v>
      </c>
      <c r="AJ1140" t="s">
        <v>2946</v>
      </c>
      <c r="AK1140" t="s">
        <v>229</v>
      </c>
      <c r="AL1140" t="s">
        <v>230</v>
      </c>
      <c r="AM1140" t="s">
        <v>231</v>
      </c>
      <c r="AN1140" t="s">
        <v>232</v>
      </c>
      <c r="AP1140" t="s">
        <v>232</v>
      </c>
      <c r="AQ1140" t="s">
        <v>233</v>
      </c>
      <c r="AR1140" t="s">
        <v>234</v>
      </c>
      <c r="AS1140" t="s">
        <v>235</v>
      </c>
      <c r="AT1140" s="4">
        <v>43556</v>
      </c>
      <c r="AU1140" s="4">
        <v>43555</v>
      </c>
      <c r="AV1140" t="s">
        <v>236</v>
      </c>
    </row>
    <row r="1141" spans="1:48" x14ac:dyDescent="0.25">
      <c r="A1141">
        <v>2019</v>
      </c>
      <c r="B1141" s="4">
        <v>43466</v>
      </c>
      <c r="C1141" s="4">
        <v>43555</v>
      </c>
      <c r="D1141" s="5" t="s">
        <v>112</v>
      </c>
      <c r="E1141" t="s">
        <v>6997</v>
      </c>
      <c r="F1141" t="s">
        <v>6997</v>
      </c>
      <c r="G1141" t="s">
        <v>6997</v>
      </c>
      <c r="H1141" t="s">
        <v>6997</v>
      </c>
      <c r="J1141" s="2" t="s">
        <v>113</v>
      </c>
      <c r="K1141" s="5" t="s">
        <v>139</v>
      </c>
      <c r="L1141" t="s">
        <v>214</v>
      </c>
      <c r="M1141" t="s">
        <v>6998</v>
      </c>
      <c r="N1141" s="5" t="s">
        <v>139</v>
      </c>
      <c r="O1141" s="3" t="s">
        <v>147</v>
      </c>
      <c r="P1141" t="s">
        <v>288</v>
      </c>
      <c r="Q1141" s="3" t="s">
        <v>155</v>
      </c>
      <c r="R1141" t="s">
        <v>6999</v>
      </c>
      <c r="S1141" t="s">
        <v>7000</v>
      </c>
      <c r="T1141" t="s">
        <v>219</v>
      </c>
      <c r="U1141" s="3" t="s">
        <v>180</v>
      </c>
      <c r="V1141" t="s">
        <v>6999</v>
      </c>
      <c r="W1141" t="s">
        <v>243</v>
      </c>
      <c r="X1141" t="s">
        <v>7001</v>
      </c>
      <c r="Y1141" t="s">
        <v>1928</v>
      </c>
      <c r="Z1141" t="s">
        <v>7002</v>
      </c>
      <c r="AA1141" t="s">
        <v>7003</v>
      </c>
      <c r="AB1141" s="5" t="s">
        <v>139</v>
      </c>
      <c r="AC1141" t="s">
        <v>7004</v>
      </c>
      <c r="AD1141" t="s">
        <v>214</v>
      </c>
      <c r="AE1141" t="s">
        <v>214</v>
      </c>
      <c r="AF1141" t="s">
        <v>214</v>
      </c>
      <c r="AG1141" t="s">
        <v>214</v>
      </c>
      <c r="AH1141" t="s">
        <v>7005</v>
      </c>
      <c r="AI1141" t="s">
        <v>1292</v>
      </c>
      <c r="AJ1141" t="s">
        <v>2789</v>
      </c>
      <c r="AK1141" t="s">
        <v>448</v>
      </c>
      <c r="AL1141" t="s">
        <v>230</v>
      </c>
      <c r="AM1141" t="s">
        <v>231</v>
      </c>
      <c r="AN1141" t="s">
        <v>232</v>
      </c>
      <c r="AP1141" t="s">
        <v>232</v>
      </c>
      <c r="AQ1141" t="s">
        <v>233</v>
      </c>
      <c r="AR1141" t="s">
        <v>234</v>
      </c>
      <c r="AS1141" t="s">
        <v>235</v>
      </c>
      <c r="AT1141" s="4">
        <v>43556</v>
      </c>
      <c r="AU1141" s="4">
        <v>43555</v>
      </c>
      <c r="AV1141" t="s">
        <v>236</v>
      </c>
    </row>
    <row r="1142" spans="1:48" x14ac:dyDescent="0.25">
      <c r="A1142">
        <v>2019</v>
      </c>
      <c r="B1142" s="4">
        <v>43466</v>
      </c>
      <c r="C1142" s="4">
        <v>43555</v>
      </c>
      <c r="D1142" s="5" t="s">
        <v>112</v>
      </c>
      <c r="E1142" t="s">
        <v>7006</v>
      </c>
      <c r="F1142" t="s">
        <v>7006</v>
      </c>
      <c r="G1142" t="s">
        <v>7006</v>
      </c>
      <c r="H1142" t="s">
        <v>7006</v>
      </c>
      <c r="J1142" s="2" t="s">
        <v>113</v>
      </c>
      <c r="K1142" s="5" t="s">
        <v>144</v>
      </c>
      <c r="L1142" t="s">
        <v>214</v>
      </c>
      <c r="M1142" t="s">
        <v>7007</v>
      </c>
      <c r="N1142" s="5" t="s">
        <v>144</v>
      </c>
      <c r="O1142" s="3" t="s">
        <v>147</v>
      </c>
      <c r="P1142" t="s">
        <v>460</v>
      </c>
      <c r="Q1142" s="3" t="s">
        <v>155</v>
      </c>
      <c r="R1142" t="s">
        <v>7008</v>
      </c>
      <c r="S1142" t="s">
        <v>7009</v>
      </c>
      <c r="T1142" t="s">
        <v>219</v>
      </c>
      <c r="U1142" s="3" t="s">
        <v>180</v>
      </c>
      <c r="V1142" t="s">
        <v>7008</v>
      </c>
      <c r="W1142" t="s">
        <v>243</v>
      </c>
      <c r="X1142" t="s">
        <v>426</v>
      </c>
      <c r="Y1142" t="s">
        <v>427</v>
      </c>
      <c r="Z1142" t="s">
        <v>426</v>
      </c>
      <c r="AA1142" t="s">
        <v>224</v>
      </c>
      <c r="AB1142" s="5" t="s">
        <v>144</v>
      </c>
      <c r="AC1142" t="s">
        <v>428</v>
      </c>
      <c r="AD1142" t="s">
        <v>214</v>
      </c>
      <c r="AE1142" t="s">
        <v>214</v>
      </c>
      <c r="AF1142" t="s">
        <v>214</v>
      </c>
      <c r="AG1142" t="s">
        <v>214</v>
      </c>
      <c r="AH1142" t="s">
        <v>1597</v>
      </c>
      <c r="AI1142" t="s">
        <v>342</v>
      </c>
      <c r="AJ1142" t="s">
        <v>300</v>
      </c>
      <c r="AK1142" t="s">
        <v>229</v>
      </c>
      <c r="AL1142" t="s">
        <v>230</v>
      </c>
      <c r="AM1142" t="s">
        <v>231</v>
      </c>
      <c r="AN1142" t="s">
        <v>232</v>
      </c>
      <c r="AP1142" t="s">
        <v>232</v>
      </c>
      <c r="AQ1142" t="s">
        <v>233</v>
      </c>
      <c r="AR1142" t="s">
        <v>234</v>
      </c>
      <c r="AS1142" t="s">
        <v>235</v>
      </c>
      <c r="AT1142" s="4">
        <v>43556</v>
      </c>
      <c r="AU1142" s="4">
        <v>43555</v>
      </c>
      <c r="AV1142" t="s">
        <v>236</v>
      </c>
    </row>
    <row r="1143" spans="1:48" x14ac:dyDescent="0.25">
      <c r="A1143">
        <v>2019</v>
      </c>
      <c r="B1143" s="4">
        <v>43466</v>
      </c>
      <c r="C1143" s="4">
        <v>43555</v>
      </c>
      <c r="D1143" s="5" t="s">
        <v>112</v>
      </c>
      <c r="E1143" t="s">
        <v>7010</v>
      </c>
      <c r="F1143" t="s">
        <v>7010</v>
      </c>
      <c r="G1143" t="s">
        <v>7010</v>
      </c>
      <c r="H1143" t="s">
        <v>7010</v>
      </c>
      <c r="J1143" s="2" t="s">
        <v>113</v>
      </c>
      <c r="K1143" s="5" t="s">
        <v>144</v>
      </c>
      <c r="L1143" t="s">
        <v>214</v>
      </c>
      <c r="M1143" t="s">
        <v>7011</v>
      </c>
      <c r="N1143" s="5" t="s">
        <v>144</v>
      </c>
      <c r="O1143" s="3" t="s">
        <v>147</v>
      </c>
      <c r="P1143" t="s">
        <v>912</v>
      </c>
      <c r="Q1143" s="3" t="s">
        <v>155</v>
      </c>
      <c r="R1143" t="s">
        <v>1320</v>
      </c>
      <c r="S1143" t="s">
        <v>2100</v>
      </c>
      <c r="T1143" t="s">
        <v>4683</v>
      </c>
      <c r="U1143" s="3" t="s">
        <v>180</v>
      </c>
      <c r="V1143" t="s">
        <v>1320</v>
      </c>
      <c r="W1143" t="s">
        <v>257</v>
      </c>
      <c r="X1143" t="s">
        <v>784</v>
      </c>
      <c r="Y1143" t="s">
        <v>785</v>
      </c>
      <c r="Z1143" t="s">
        <v>784</v>
      </c>
      <c r="AA1143" t="s">
        <v>224</v>
      </c>
      <c r="AB1143" s="5" t="s">
        <v>144</v>
      </c>
      <c r="AC1143" t="s">
        <v>2101</v>
      </c>
      <c r="AD1143" t="s">
        <v>214</v>
      </c>
      <c r="AE1143" t="s">
        <v>214</v>
      </c>
      <c r="AF1143" t="s">
        <v>214</v>
      </c>
      <c r="AG1143" t="s">
        <v>214</v>
      </c>
      <c r="AH1143" t="s">
        <v>3870</v>
      </c>
      <c r="AI1143" t="s">
        <v>1005</v>
      </c>
      <c r="AJ1143" t="s">
        <v>7012</v>
      </c>
      <c r="AK1143" t="s">
        <v>229</v>
      </c>
      <c r="AL1143" t="s">
        <v>230</v>
      </c>
      <c r="AM1143" t="s">
        <v>231</v>
      </c>
      <c r="AN1143" t="s">
        <v>232</v>
      </c>
      <c r="AP1143" t="s">
        <v>232</v>
      </c>
      <c r="AQ1143" t="s">
        <v>233</v>
      </c>
      <c r="AR1143" t="s">
        <v>234</v>
      </c>
      <c r="AS1143" t="s">
        <v>235</v>
      </c>
      <c r="AT1143" s="4">
        <v>43556</v>
      </c>
      <c r="AU1143" s="4">
        <v>43555</v>
      </c>
      <c r="AV1143" t="s">
        <v>236</v>
      </c>
    </row>
    <row r="1144" spans="1:48" x14ac:dyDescent="0.25">
      <c r="A1144">
        <v>2019</v>
      </c>
      <c r="B1144" s="4">
        <v>43466</v>
      </c>
      <c r="C1144" s="4">
        <v>43555</v>
      </c>
      <c r="D1144" s="5" t="s">
        <v>112</v>
      </c>
      <c r="E1144" t="s">
        <v>7013</v>
      </c>
      <c r="F1144" t="s">
        <v>7013</v>
      </c>
      <c r="G1144" t="s">
        <v>7013</v>
      </c>
      <c r="H1144" t="s">
        <v>7013</v>
      </c>
      <c r="J1144" s="2" t="s">
        <v>113</v>
      </c>
      <c r="K1144" s="5" t="s">
        <v>144</v>
      </c>
      <c r="L1144" t="s">
        <v>214</v>
      </c>
      <c r="M1144" t="s">
        <v>7014</v>
      </c>
      <c r="N1144" s="5" t="s">
        <v>144</v>
      </c>
      <c r="O1144" s="3" t="s">
        <v>147</v>
      </c>
      <c r="P1144" t="s">
        <v>360</v>
      </c>
      <c r="Q1144" s="3" t="s">
        <v>155</v>
      </c>
      <c r="R1144" t="s">
        <v>3729</v>
      </c>
      <c r="S1144" t="s">
        <v>5234</v>
      </c>
      <c r="T1144" t="s">
        <v>219</v>
      </c>
      <c r="U1144" s="3" t="s">
        <v>180</v>
      </c>
      <c r="V1144" t="s">
        <v>3729</v>
      </c>
      <c r="W1144" t="s">
        <v>257</v>
      </c>
      <c r="X1144" t="s">
        <v>258</v>
      </c>
      <c r="Y1144" t="s">
        <v>259</v>
      </c>
      <c r="Z1144" t="s">
        <v>258</v>
      </c>
      <c r="AA1144" t="s">
        <v>224</v>
      </c>
      <c r="AB1144" s="5" t="s">
        <v>144</v>
      </c>
      <c r="AC1144" t="s">
        <v>306</v>
      </c>
      <c r="AD1144" t="s">
        <v>214</v>
      </c>
      <c r="AE1144" t="s">
        <v>214</v>
      </c>
      <c r="AF1144" t="s">
        <v>214</v>
      </c>
      <c r="AG1144" t="s">
        <v>214</v>
      </c>
      <c r="AH1144" t="s">
        <v>1186</v>
      </c>
      <c r="AI1144" t="s">
        <v>7015</v>
      </c>
      <c r="AJ1144" t="s">
        <v>300</v>
      </c>
      <c r="AK1144" t="s">
        <v>264</v>
      </c>
      <c r="AL1144" t="s">
        <v>230</v>
      </c>
      <c r="AM1144" t="s">
        <v>231</v>
      </c>
      <c r="AN1144" t="s">
        <v>232</v>
      </c>
      <c r="AP1144" t="s">
        <v>232</v>
      </c>
      <c r="AQ1144" t="s">
        <v>233</v>
      </c>
      <c r="AR1144" t="s">
        <v>234</v>
      </c>
      <c r="AS1144" t="s">
        <v>235</v>
      </c>
      <c r="AT1144" s="4">
        <v>43556</v>
      </c>
      <c r="AU1144" s="4">
        <v>43555</v>
      </c>
      <c r="AV1144" t="s">
        <v>236</v>
      </c>
    </row>
    <row r="1145" spans="1:48" x14ac:dyDescent="0.25">
      <c r="A1145">
        <v>2019</v>
      </c>
      <c r="B1145" s="4">
        <v>43466</v>
      </c>
      <c r="C1145" s="4">
        <v>43555</v>
      </c>
      <c r="D1145" s="5" t="s">
        <v>112</v>
      </c>
      <c r="E1145" t="s">
        <v>7016</v>
      </c>
      <c r="F1145" t="s">
        <v>7016</v>
      </c>
      <c r="G1145" t="s">
        <v>7016</v>
      </c>
      <c r="H1145" t="s">
        <v>7016</v>
      </c>
      <c r="J1145" s="2" t="s">
        <v>113</v>
      </c>
      <c r="K1145" s="5" t="s">
        <v>144</v>
      </c>
      <c r="L1145" t="s">
        <v>214</v>
      </c>
      <c r="M1145" t="s">
        <v>7017</v>
      </c>
      <c r="N1145" s="5" t="s">
        <v>144</v>
      </c>
      <c r="O1145" s="3" t="s">
        <v>147</v>
      </c>
      <c r="P1145" t="s">
        <v>690</v>
      </c>
      <c r="Q1145" s="3" t="s">
        <v>155</v>
      </c>
      <c r="R1145" t="s">
        <v>7018</v>
      </c>
      <c r="S1145" t="s">
        <v>5258</v>
      </c>
      <c r="T1145" t="s">
        <v>7019</v>
      </c>
      <c r="U1145" s="3" t="s">
        <v>180</v>
      </c>
      <c r="V1145" t="s">
        <v>7018</v>
      </c>
      <c r="W1145" t="s">
        <v>243</v>
      </c>
      <c r="X1145" t="s">
        <v>426</v>
      </c>
      <c r="Y1145" t="s">
        <v>427</v>
      </c>
      <c r="Z1145" t="s">
        <v>426</v>
      </c>
      <c r="AA1145" t="s">
        <v>224</v>
      </c>
      <c r="AB1145" s="5" t="s">
        <v>144</v>
      </c>
      <c r="AC1145" t="s">
        <v>1812</v>
      </c>
      <c r="AD1145" t="s">
        <v>214</v>
      </c>
      <c r="AE1145" t="s">
        <v>214</v>
      </c>
      <c r="AF1145" t="s">
        <v>214</v>
      </c>
      <c r="AG1145" t="s">
        <v>214</v>
      </c>
      <c r="AH1145" t="s">
        <v>7020</v>
      </c>
      <c r="AI1145" t="s">
        <v>2874</v>
      </c>
      <c r="AJ1145" t="s">
        <v>3180</v>
      </c>
      <c r="AK1145" t="s">
        <v>275</v>
      </c>
      <c r="AL1145" t="s">
        <v>230</v>
      </c>
      <c r="AM1145" t="s">
        <v>231</v>
      </c>
      <c r="AN1145" t="s">
        <v>232</v>
      </c>
      <c r="AP1145" t="s">
        <v>232</v>
      </c>
      <c r="AQ1145" t="s">
        <v>233</v>
      </c>
      <c r="AR1145" t="s">
        <v>234</v>
      </c>
      <c r="AS1145" t="s">
        <v>235</v>
      </c>
      <c r="AT1145" s="4">
        <v>43556</v>
      </c>
      <c r="AU1145" s="4">
        <v>43555</v>
      </c>
      <c r="AV1145" t="s">
        <v>236</v>
      </c>
    </row>
    <row r="1146" spans="1:48" x14ac:dyDescent="0.25">
      <c r="A1146">
        <v>2019</v>
      </c>
      <c r="B1146" s="4">
        <v>43466</v>
      </c>
      <c r="C1146" s="4">
        <v>43555</v>
      </c>
      <c r="D1146" s="5" t="s">
        <v>112</v>
      </c>
      <c r="E1146" t="s">
        <v>7021</v>
      </c>
      <c r="F1146" t="s">
        <v>7021</v>
      </c>
      <c r="G1146" t="s">
        <v>7021</v>
      </c>
      <c r="H1146" t="s">
        <v>7021</v>
      </c>
      <c r="J1146" s="2" t="s">
        <v>113</v>
      </c>
      <c r="K1146" s="5" t="s">
        <v>144</v>
      </c>
      <c r="L1146" t="s">
        <v>214</v>
      </c>
      <c r="M1146" t="s">
        <v>7022</v>
      </c>
      <c r="N1146" s="5" t="s">
        <v>144</v>
      </c>
      <c r="O1146" s="3" t="s">
        <v>147</v>
      </c>
      <c r="P1146" t="s">
        <v>288</v>
      </c>
      <c r="Q1146" s="3" t="s">
        <v>155</v>
      </c>
      <c r="R1146" t="s">
        <v>7023</v>
      </c>
      <c r="S1146" t="s">
        <v>7024</v>
      </c>
      <c r="T1146" t="s">
        <v>219</v>
      </c>
      <c r="U1146" s="3" t="s">
        <v>180</v>
      </c>
      <c r="V1146" t="s">
        <v>7023</v>
      </c>
      <c r="W1146" t="s">
        <v>243</v>
      </c>
      <c r="X1146" t="s">
        <v>471</v>
      </c>
      <c r="Y1146" t="s">
        <v>472</v>
      </c>
      <c r="Z1146" t="s">
        <v>471</v>
      </c>
      <c r="AA1146" t="s">
        <v>224</v>
      </c>
      <c r="AB1146" s="5" t="s">
        <v>144</v>
      </c>
      <c r="AC1146" t="s">
        <v>7025</v>
      </c>
      <c r="AD1146" t="s">
        <v>214</v>
      </c>
      <c r="AE1146" t="s">
        <v>214</v>
      </c>
      <c r="AF1146" t="s">
        <v>214</v>
      </c>
      <c r="AG1146" t="s">
        <v>214</v>
      </c>
      <c r="AH1146" t="s">
        <v>7026</v>
      </c>
      <c r="AI1146" t="s">
        <v>1158</v>
      </c>
      <c r="AJ1146" t="s">
        <v>3097</v>
      </c>
      <c r="AK1146" t="s">
        <v>285</v>
      </c>
      <c r="AL1146" t="s">
        <v>230</v>
      </c>
      <c r="AM1146" t="s">
        <v>231</v>
      </c>
      <c r="AN1146" t="s">
        <v>232</v>
      </c>
      <c r="AP1146" t="s">
        <v>232</v>
      </c>
      <c r="AQ1146" t="s">
        <v>233</v>
      </c>
      <c r="AR1146" t="s">
        <v>234</v>
      </c>
      <c r="AS1146" t="s">
        <v>235</v>
      </c>
      <c r="AT1146" s="4">
        <v>43556</v>
      </c>
      <c r="AU1146" s="4">
        <v>43555</v>
      </c>
      <c r="AV1146" t="s">
        <v>236</v>
      </c>
    </row>
    <row r="1147" spans="1:48" x14ac:dyDescent="0.25">
      <c r="A1147">
        <v>2019</v>
      </c>
      <c r="B1147" s="4">
        <v>43466</v>
      </c>
      <c r="C1147" s="4">
        <v>43555</v>
      </c>
      <c r="D1147" s="5" t="s">
        <v>112</v>
      </c>
      <c r="E1147" t="s">
        <v>7027</v>
      </c>
      <c r="F1147" t="s">
        <v>7027</v>
      </c>
      <c r="G1147" t="s">
        <v>7027</v>
      </c>
      <c r="H1147" t="s">
        <v>7027</v>
      </c>
      <c r="J1147" s="2" t="s">
        <v>113</v>
      </c>
      <c r="K1147" s="5" t="s">
        <v>117</v>
      </c>
      <c r="L1147" t="s">
        <v>214</v>
      </c>
      <c r="M1147" t="s">
        <v>7028</v>
      </c>
      <c r="N1147" s="5" t="s">
        <v>117</v>
      </c>
      <c r="O1147" s="3" t="s">
        <v>147</v>
      </c>
      <c r="P1147" t="s">
        <v>546</v>
      </c>
      <c r="Q1147" s="3" t="s">
        <v>155</v>
      </c>
      <c r="R1147" t="s">
        <v>7029</v>
      </c>
      <c r="S1147" t="s">
        <v>2318</v>
      </c>
      <c r="T1147" t="s">
        <v>219</v>
      </c>
      <c r="U1147" s="3" t="s">
        <v>180</v>
      </c>
      <c r="V1147" t="s">
        <v>7029</v>
      </c>
      <c r="W1147" t="s">
        <v>435</v>
      </c>
      <c r="X1147" t="s">
        <v>7030</v>
      </c>
      <c r="Y1147" t="s">
        <v>245</v>
      </c>
      <c r="Z1147" t="s">
        <v>717</v>
      </c>
      <c r="AA1147" t="s">
        <v>317</v>
      </c>
      <c r="AB1147" s="5" t="s">
        <v>117</v>
      </c>
      <c r="AC1147" t="s">
        <v>7031</v>
      </c>
      <c r="AD1147" t="s">
        <v>214</v>
      </c>
      <c r="AE1147" t="s">
        <v>214</v>
      </c>
      <c r="AF1147" t="s">
        <v>214</v>
      </c>
      <c r="AG1147" t="s">
        <v>214</v>
      </c>
      <c r="AH1147" t="s">
        <v>1672</v>
      </c>
      <c r="AI1147" t="s">
        <v>1178</v>
      </c>
      <c r="AJ1147" t="s">
        <v>7032</v>
      </c>
      <c r="AK1147" t="s">
        <v>229</v>
      </c>
      <c r="AL1147" t="s">
        <v>230</v>
      </c>
      <c r="AM1147" t="s">
        <v>231</v>
      </c>
      <c r="AN1147" t="s">
        <v>232</v>
      </c>
      <c r="AP1147" t="s">
        <v>232</v>
      </c>
      <c r="AQ1147" t="s">
        <v>233</v>
      </c>
      <c r="AR1147" t="s">
        <v>234</v>
      </c>
      <c r="AS1147" t="s">
        <v>235</v>
      </c>
      <c r="AT1147" s="4">
        <v>43556</v>
      </c>
      <c r="AU1147" s="4">
        <v>43555</v>
      </c>
      <c r="AV1147" t="s">
        <v>236</v>
      </c>
    </row>
    <row r="1148" spans="1:48" x14ac:dyDescent="0.25">
      <c r="A1148">
        <v>2019</v>
      </c>
      <c r="B1148" s="4">
        <v>43466</v>
      </c>
      <c r="C1148" s="4">
        <v>43555</v>
      </c>
      <c r="D1148" s="5" t="s">
        <v>112</v>
      </c>
      <c r="E1148" t="s">
        <v>7033</v>
      </c>
      <c r="F1148" t="s">
        <v>7033</v>
      </c>
      <c r="G1148" t="s">
        <v>7033</v>
      </c>
      <c r="H1148" t="s">
        <v>7033</v>
      </c>
      <c r="J1148" s="2" t="s">
        <v>113</v>
      </c>
      <c r="K1148" s="5" t="s">
        <v>144</v>
      </c>
      <c r="L1148" t="s">
        <v>214</v>
      </c>
      <c r="M1148" t="s">
        <v>7034</v>
      </c>
      <c r="N1148" s="5" t="s">
        <v>144</v>
      </c>
      <c r="O1148" s="3" t="s">
        <v>147</v>
      </c>
      <c r="P1148" t="s">
        <v>3863</v>
      </c>
      <c r="Q1148" s="3" t="s">
        <v>155</v>
      </c>
      <c r="R1148" t="s">
        <v>7035</v>
      </c>
      <c r="S1148" t="s">
        <v>3523</v>
      </c>
      <c r="T1148" t="s">
        <v>219</v>
      </c>
      <c r="U1148" s="3" t="s">
        <v>180</v>
      </c>
      <c r="V1148" t="s">
        <v>7035</v>
      </c>
      <c r="W1148" t="s">
        <v>257</v>
      </c>
      <c r="X1148" t="s">
        <v>258</v>
      </c>
      <c r="Y1148" t="s">
        <v>259</v>
      </c>
      <c r="Z1148" t="s">
        <v>258</v>
      </c>
      <c r="AA1148" t="s">
        <v>224</v>
      </c>
      <c r="AB1148" s="5" t="s">
        <v>144</v>
      </c>
      <c r="AC1148" t="s">
        <v>417</v>
      </c>
      <c r="AD1148" t="s">
        <v>214</v>
      </c>
      <c r="AE1148" t="s">
        <v>214</v>
      </c>
      <c r="AF1148" t="s">
        <v>214</v>
      </c>
      <c r="AG1148" t="s">
        <v>214</v>
      </c>
      <c r="AH1148" t="s">
        <v>7036</v>
      </c>
      <c r="AI1148" t="s">
        <v>3106</v>
      </c>
      <c r="AJ1148" t="s">
        <v>942</v>
      </c>
      <c r="AK1148" t="s">
        <v>229</v>
      </c>
      <c r="AL1148" t="s">
        <v>230</v>
      </c>
      <c r="AM1148" t="s">
        <v>231</v>
      </c>
      <c r="AN1148" t="s">
        <v>232</v>
      </c>
      <c r="AP1148" t="s">
        <v>232</v>
      </c>
      <c r="AQ1148" t="s">
        <v>233</v>
      </c>
      <c r="AR1148" t="s">
        <v>234</v>
      </c>
      <c r="AS1148" t="s">
        <v>235</v>
      </c>
      <c r="AT1148" s="4">
        <v>43556</v>
      </c>
      <c r="AU1148" s="4">
        <v>43555</v>
      </c>
      <c r="AV1148" t="s">
        <v>236</v>
      </c>
    </row>
    <row r="1149" spans="1:48" x14ac:dyDescent="0.25">
      <c r="A1149">
        <v>2019</v>
      </c>
      <c r="B1149" s="4">
        <v>43466</v>
      </c>
      <c r="C1149" s="4">
        <v>43555</v>
      </c>
      <c r="D1149" s="5" t="s">
        <v>112</v>
      </c>
      <c r="E1149" t="s">
        <v>7037</v>
      </c>
      <c r="F1149" t="s">
        <v>7037</v>
      </c>
      <c r="G1149" t="s">
        <v>7037</v>
      </c>
      <c r="H1149" t="s">
        <v>7037</v>
      </c>
      <c r="J1149" s="2" t="s">
        <v>113</v>
      </c>
      <c r="K1149" s="5" t="s">
        <v>144</v>
      </c>
      <c r="L1149" t="s">
        <v>214</v>
      </c>
      <c r="M1149" t="s">
        <v>7038</v>
      </c>
      <c r="N1149" s="5" t="s">
        <v>144</v>
      </c>
      <c r="O1149" s="3" t="s">
        <v>147</v>
      </c>
      <c r="P1149" t="s">
        <v>2828</v>
      </c>
      <c r="Q1149" s="3" t="s">
        <v>155</v>
      </c>
      <c r="R1149" t="s">
        <v>7039</v>
      </c>
      <c r="S1149" t="s">
        <v>7040</v>
      </c>
      <c r="T1149" t="s">
        <v>219</v>
      </c>
      <c r="U1149" s="3" t="s">
        <v>180</v>
      </c>
      <c r="V1149" t="s">
        <v>7039</v>
      </c>
      <c r="W1149" t="s">
        <v>887</v>
      </c>
      <c r="X1149" t="s">
        <v>6939</v>
      </c>
      <c r="Y1149" t="s">
        <v>6178</v>
      </c>
      <c r="Z1149" t="s">
        <v>6177</v>
      </c>
      <c r="AA1149" t="s">
        <v>224</v>
      </c>
      <c r="AB1149" s="5" t="s">
        <v>144</v>
      </c>
      <c r="AC1149" t="s">
        <v>6179</v>
      </c>
      <c r="AD1149" t="s">
        <v>214</v>
      </c>
      <c r="AE1149" t="s">
        <v>214</v>
      </c>
      <c r="AF1149" t="s">
        <v>214</v>
      </c>
      <c r="AG1149" t="s">
        <v>214</v>
      </c>
      <c r="AH1149" t="s">
        <v>7041</v>
      </c>
      <c r="AI1149" t="s">
        <v>2869</v>
      </c>
      <c r="AJ1149" t="s">
        <v>5856</v>
      </c>
      <c r="AK1149" t="s">
        <v>229</v>
      </c>
      <c r="AL1149" t="s">
        <v>230</v>
      </c>
      <c r="AM1149" t="s">
        <v>231</v>
      </c>
      <c r="AN1149" t="s">
        <v>232</v>
      </c>
      <c r="AP1149" t="s">
        <v>232</v>
      </c>
      <c r="AQ1149" t="s">
        <v>233</v>
      </c>
      <c r="AR1149" t="s">
        <v>234</v>
      </c>
      <c r="AS1149" t="s">
        <v>235</v>
      </c>
      <c r="AT1149" s="4">
        <v>43556</v>
      </c>
      <c r="AU1149" s="4">
        <v>43555</v>
      </c>
      <c r="AV1149" t="s">
        <v>236</v>
      </c>
    </row>
    <row r="1150" spans="1:48" x14ac:dyDescent="0.25">
      <c r="A1150">
        <v>2019</v>
      </c>
      <c r="B1150" s="4">
        <v>43466</v>
      </c>
      <c r="C1150" s="4">
        <v>43555</v>
      </c>
      <c r="D1150" s="5" t="s">
        <v>112</v>
      </c>
      <c r="E1150" t="s">
        <v>7042</v>
      </c>
      <c r="F1150" t="s">
        <v>7042</v>
      </c>
      <c r="G1150" t="s">
        <v>7042</v>
      </c>
      <c r="H1150" t="s">
        <v>7042</v>
      </c>
      <c r="J1150" s="2" t="s">
        <v>113</v>
      </c>
      <c r="K1150" s="5" t="s">
        <v>144</v>
      </c>
      <c r="L1150" t="s">
        <v>214</v>
      </c>
      <c r="M1150" t="s">
        <v>7043</v>
      </c>
      <c r="N1150" s="5" t="s">
        <v>144</v>
      </c>
      <c r="O1150" s="3" t="s">
        <v>147</v>
      </c>
      <c r="P1150" t="s">
        <v>507</v>
      </c>
      <c r="Q1150" s="3" t="s">
        <v>155</v>
      </c>
      <c r="R1150" t="s">
        <v>2872</v>
      </c>
      <c r="S1150" t="s">
        <v>7044</v>
      </c>
      <c r="T1150" t="s">
        <v>219</v>
      </c>
      <c r="U1150" s="3" t="s">
        <v>180</v>
      </c>
      <c r="V1150" t="s">
        <v>2872</v>
      </c>
      <c r="W1150" t="s">
        <v>243</v>
      </c>
      <c r="X1150" t="s">
        <v>471</v>
      </c>
      <c r="Y1150" t="s">
        <v>472</v>
      </c>
      <c r="Z1150" t="s">
        <v>471</v>
      </c>
      <c r="AA1150" t="s">
        <v>224</v>
      </c>
      <c r="AB1150" s="5" t="s">
        <v>144</v>
      </c>
      <c r="AC1150" t="s">
        <v>638</v>
      </c>
      <c r="AD1150" t="s">
        <v>214</v>
      </c>
      <c r="AE1150" t="s">
        <v>214</v>
      </c>
      <c r="AF1150" t="s">
        <v>214</v>
      </c>
      <c r="AG1150" t="s">
        <v>214</v>
      </c>
      <c r="AH1150" t="s">
        <v>3763</v>
      </c>
      <c r="AI1150" t="s">
        <v>411</v>
      </c>
      <c r="AJ1150" t="s">
        <v>284</v>
      </c>
      <c r="AK1150" t="s">
        <v>329</v>
      </c>
      <c r="AL1150" t="s">
        <v>7045</v>
      </c>
      <c r="AM1150" t="s">
        <v>231</v>
      </c>
      <c r="AN1150" t="s">
        <v>232</v>
      </c>
      <c r="AP1150" t="s">
        <v>232</v>
      </c>
      <c r="AQ1150" t="s">
        <v>233</v>
      </c>
      <c r="AR1150" t="s">
        <v>234</v>
      </c>
      <c r="AS1150" t="s">
        <v>235</v>
      </c>
      <c r="AT1150" s="4">
        <v>43556</v>
      </c>
      <c r="AU1150" s="4">
        <v>43555</v>
      </c>
      <c r="AV1150" t="s">
        <v>236</v>
      </c>
    </row>
    <row r="1151" spans="1:48" x14ac:dyDescent="0.25">
      <c r="A1151">
        <v>2019</v>
      </c>
      <c r="B1151" s="4">
        <v>43466</v>
      </c>
      <c r="C1151" s="4">
        <v>43555</v>
      </c>
      <c r="D1151" s="5" t="s">
        <v>112</v>
      </c>
      <c r="E1151" t="s">
        <v>7046</v>
      </c>
      <c r="F1151" t="s">
        <v>7046</v>
      </c>
      <c r="G1151" t="s">
        <v>7046</v>
      </c>
      <c r="H1151" t="s">
        <v>7046</v>
      </c>
      <c r="J1151" s="2" t="s">
        <v>113</v>
      </c>
      <c r="K1151" s="5" t="s">
        <v>144</v>
      </c>
      <c r="L1151" t="s">
        <v>214</v>
      </c>
      <c r="M1151" t="s">
        <v>7047</v>
      </c>
      <c r="N1151" s="5" t="s">
        <v>144</v>
      </c>
      <c r="O1151" s="3" t="s">
        <v>147</v>
      </c>
      <c r="P1151" t="s">
        <v>239</v>
      </c>
      <c r="Q1151" s="3" t="s">
        <v>155</v>
      </c>
      <c r="R1151" t="s">
        <v>5529</v>
      </c>
      <c r="S1151" t="s">
        <v>7048</v>
      </c>
      <c r="T1151" t="s">
        <v>219</v>
      </c>
      <c r="U1151" s="3" t="s">
        <v>180</v>
      </c>
      <c r="V1151" t="s">
        <v>5529</v>
      </c>
      <c r="W1151" t="s">
        <v>257</v>
      </c>
      <c r="X1151" t="s">
        <v>258</v>
      </c>
      <c r="Y1151" t="s">
        <v>259</v>
      </c>
      <c r="Z1151" t="s">
        <v>258</v>
      </c>
      <c r="AA1151" t="s">
        <v>224</v>
      </c>
      <c r="AB1151" s="5" t="s">
        <v>144</v>
      </c>
      <c r="AC1151" t="s">
        <v>593</v>
      </c>
      <c r="AD1151" t="s">
        <v>214</v>
      </c>
      <c r="AE1151" t="s">
        <v>214</v>
      </c>
      <c r="AF1151" t="s">
        <v>214</v>
      </c>
      <c r="AG1151" t="s">
        <v>214</v>
      </c>
      <c r="AH1151" t="s">
        <v>7049</v>
      </c>
      <c r="AI1151" t="s">
        <v>7050</v>
      </c>
      <c r="AJ1151" t="s">
        <v>7051</v>
      </c>
      <c r="AK1151" t="s">
        <v>229</v>
      </c>
      <c r="AL1151" t="s">
        <v>230</v>
      </c>
      <c r="AM1151" t="s">
        <v>231</v>
      </c>
      <c r="AN1151" t="s">
        <v>232</v>
      </c>
      <c r="AP1151" t="s">
        <v>232</v>
      </c>
      <c r="AQ1151" t="s">
        <v>233</v>
      </c>
      <c r="AR1151" t="s">
        <v>234</v>
      </c>
      <c r="AS1151" t="s">
        <v>235</v>
      </c>
      <c r="AT1151" s="4">
        <v>43556</v>
      </c>
      <c r="AU1151" s="4">
        <v>43555</v>
      </c>
      <c r="AV1151" t="s">
        <v>236</v>
      </c>
    </row>
    <row r="1152" spans="1:48" x14ac:dyDescent="0.25">
      <c r="A1152">
        <v>2019</v>
      </c>
      <c r="B1152" s="4">
        <v>43466</v>
      </c>
      <c r="C1152" s="4">
        <v>43555</v>
      </c>
      <c r="D1152" s="5" t="s">
        <v>112</v>
      </c>
      <c r="E1152" t="s">
        <v>7052</v>
      </c>
      <c r="F1152" t="s">
        <v>7052</v>
      </c>
      <c r="G1152" t="s">
        <v>7052</v>
      </c>
      <c r="H1152" t="s">
        <v>7052</v>
      </c>
      <c r="J1152" s="2" t="s">
        <v>113</v>
      </c>
      <c r="K1152" s="5" t="s">
        <v>135</v>
      </c>
      <c r="L1152" t="s">
        <v>214</v>
      </c>
      <c r="M1152" t="s">
        <v>7053</v>
      </c>
      <c r="N1152" s="5" t="s">
        <v>135</v>
      </c>
      <c r="O1152" s="3" t="s">
        <v>147</v>
      </c>
      <c r="P1152" t="s">
        <v>288</v>
      </c>
      <c r="Q1152" s="3" t="s">
        <v>155</v>
      </c>
      <c r="R1152" t="s">
        <v>7054</v>
      </c>
      <c r="S1152" t="s">
        <v>7055</v>
      </c>
      <c r="T1152" t="s">
        <v>219</v>
      </c>
      <c r="U1152" s="3" t="s">
        <v>180</v>
      </c>
      <c r="V1152" t="s">
        <v>7054</v>
      </c>
      <c r="W1152" t="s">
        <v>243</v>
      </c>
      <c r="X1152" t="s">
        <v>3931</v>
      </c>
      <c r="Y1152" t="s">
        <v>2550</v>
      </c>
      <c r="Z1152" t="s">
        <v>3931</v>
      </c>
      <c r="AA1152" t="s">
        <v>3932</v>
      </c>
      <c r="AB1152" s="5" t="s">
        <v>135</v>
      </c>
      <c r="AC1152" t="s">
        <v>6389</v>
      </c>
      <c r="AD1152" t="s">
        <v>214</v>
      </c>
      <c r="AE1152" t="s">
        <v>214</v>
      </c>
      <c r="AF1152" t="s">
        <v>214</v>
      </c>
      <c r="AG1152" t="s">
        <v>214</v>
      </c>
      <c r="AH1152" t="s">
        <v>5152</v>
      </c>
      <c r="AI1152" t="s">
        <v>351</v>
      </c>
      <c r="AJ1152" t="s">
        <v>720</v>
      </c>
      <c r="AK1152" t="s">
        <v>7056</v>
      </c>
      <c r="AL1152" t="s">
        <v>230</v>
      </c>
      <c r="AM1152" t="s">
        <v>231</v>
      </c>
      <c r="AN1152" t="s">
        <v>232</v>
      </c>
      <c r="AP1152" t="s">
        <v>232</v>
      </c>
      <c r="AQ1152" t="s">
        <v>233</v>
      </c>
      <c r="AR1152" t="s">
        <v>234</v>
      </c>
      <c r="AS1152" t="s">
        <v>235</v>
      </c>
      <c r="AT1152" s="4">
        <v>43556</v>
      </c>
      <c r="AU1152" s="4">
        <v>43555</v>
      </c>
      <c r="AV1152" t="s">
        <v>236</v>
      </c>
    </row>
    <row r="1153" spans="1:48" x14ac:dyDescent="0.25">
      <c r="A1153">
        <v>2019</v>
      </c>
      <c r="B1153" s="4">
        <v>43466</v>
      </c>
      <c r="C1153" s="4">
        <v>43555</v>
      </c>
      <c r="D1153" s="5" t="s">
        <v>112</v>
      </c>
      <c r="E1153" t="s">
        <v>7057</v>
      </c>
      <c r="F1153" t="s">
        <v>7057</v>
      </c>
      <c r="G1153" t="s">
        <v>7057</v>
      </c>
      <c r="H1153" t="s">
        <v>7057</v>
      </c>
      <c r="J1153" s="2" t="s">
        <v>113</v>
      </c>
      <c r="K1153" s="5" t="s">
        <v>143</v>
      </c>
      <c r="L1153" t="s">
        <v>214</v>
      </c>
      <c r="M1153" t="s">
        <v>7058</v>
      </c>
      <c r="N1153" s="5" t="s">
        <v>143</v>
      </c>
      <c r="O1153" s="3" t="s">
        <v>147</v>
      </c>
      <c r="P1153" t="s">
        <v>2864</v>
      </c>
      <c r="Q1153" s="3" t="s">
        <v>155</v>
      </c>
      <c r="R1153" t="s">
        <v>7059</v>
      </c>
      <c r="S1153" t="s">
        <v>219</v>
      </c>
      <c r="T1153" t="s">
        <v>219</v>
      </c>
      <c r="U1153" s="3" t="s">
        <v>180</v>
      </c>
      <c r="V1153" t="s">
        <v>7059</v>
      </c>
      <c r="W1153" t="s">
        <v>243</v>
      </c>
      <c r="X1153" t="s">
        <v>660</v>
      </c>
      <c r="Y1153" t="s">
        <v>1928</v>
      </c>
      <c r="Z1153" t="s">
        <v>660</v>
      </c>
      <c r="AA1153" t="s">
        <v>1929</v>
      </c>
      <c r="AB1153" s="5" t="s">
        <v>143</v>
      </c>
      <c r="AC1153" t="s">
        <v>7060</v>
      </c>
      <c r="AD1153" t="s">
        <v>214</v>
      </c>
      <c r="AE1153" t="s">
        <v>214</v>
      </c>
      <c r="AF1153" t="s">
        <v>214</v>
      </c>
      <c r="AG1153" t="s">
        <v>214</v>
      </c>
      <c r="AH1153" t="s">
        <v>7061</v>
      </c>
      <c r="AI1153" t="s">
        <v>504</v>
      </c>
      <c r="AJ1153" t="s">
        <v>6213</v>
      </c>
      <c r="AK1153" t="s">
        <v>7062</v>
      </c>
      <c r="AL1153" t="s">
        <v>230</v>
      </c>
      <c r="AM1153" t="s">
        <v>231</v>
      </c>
      <c r="AN1153" t="s">
        <v>232</v>
      </c>
      <c r="AP1153" t="s">
        <v>232</v>
      </c>
      <c r="AQ1153" t="s">
        <v>233</v>
      </c>
      <c r="AR1153" t="s">
        <v>234</v>
      </c>
      <c r="AS1153" t="s">
        <v>235</v>
      </c>
      <c r="AT1153" s="4">
        <v>43556</v>
      </c>
      <c r="AU1153" s="4">
        <v>43555</v>
      </c>
      <c r="AV1153" t="s">
        <v>236</v>
      </c>
    </row>
    <row r="1154" spans="1:48" x14ac:dyDescent="0.25">
      <c r="A1154">
        <v>2019</v>
      </c>
      <c r="B1154" s="4">
        <v>43466</v>
      </c>
      <c r="C1154" s="4">
        <v>43555</v>
      </c>
      <c r="D1154" s="5" t="s">
        <v>112</v>
      </c>
      <c r="E1154" t="s">
        <v>7063</v>
      </c>
      <c r="F1154" t="s">
        <v>7063</v>
      </c>
      <c r="G1154" t="s">
        <v>7063</v>
      </c>
      <c r="H1154" t="s">
        <v>7063</v>
      </c>
      <c r="J1154" s="2" t="s">
        <v>113</v>
      </c>
      <c r="K1154" s="5" t="s">
        <v>144</v>
      </c>
      <c r="L1154" t="s">
        <v>214</v>
      </c>
      <c r="M1154" t="s">
        <v>7064</v>
      </c>
      <c r="N1154" s="5" t="s">
        <v>144</v>
      </c>
      <c r="O1154" s="3" t="s">
        <v>147</v>
      </c>
      <c r="P1154" t="s">
        <v>239</v>
      </c>
      <c r="Q1154" s="3" t="s">
        <v>155</v>
      </c>
      <c r="R1154" t="s">
        <v>5175</v>
      </c>
      <c r="S1154">
        <v>59</v>
      </c>
      <c r="T1154" t="s">
        <v>219</v>
      </c>
      <c r="U1154" s="3" t="s">
        <v>180</v>
      </c>
      <c r="V1154" t="s">
        <v>5175</v>
      </c>
      <c r="W1154" t="s">
        <v>1456</v>
      </c>
      <c r="X1154" t="s">
        <v>1457</v>
      </c>
      <c r="Y1154" t="s">
        <v>259</v>
      </c>
      <c r="Z1154" t="s">
        <v>258</v>
      </c>
      <c r="AA1154" t="s">
        <v>224</v>
      </c>
      <c r="AB1154" s="5" t="s">
        <v>144</v>
      </c>
      <c r="AC1154" t="s">
        <v>7065</v>
      </c>
      <c r="AD1154" t="s">
        <v>214</v>
      </c>
      <c r="AE1154" t="s">
        <v>214</v>
      </c>
      <c r="AF1154" t="s">
        <v>214</v>
      </c>
      <c r="AG1154" t="s">
        <v>214</v>
      </c>
      <c r="AH1154" t="s">
        <v>7066</v>
      </c>
      <c r="AI1154" t="s">
        <v>4540</v>
      </c>
      <c r="AJ1154" t="s">
        <v>310</v>
      </c>
      <c r="AK1154" t="s">
        <v>229</v>
      </c>
      <c r="AL1154" t="s">
        <v>7067</v>
      </c>
      <c r="AM1154" t="s">
        <v>231</v>
      </c>
      <c r="AN1154" t="s">
        <v>232</v>
      </c>
      <c r="AP1154" t="s">
        <v>232</v>
      </c>
      <c r="AQ1154" t="s">
        <v>233</v>
      </c>
      <c r="AR1154" t="s">
        <v>234</v>
      </c>
      <c r="AS1154" t="s">
        <v>235</v>
      </c>
      <c r="AT1154" s="4">
        <v>43556</v>
      </c>
      <c r="AU1154" s="4">
        <v>43555</v>
      </c>
      <c r="AV1154" t="s">
        <v>236</v>
      </c>
    </row>
    <row r="1155" spans="1:48" x14ac:dyDescent="0.25">
      <c r="A1155">
        <v>2019</v>
      </c>
      <c r="B1155" s="4">
        <v>43466</v>
      </c>
      <c r="C1155" s="4">
        <v>43555</v>
      </c>
      <c r="D1155" s="5" t="s">
        <v>112</v>
      </c>
      <c r="E1155" t="s">
        <v>7068</v>
      </c>
      <c r="F1155" t="s">
        <v>7068</v>
      </c>
      <c r="G1155" t="s">
        <v>7068</v>
      </c>
      <c r="H1155" t="s">
        <v>7068</v>
      </c>
      <c r="J1155" s="2" t="s">
        <v>113</v>
      </c>
      <c r="K1155" s="5" t="s">
        <v>144</v>
      </c>
      <c r="L1155" t="s">
        <v>214</v>
      </c>
      <c r="M1155" t="s">
        <v>7069</v>
      </c>
      <c r="N1155" s="5" t="s">
        <v>144</v>
      </c>
      <c r="O1155" s="3" t="s">
        <v>147</v>
      </c>
      <c r="P1155" t="s">
        <v>7070</v>
      </c>
      <c r="Q1155" s="3" t="s">
        <v>155</v>
      </c>
      <c r="R1155" t="s">
        <v>7071</v>
      </c>
      <c r="S1155" t="s">
        <v>7072</v>
      </c>
      <c r="T1155" t="s">
        <v>219</v>
      </c>
      <c r="U1155" s="3" t="s">
        <v>180</v>
      </c>
      <c r="V1155" t="s">
        <v>7071</v>
      </c>
      <c r="W1155" t="s">
        <v>257</v>
      </c>
      <c r="X1155" t="s">
        <v>631</v>
      </c>
      <c r="Y1155" t="s">
        <v>632</v>
      </c>
      <c r="Z1155" t="s">
        <v>631</v>
      </c>
      <c r="AA1155" t="s">
        <v>224</v>
      </c>
      <c r="AB1155" s="5" t="s">
        <v>144</v>
      </c>
      <c r="AC1155" t="s">
        <v>1411</v>
      </c>
      <c r="AD1155" t="s">
        <v>214</v>
      </c>
      <c r="AE1155" t="s">
        <v>214</v>
      </c>
      <c r="AF1155" t="s">
        <v>214</v>
      </c>
      <c r="AG1155" t="s">
        <v>214</v>
      </c>
      <c r="AH1155" t="s">
        <v>2845</v>
      </c>
      <c r="AI1155" t="s">
        <v>1646</v>
      </c>
      <c r="AJ1155" t="s">
        <v>2020</v>
      </c>
      <c r="AK1155" t="s">
        <v>381</v>
      </c>
      <c r="AL1155" t="s">
        <v>230</v>
      </c>
      <c r="AM1155" t="s">
        <v>231</v>
      </c>
      <c r="AN1155" t="s">
        <v>232</v>
      </c>
      <c r="AP1155" t="s">
        <v>232</v>
      </c>
      <c r="AQ1155" t="s">
        <v>233</v>
      </c>
      <c r="AR1155" t="s">
        <v>234</v>
      </c>
      <c r="AS1155" t="s">
        <v>235</v>
      </c>
      <c r="AT1155" s="4">
        <v>43556</v>
      </c>
      <c r="AU1155" s="4">
        <v>43555</v>
      </c>
      <c r="AV1155" t="s">
        <v>236</v>
      </c>
    </row>
    <row r="1156" spans="1:48" x14ac:dyDescent="0.25">
      <c r="A1156">
        <v>2019</v>
      </c>
      <c r="B1156" s="4">
        <v>43466</v>
      </c>
      <c r="C1156" s="4">
        <v>43555</v>
      </c>
      <c r="D1156" s="5" t="s">
        <v>112</v>
      </c>
      <c r="E1156" t="s">
        <v>7073</v>
      </c>
      <c r="F1156" t="s">
        <v>7073</v>
      </c>
      <c r="G1156" t="s">
        <v>7073</v>
      </c>
      <c r="H1156" t="s">
        <v>7073</v>
      </c>
      <c r="J1156" s="2" t="s">
        <v>113</v>
      </c>
      <c r="K1156" s="5" t="s">
        <v>144</v>
      </c>
      <c r="L1156" t="s">
        <v>214</v>
      </c>
      <c r="M1156" t="s">
        <v>7074</v>
      </c>
      <c r="N1156" s="5" t="s">
        <v>144</v>
      </c>
      <c r="O1156" s="3" t="s">
        <v>147</v>
      </c>
      <c r="P1156" t="s">
        <v>360</v>
      </c>
      <c r="Q1156" s="3" t="s">
        <v>155</v>
      </c>
      <c r="R1156" t="s">
        <v>7075</v>
      </c>
      <c r="S1156">
        <v>100</v>
      </c>
      <c r="T1156" t="s">
        <v>219</v>
      </c>
      <c r="U1156" s="3" t="s">
        <v>180</v>
      </c>
      <c r="V1156" t="s">
        <v>7075</v>
      </c>
      <c r="W1156" t="s">
        <v>243</v>
      </c>
      <c r="X1156" t="s">
        <v>471</v>
      </c>
      <c r="Y1156" t="s">
        <v>472</v>
      </c>
      <c r="Z1156" t="s">
        <v>471</v>
      </c>
      <c r="AA1156" t="s">
        <v>224</v>
      </c>
      <c r="AB1156" s="5" t="s">
        <v>144</v>
      </c>
      <c r="AC1156" t="s">
        <v>7076</v>
      </c>
      <c r="AD1156" t="s">
        <v>214</v>
      </c>
      <c r="AE1156" t="s">
        <v>214</v>
      </c>
      <c r="AF1156" t="s">
        <v>214</v>
      </c>
      <c r="AG1156" t="s">
        <v>214</v>
      </c>
      <c r="AK1156" t="s">
        <v>390</v>
      </c>
      <c r="AL1156" t="s">
        <v>230</v>
      </c>
      <c r="AM1156" t="s">
        <v>231</v>
      </c>
      <c r="AN1156" t="s">
        <v>232</v>
      </c>
      <c r="AP1156" t="s">
        <v>232</v>
      </c>
      <c r="AQ1156" t="s">
        <v>233</v>
      </c>
      <c r="AR1156" t="s">
        <v>234</v>
      </c>
      <c r="AS1156" t="s">
        <v>235</v>
      </c>
      <c r="AT1156" s="4">
        <v>43556</v>
      </c>
      <c r="AU1156" s="4">
        <v>43555</v>
      </c>
      <c r="AV1156" t="s">
        <v>236</v>
      </c>
    </row>
    <row r="1157" spans="1:48" x14ac:dyDescent="0.25">
      <c r="A1157">
        <v>2019</v>
      </c>
      <c r="B1157" s="4">
        <v>43466</v>
      </c>
      <c r="C1157" s="4">
        <v>43555</v>
      </c>
      <c r="D1157" s="5" t="s">
        <v>112</v>
      </c>
      <c r="E1157" t="s">
        <v>7077</v>
      </c>
      <c r="F1157" t="s">
        <v>7077</v>
      </c>
      <c r="G1157" t="s">
        <v>7077</v>
      </c>
      <c r="H1157" t="s">
        <v>7077</v>
      </c>
      <c r="J1157" s="2" t="s">
        <v>113</v>
      </c>
      <c r="K1157" s="5" t="s">
        <v>144</v>
      </c>
      <c r="L1157" t="s">
        <v>214</v>
      </c>
      <c r="M1157" t="s">
        <v>7078</v>
      </c>
      <c r="N1157" s="5" t="s">
        <v>144</v>
      </c>
      <c r="O1157" s="3" t="s">
        <v>147</v>
      </c>
      <c r="P1157" t="s">
        <v>334</v>
      </c>
      <c r="Q1157" s="3" t="s">
        <v>155</v>
      </c>
      <c r="R1157" t="s">
        <v>7079</v>
      </c>
      <c r="S1157" t="s">
        <v>7080</v>
      </c>
      <c r="T1157" t="s">
        <v>7081</v>
      </c>
      <c r="U1157" s="3" t="s">
        <v>180</v>
      </c>
      <c r="V1157" t="s">
        <v>7079</v>
      </c>
      <c r="W1157" t="s">
        <v>243</v>
      </c>
      <c r="X1157" t="s">
        <v>399</v>
      </c>
      <c r="Y1157" t="s">
        <v>400</v>
      </c>
      <c r="Z1157" t="s">
        <v>399</v>
      </c>
      <c r="AA1157" t="s">
        <v>224</v>
      </c>
      <c r="AB1157" s="5" t="s">
        <v>144</v>
      </c>
      <c r="AC1157" t="s">
        <v>401</v>
      </c>
      <c r="AD1157" t="s">
        <v>214</v>
      </c>
      <c r="AE1157" t="s">
        <v>214</v>
      </c>
      <c r="AF1157" t="s">
        <v>214</v>
      </c>
      <c r="AG1157" t="s">
        <v>214</v>
      </c>
      <c r="AK1157" t="s">
        <v>229</v>
      </c>
      <c r="AL1157" t="s">
        <v>230</v>
      </c>
      <c r="AM1157" t="s">
        <v>231</v>
      </c>
      <c r="AN1157" t="s">
        <v>232</v>
      </c>
      <c r="AP1157" t="s">
        <v>232</v>
      </c>
      <c r="AQ1157" t="s">
        <v>233</v>
      </c>
      <c r="AR1157" t="s">
        <v>234</v>
      </c>
      <c r="AS1157" t="s">
        <v>235</v>
      </c>
      <c r="AT1157" s="4">
        <v>43556</v>
      </c>
      <c r="AU1157" s="4">
        <v>43555</v>
      </c>
      <c r="AV1157" t="s">
        <v>236</v>
      </c>
    </row>
    <row r="1158" spans="1:48" x14ac:dyDescent="0.25">
      <c r="A1158">
        <v>2019</v>
      </c>
      <c r="B1158" s="4">
        <v>43466</v>
      </c>
      <c r="C1158" s="4">
        <v>43555</v>
      </c>
      <c r="D1158" s="5" t="s">
        <v>112</v>
      </c>
      <c r="E1158" t="s">
        <v>7082</v>
      </c>
      <c r="F1158" t="s">
        <v>7082</v>
      </c>
      <c r="G1158" t="s">
        <v>7082</v>
      </c>
      <c r="H1158" t="s">
        <v>7082</v>
      </c>
      <c r="J1158" s="2" t="s">
        <v>113</v>
      </c>
      <c r="K1158" s="5" t="s">
        <v>144</v>
      </c>
      <c r="L1158" t="s">
        <v>214</v>
      </c>
      <c r="M1158" t="s">
        <v>7083</v>
      </c>
      <c r="N1158" s="5" t="s">
        <v>144</v>
      </c>
      <c r="O1158" s="3" t="s">
        <v>147</v>
      </c>
      <c r="P1158" t="s">
        <v>288</v>
      </c>
      <c r="Q1158" s="3" t="s">
        <v>155</v>
      </c>
      <c r="R1158" t="s">
        <v>7084</v>
      </c>
      <c r="S1158" t="s">
        <v>7085</v>
      </c>
      <c r="T1158" t="s">
        <v>219</v>
      </c>
      <c r="U1158" s="3" t="s">
        <v>180</v>
      </c>
      <c r="V1158" t="s">
        <v>7084</v>
      </c>
      <c r="W1158" t="s">
        <v>243</v>
      </c>
      <c r="X1158" t="s">
        <v>951</v>
      </c>
      <c r="Y1158" t="s">
        <v>950</v>
      </c>
      <c r="Z1158" t="s">
        <v>951</v>
      </c>
      <c r="AA1158" t="s">
        <v>224</v>
      </c>
      <c r="AB1158" s="5" t="s">
        <v>144</v>
      </c>
      <c r="AC1158" t="s">
        <v>5345</v>
      </c>
      <c r="AD1158" t="s">
        <v>214</v>
      </c>
      <c r="AE1158" t="s">
        <v>214</v>
      </c>
      <c r="AF1158" t="s">
        <v>214</v>
      </c>
      <c r="AG1158" t="s">
        <v>214</v>
      </c>
      <c r="AH1158" t="s">
        <v>7086</v>
      </c>
      <c r="AI1158" t="s">
        <v>737</v>
      </c>
      <c r="AJ1158" t="s">
        <v>274</v>
      </c>
      <c r="AK1158" t="s">
        <v>229</v>
      </c>
      <c r="AL1158" t="s">
        <v>230</v>
      </c>
      <c r="AM1158" t="s">
        <v>231</v>
      </c>
      <c r="AN1158" t="s">
        <v>232</v>
      </c>
      <c r="AP1158" t="s">
        <v>232</v>
      </c>
      <c r="AQ1158" t="s">
        <v>233</v>
      </c>
      <c r="AR1158" t="s">
        <v>234</v>
      </c>
      <c r="AS1158" t="s">
        <v>235</v>
      </c>
      <c r="AT1158" s="4">
        <v>43556</v>
      </c>
      <c r="AU1158" s="4">
        <v>43555</v>
      </c>
      <c r="AV1158" t="s">
        <v>236</v>
      </c>
    </row>
    <row r="1159" spans="1:48" x14ac:dyDescent="0.25">
      <c r="A1159">
        <v>2019</v>
      </c>
      <c r="B1159" s="4">
        <v>43466</v>
      </c>
      <c r="C1159" s="4">
        <v>43555</v>
      </c>
      <c r="D1159" s="5" t="s">
        <v>112</v>
      </c>
      <c r="E1159" t="s">
        <v>7087</v>
      </c>
      <c r="F1159" t="s">
        <v>7087</v>
      </c>
      <c r="G1159" t="s">
        <v>7087</v>
      </c>
      <c r="H1159" t="s">
        <v>7087</v>
      </c>
      <c r="J1159" s="2" t="s">
        <v>113</v>
      </c>
      <c r="K1159" s="5" t="s">
        <v>144</v>
      </c>
      <c r="L1159" t="s">
        <v>214</v>
      </c>
      <c r="M1159" t="s">
        <v>7088</v>
      </c>
      <c r="N1159" s="5" t="s">
        <v>144</v>
      </c>
      <c r="O1159" s="3" t="s">
        <v>147</v>
      </c>
      <c r="P1159" t="s">
        <v>288</v>
      </c>
      <c r="Q1159" s="3" t="s">
        <v>155</v>
      </c>
      <c r="R1159" t="s">
        <v>7089</v>
      </c>
      <c r="S1159" t="s">
        <v>7090</v>
      </c>
      <c r="T1159" t="s">
        <v>219</v>
      </c>
      <c r="U1159" s="3" t="s">
        <v>180</v>
      </c>
      <c r="V1159" t="s">
        <v>7089</v>
      </c>
      <c r="W1159" t="s">
        <v>243</v>
      </c>
      <c r="X1159" t="s">
        <v>609</v>
      </c>
      <c r="Y1159" t="s">
        <v>245</v>
      </c>
      <c r="Z1159" t="s">
        <v>609</v>
      </c>
      <c r="AA1159" t="s">
        <v>224</v>
      </c>
      <c r="AB1159" s="5" t="s">
        <v>144</v>
      </c>
      <c r="AC1159" t="s">
        <v>3301</v>
      </c>
      <c r="AD1159" t="s">
        <v>214</v>
      </c>
      <c r="AE1159" t="s">
        <v>214</v>
      </c>
      <c r="AF1159" t="s">
        <v>214</v>
      </c>
      <c r="AG1159" t="s">
        <v>214</v>
      </c>
      <c r="AH1159" t="s">
        <v>7091</v>
      </c>
      <c r="AI1159" t="s">
        <v>7092</v>
      </c>
      <c r="AJ1159" t="s">
        <v>850</v>
      </c>
      <c r="AK1159" t="s">
        <v>418</v>
      </c>
      <c r="AL1159" t="s">
        <v>230</v>
      </c>
      <c r="AM1159" t="s">
        <v>231</v>
      </c>
      <c r="AN1159" t="s">
        <v>232</v>
      </c>
      <c r="AP1159" t="s">
        <v>232</v>
      </c>
      <c r="AQ1159" t="s">
        <v>233</v>
      </c>
      <c r="AR1159" t="s">
        <v>234</v>
      </c>
      <c r="AS1159" t="s">
        <v>235</v>
      </c>
      <c r="AT1159" s="4">
        <v>43556</v>
      </c>
      <c r="AU1159" s="4">
        <v>43555</v>
      </c>
      <c r="AV1159" t="s">
        <v>236</v>
      </c>
    </row>
    <row r="1160" spans="1:48" x14ac:dyDescent="0.25">
      <c r="A1160">
        <v>2019</v>
      </c>
      <c r="B1160" s="4">
        <v>43466</v>
      </c>
      <c r="C1160" s="4">
        <v>43555</v>
      </c>
      <c r="D1160" s="5" t="s">
        <v>112</v>
      </c>
      <c r="E1160" t="s">
        <v>7093</v>
      </c>
      <c r="F1160" t="s">
        <v>7093</v>
      </c>
      <c r="G1160" t="s">
        <v>7093</v>
      </c>
      <c r="H1160" t="s">
        <v>7093</v>
      </c>
      <c r="J1160" s="2" t="s">
        <v>113</v>
      </c>
      <c r="K1160" s="5" t="s">
        <v>144</v>
      </c>
      <c r="L1160" t="s">
        <v>214</v>
      </c>
      <c r="M1160" t="s">
        <v>7094</v>
      </c>
      <c r="N1160" s="5" t="s">
        <v>144</v>
      </c>
      <c r="O1160" s="3" t="s">
        <v>147</v>
      </c>
      <c r="P1160" t="s">
        <v>4694</v>
      </c>
      <c r="Q1160" s="3" t="s">
        <v>155</v>
      </c>
      <c r="R1160" t="s">
        <v>1677</v>
      </c>
      <c r="S1160">
        <v>12</v>
      </c>
      <c r="T1160" t="s">
        <v>219</v>
      </c>
      <c r="U1160" s="3" t="s">
        <v>180</v>
      </c>
      <c r="V1160" t="s">
        <v>1677</v>
      </c>
      <c r="W1160" t="s">
        <v>257</v>
      </c>
      <c r="X1160" t="s">
        <v>258</v>
      </c>
      <c r="Y1160" t="s">
        <v>259</v>
      </c>
      <c r="Z1160" t="s">
        <v>258</v>
      </c>
      <c r="AA1160" t="s">
        <v>224</v>
      </c>
      <c r="AB1160" s="5" t="s">
        <v>144</v>
      </c>
      <c r="AC1160" t="s">
        <v>776</v>
      </c>
      <c r="AD1160" t="s">
        <v>214</v>
      </c>
      <c r="AE1160" t="s">
        <v>214</v>
      </c>
      <c r="AF1160" t="s">
        <v>214</v>
      </c>
      <c r="AG1160" t="s">
        <v>214</v>
      </c>
      <c r="AH1160" t="s">
        <v>1679</v>
      </c>
      <c r="AI1160" t="s">
        <v>1680</v>
      </c>
      <c r="AJ1160" t="s">
        <v>1008</v>
      </c>
      <c r="AK1160" t="s">
        <v>229</v>
      </c>
      <c r="AL1160" t="s">
        <v>230</v>
      </c>
      <c r="AM1160" t="s">
        <v>231</v>
      </c>
      <c r="AN1160" t="s">
        <v>232</v>
      </c>
      <c r="AP1160" t="s">
        <v>232</v>
      </c>
      <c r="AQ1160" t="s">
        <v>233</v>
      </c>
      <c r="AR1160" t="s">
        <v>234</v>
      </c>
      <c r="AS1160" t="s">
        <v>235</v>
      </c>
      <c r="AT1160" s="4">
        <v>43556</v>
      </c>
      <c r="AU1160" s="4">
        <v>43555</v>
      </c>
      <c r="AV1160" t="s">
        <v>236</v>
      </c>
    </row>
    <row r="1161" spans="1:48" x14ac:dyDescent="0.25">
      <c r="A1161">
        <v>2019</v>
      </c>
      <c r="B1161" s="4">
        <v>43466</v>
      </c>
      <c r="C1161" s="4">
        <v>43555</v>
      </c>
      <c r="D1161" s="5" t="s">
        <v>112</v>
      </c>
      <c r="E1161" t="s">
        <v>7095</v>
      </c>
      <c r="F1161" t="s">
        <v>7095</v>
      </c>
      <c r="G1161" t="s">
        <v>7095</v>
      </c>
      <c r="H1161" t="s">
        <v>7095</v>
      </c>
      <c r="J1161" s="2" t="s">
        <v>113</v>
      </c>
      <c r="K1161" s="5" t="s">
        <v>145</v>
      </c>
      <c r="L1161" t="s">
        <v>214</v>
      </c>
      <c r="M1161" t="s">
        <v>7096</v>
      </c>
      <c r="N1161" s="5" t="s">
        <v>145</v>
      </c>
      <c r="O1161" s="3" t="s">
        <v>147</v>
      </c>
      <c r="P1161" t="s">
        <v>288</v>
      </c>
      <c r="Q1161" s="3" t="s">
        <v>155</v>
      </c>
      <c r="R1161" t="s">
        <v>7097</v>
      </c>
      <c r="S1161" t="s">
        <v>7098</v>
      </c>
      <c r="T1161" t="s">
        <v>7099</v>
      </c>
      <c r="U1161" s="3" t="s">
        <v>180</v>
      </c>
      <c r="V1161" t="s">
        <v>7097</v>
      </c>
      <c r="W1161" t="s">
        <v>243</v>
      </c>
      <c r="X1161" t="s">
        <v>1508</v>
      </c>
      <c r="Y1161" t="s">
        <v>1928</v>
      </c>
      <c r="Z1161" t="s">
        <v>7100</v>
      </c>
      <c r="AA1161" t="s">
        <v>365</v>
      </c>
      <c r="AB1161" s="5" t="s">
        <v>145</v>
      </c>
      <c r="AC1161" t="s">
        <v>1857</v>
      </c>
      <c r="AD1161" t="s">
        <v>214</v>
      </c>
      <c r="AE1161" t="s">
        <v>214</v>
      </c>
      <c r="AF1161" t="s">
        <v>214</v>
      </c>
      <c r="AG1161" t="s">
        <v>214</v>
      </c>
      <c r="AH1161" t="s">
        <v>7101</v>
      </c>
      <c r="AI1161" t="s">
        <v>1158</v>
      </c>
      <c r="AJ1161" t="s">
        <v>7102</v>
      </c>
      <c r="AK1161" t="s">
        <v>229</v>
      </c>
      <c r="AL1161" t="s">
        <v>230</v>
      </c>
      <c r="AM1161" t="s">
        <v>231</v>
      </c>
      <c r="AN1161" t="s">
        <v>232</v>
      </c>
      <c r="AP1161" t="s">
        <v>232</v>
      </c>
      <c r="AQ1161" t="s">
        <v>233</v>
      </c>
      <c r="AR1161" t="s">
        <v>234</v>
      </c>
      <c r="AS1161" t="s">
        <v>235</v>
      </c>
      <c r="AT1161" s="4">
        <v>43556</v>
      </c>
      <c r="AU1161" s="4">
        <v>43555</v>
      </c>
      <c r="AV1161" t="s">
        <v>236</v>
      </c>
    </row>
    <row r="1162" spans="1:48" x14ac:dyDescent="0.25">
      <c r="A1162">
        <v>2019</v>
      </c>
      <c r="B1162" s="4">
        <v>43466</v>
      </c>
      <c r="C1162" s="4">
        <v>43555</v>
      </c>
      <c r="D1162" s="5" t="s">
        <v>112</v>
      </c>
      <c r="E1162" t="s">
        <v>7103</v>
      </c>
      <c r="F1162" t="s">
        <v>7103</v>
      </c>
      <c r="G1162" t="s">
        <v>7103</v>
      </c>
      <c r="H1162" t="s">
        <v>7103</v>
      </c>
      <c r="J1162" s="2" t="s">
        <v>113</v>
      </c>
      <c r="K1162" s="5" t="s">
        <v>144</v>
      </c>
      <c r="L1162" t="s">
        <v>214</v>
      </c>
      <c r="M1162" t="s">
        <v>7104</v>
      </c>
      <c r="N1162" s="5" t="s">
        <v>144</v>
      </c>
      <c r="O1162" s="3" t="s">
        <v>147</v>
      </c>
      <c r="P1162" t="s">
        <v>1527</v>
      </c>
      <c r="Q1162" s="3" t="s">
        <v>155</v>
      </c>
      <c r="R1162" t="s">
        <v>7105</v>
      </c>
      <c r="S1162" t="s">
        <v>2318</v>
      </c>
      <c r="T1162" t="s">
        <v>219</v>
      </c>
      <c r="U1162" s="3" t="s">
        <v>180</v>
      </c>
      <c r="V1162" t="s">
        <v>7105</v>
      </c>
      <c r="W1162" t="s">
        <v>257</v>
      </c>
      <c r="X1162" t="s">
        <v>258</v>
      </c>
      <c r="Y1162" t="s">
        <v>259</v>
      </c>
      <c r="Z1162" t="s">
        <v>258</v>
      </c>
      <c r="AA1162" t="s">
        <v>224</v>
      </c>
      <c r="AB1162" s="5" t="s">
        <v>144</v>
      </c>
      <c r="AC1162" t="s">
        <v>593</v>
      </c>
      <c r="AD1162" t="s">
        <v>214</v>
      </c>
      <c r="AE1162" t="s">
        <v>214</v>
      </c>
      <c r="AF1162" t="s">
        <v>214</v>
      </c>
      <c r="AG1162" t="s">
        <v>214</v>
      </c>
      <c r="AH1162" t="s">
        <v>7106</v>
      </c>
      <c r="AI1162" t="s">
        <v>2795</v>
      </c>
      <c r="AJ1162" t="s">
        <v>411</v>
      </c>
      <c r="AK1162" t="s">
        <v>448</v>
      </c>
      <c r="AL1162" t="s">
        <v>230</v>
      </c>
      <c r="AM1162" t="s">
        <v>231</v>
      </c>
      <c r="AN1162" t="s">
        <v>232</v>
      </c>
      <c r="AP1162" t="s">
        <v>232</v>
      </c>
      <c r="AQ1162" t="s">
        <v>233</v>
      </c>
      <c r="AR1162" t="s">
        <v>234</v>
      </c>
      <c r="AS1162" t="s">
        <v>235</v>
      </c>
      <c r="AT1162" s="4">
        <v>43556</v>
      </c>
      <c r="AU1162" s="4">
        <v>43555</v>
      </c>
      <c r="AV1162" t="s">
        <v>236</v>
      </c>
    </row>
    <row r="1163" spans="1:48" x14ac:dyDescent="0.25">
      <c r="A1163">
        <v>2019</v>
      </c>
      <c r="B1163" s="4">
        <v>43466</v>
      </c>
      <c r="C1163" s="4">
        <v>43555</v>
      </c>
      <c r="D1163" s="5" t="s">
        <v>112</v>
      </c>
      <c r="E1163" t="s">
        <v>7107</v>
      </c>
      <c r="F1163" t="s">
        <v>7107</v>
      </c>
      <c r="G1163" t="s">
        <v>7107</v>
      </c>
      <c r="H1163" t="s">
        <v>7107</v>
      </c>
      <c r="J1163" s="2" t="s">
        <v>113</v>
      </c>
      <c r="K1163" s="5" t="s">
        <v>144</v>
      </c>
      <c r="L1163" t="s">
        <v>214</v>
      </c>
      <c r="M1163" t="s">
        <v>7108</v>
      </c>
      <c r="N1163" s="5" t="s">
        <v>144</v>
      </c>
      <c r="O1163" s="3" t="s">
        <v>147</v>
      </c>
      <c r="P1163" t="s">
        <v>2727</v>
      </c>
      <c r="Q1163" s="3" t="s">
        <v>155</v>
      </c>
      <c r="R1163" t="s">
        <v>2637</v>
      </c>
      <c r="S1163">
        <v>62</v>
      </c>
      <c r="T1163" t="s">
        <v>7109</v>
      </c>
      <c r="U1163" s="3" t="s">
        <v>180</v>
      </c>
      <c r="V1163" t="s">
        <v>2637</v>
      </c>
      <c r="W1163" t="s">
        <v>257</v>
      </c>
      <c r="X1163" t="s">
        <v>258</v>
      </c>
      <c r="Y1163" t="s">
        <v>259</v>
      </c>
      <c r="Z1163" t="s">
        <v>258</v>
      </c>
      <c r="AA1163" t="s">
        <v>224</v>
      </c>
      <c r="AB1163" s="5" t="s">
        <v>144</v>
      </c>
      <c r="AC1163" t="s">
        <v>941</v>
      </c>
      <c r="AD1163" t="s">
        <v>214</v>
      </c>
      <c r="AE1163" t="s">
        <v>214</v>
      </c>
      <c r="AF1163" t="s">
        <v>214</v>
      </c>
      <c r="AG1163" t="s">
        <v>214</v>
      </c>
      <c r="AH1163" t="s">
        <v>3262</v>
      </c>
      <c r="AI1163" t="s">
        <v>7110</v>
      </c>
      <c r="AJ1163" t="s">
        <v>515</v>
      </c>
      <c r="AK1163" t="s">
        <v>229</v>
      </c>
      <c r="AL1163" t="s">
        <v>230</v>
      </c>
      <c r="AM1163" t="s">
        <v>231</v>
      </c>
      <c r="AN1163" t="s">
        <v>232</v>
      </c>
      <c r="AP1163" t="s">
        <v>232</v>
      </c>
      <c r="AQ1163" t="s">
        <v>233</v>
      </c>
      <c r="AR1163" t="s">
        <v>234</v>
      </c>
      <c r="AS1163" t="s">
        <v>235</v>
      </c>
      <c r="AT1163" s="4">
        <v>43556</v>
      </c>
      <c r="AU1163" s="4">
        <v>43555</v>
      </c>
      <c r="AV1163" t="s">
        <v>236</v>
      </c>
    </row>
    <row r="1164" spans="1:48" x14ac:dyDescent="0.25">
      <c r="A1164">
        <v>2019</v>
      </c>
      <c r="B1164" s="4">
        <v>43466</v>
      </c>
      <c r="C1164" s="4">
        <v>43555</v>
      </c>
      <c r="D1164" s="5" t="s">
        <v>112</v>
      </c>
      <c r="E1164" t="s">
        <v>7111</v>
      </c>
      <c r="F1164" t="s">
        <v>7111</v>
      </c>
      <c r="G1164" t="s">
        <v>7111</v>
      </c>
      <c r="H1164" t="s">
        <v>7111</v>
      </c>
      <c r="J1164" s="2" t="s">
        <v>113</v>
      </c>
      <c r="K1164" s="5" t="s">
        <v>144</v>
      </c>
      <c r="L1164" t="s">
        <v>214</v>
      </c>
      <c r="M1164" t="s">
        <v>7112</v>
      </c>
      <c r="N1164" s="5" t="s">
        <v>144</v>
      </c>
      <c r="O1164" s="3" t="s">
        <v>147</v>
      </c>
      <c r="P1164" t="s">
        <v>254</v>
      </c>
      <c r="Q1164" s="3" t="s">
        <v>155</v>
      </c>
      <c r="R1164" t="s">
        <v>7113</v>
      </c>
      <c r="S1164" t="s">
        <v>7114</v>
      </c>
      <c r="T1164" t="s">
        <v>219</v>
      </c>
      <c r="U1164" s="3" t="s">
        <v>180</v>
      </c>
      <c r="V1164" t="s">
        <v>7113</v>
      </c>
      <c r="W1164" t="s">
        <v>257</v>
      </c>
      <c r="X1164" t="s">
        <v>258</v>
      </c>
      <c r="Y1164" t="s">
        <v>259</v>
      </c>
      <c r="Z1164" t="s">
        <v>258</v>
      </c>
      <c r="AA1164" t="s">
        <v>224</v>
      </c>
      <c r="AB1164" s="5" t="s">
        <v>144</v>
      </c>
      <c r="AC1164" t="s">
        <v>593</v>
      </c>
      <c r="AD1164" t="s">
        <v>214</v>
      </c>
      <c r="AE1164" t="s">
        <v>214</v>
      </c>
      <c r="AF1164" t="s">
        <v>214</v>
      </c>
      <c r="AG1164" t="s">
        <v>214</v>
      </c>
      <c r="AH1164" t="s">
        <v>7115</v>
      </c>
      <c r="AI1164" t="s">
        <v>631</v>
      </c>
      <c r="AJ1164" t="s">
        <v>351</v>
      </c>
      <c r="AK1164" t="s">
        <v>229</v>
      </c>
      <c r="AL1164" t="s">
        <v>230</v>
      </c>
      <c r="AM1164" t="s">
        <v>231</v>
      </c>
      <c r="AN1164" t="s">
        <v>232</v>
      </c>
      <c r="AP1164" t="s">
        <v>232</v>
      </c>
      <c r="AQ1164" t="s">
        <v>233</v>
      </c>
      <c r="AR1164" t="s">
        <v>234</v>
      </c>
      <c r="AS1164" t="s">
        <v>235</v>
      </c>
      <c r="AT1164" s="4">
        <v>43556</v>
      </c>
      <c r="AU1164" s="4">
        <v>43555</v>
      </c>
      <c r="AV1164" t="s">
        <v>236</v>
      </c>
    </row>
    <row r="1165" spans="1:48" x14ac:dyDescent="0.25">
      <c r="A1165">
        <v>2019</v>
      </c>
      <c r="B1165" s="4">
        <v>43466</v>
      </c>
      <c r="C1165" s="4">
        <v>43555</v>
      </c>
      <c r="D1165" s="5" t="s">
        <v>112</v>
      </c>
      <c r="E1165" t="s">
        <v>7116</v>
      </c>
      <c r="F1165" t="s">
        <v>7116</v>
      </c>
      <c r="G1165" t="s">
        <v>7116</v>
      </c>
      <c r="H1165" t="s">
        <v>7116</v>
      </c>
      <c r="J1165" s="2" t="s">
        <v>113</v>
      </c>
      <c r="K1165" s="5" t="s">
        <v>144</v>
      </c>
      <c r="L1165" t="s">
        <v>214</v>
      </c>
      <c r="M1165" t="s">
        <v>7117</v>
      </c>
      <c r="N1165" s="5" t="s">
        <v>144</v>
      </c>
      <c r="O1165" s="3" t="s">
        <v>147</v>
      </c>
      <c r="P1165" t="s">
        <v>641</v>
      </c>
      <c r="Q1165" s="3" t="s">
        <v>155</v>
      </c>
      <c r="R1165" t="s">
        <v>7118</v>
      </c>
      <c r="S1165" t="s">
        <v>219</v>
      </c>
      <c r="T1165" t="s">
        <v>219</v>
      </c>
      <c r="U1165" s="3" t="s">
        <v>180</v>
      </c>
      <c r="V1165" t="s">
        <v>7118</v>
      </c>
      <c r="W1165" t="s">
        <v>243</v>
      </c>
      <c r="X1165" t="s">
        <v>471</v>
      </c>
      <c r="Y1165" t="s">
        <v>472</v>
      </c>
      <c r="Z1165" t="s">
        <v>471</v>
      </c>
      <c r="AA1165" t="s">
        <v>224</v>
      </c>
      <c r="AB1165" s="5" t="s">
        <v>144</v>
      </c>
      <c r="AC1165" t="s">
        <v>521</v>
      </c>
      <c r="AD1165" t="s">
        <v>214</v>
      </c>
      <c r="AE1165" t="s">
        <v>214</v>
      </c>
      <c r="AF1165" t="s">
        <v>214</v>
      </c>
      <c r="AG1165" t="s">
        <v>214</v>
      </c>
      <c r="AH1165" t="s">
        <v>7119</v>
      </c>
      <c r="AI1165" t="s">
        <v>7120</v>
      </c>
      <c r="AJ1165" t="s">
        <v>551</v>
      </c>
      <c r="AK1165" t="s">
        <v>264</v>
      </c>
      <c r="AL1165" t="s">
        <v>230</v>
      </c>
      <c r="AM1165" t="s">
        <v>231</v>
      </c>
      <c r="AN1165" t="s">
        <v>232</v>
      </c>
      <c r="AP1165" t="s">
        <v>232</v>
      </c>
      <c r="AQ1165" t="s">
        <v>233</v>
      </c>
      <c r="AR1165" t="s">
        <v>234</v>
      </c>
      <c r="AS1165" t="s">
        <v>235</v>
      </c>
      <c r="AT1165" s="4">
        <v>43556</v>
      </c>
      <c r="AU1165" s="4">
        <v>43555</v>
      </c>
      <c r="AV1165" t="s">
        <v>236</v>
      </c>
    </row>
    <row r="1166" spans="1:48" x14ac:dyDescent="0.25">
      <c r="A1166">
        <v>2019</v>
      </c>
      <c r="B1166" s="4">
        <v>43466</v>
      </c>
      <c r="C1166" s="4">
        <v>43555</v>
      </c>
      <c r="D1166" s="5" t="s">
        <v>112</v>
      </c>
      <c r="E1166" t="s">
        <v>7121</v>
      </c>
      <c r="F1166" t="s">
        <v>7121</v>
      </c>
      <c r="G1166" t="s">
        <v>7121</v>
      </c>
      <c r="H1166" t="s">
        <v>7121</v>
      </c>
      <c r="J1166" s="2" t="s">
        <v>113</v>
      </c>
      <c r="K1166" s="5" t="s">
        <v>144</v>
      </c>
      <c r="L1166" t="s">
        <v>214</v>
      </c>
      <c r="M1166" t="s">
        <v>7122</v>
      </c>
      <c r="N1166" s="5" t="s">
        <v>144</v>
      </c>
      <c r="O1166" s="3" t="s">
        <v>147</v>
      </c>
      <c r="P1166" t="s">
        <v>288</v>
      </c>
      <c r="Q1166" s="3" t="s">
        <v>155</v>
      </c>
      <c r="R1166" t="s">
        <v>7123</v>
      </c>
      <c r="S1166" t="s">
        <v>7124</v>
      </c>
      <c r="T1166" t="s">
        <v>219</v>
      </c>
      <c r="U1166" s="3" t="s">
        <v>180</v>
      </c>
      <c r="V1166" t="s">
        <v>7123</v>
      </c>
      <c r="W1166" t="s">
        <v>257</v>
      </c>
      <c r="X1166" t="s">
        <v>258</v>
      </c>
      <c r="Y1166" t="s">
        <v>259</v>
      </c>
      <c r="Z1166" t="s">
        <v>258</v>
      </c>
      <c r="AA1166" t="s">
        <v>224</v>
      </c>
      <c r="AB1166" s="5" t="s">
        <v>144</v>
      </c>
      <c r="AC1166" t="s">
        <v>776</v>
      </c>
      <c r="AD1166" t="s">
        <v>214</v>
      </c>
      <c r="AE1166" t="s">
        <v>214</v>
      </c>
      <c r="AF1166" t="s">
        <v>214</v>
      </c>
      <c r="AG1166" t="s">
        <v>214</v>
      </c>
      <c r="AH1166" t="s">
        <v>7125</v>
      </c>
      <c r="AI1166" t="s">
        <v>4353</v>
      </c>
      <c r="AJ1166" t="s">
        <v>274</v>
      </c>
      <c r="AK1166" t="s">
        <v>275</v>
      </c>
      <c r="AL1166" t="s">
        <v>7126</v>
      </c>
      <c r="AM1166" t="s">
        <v>231</v>
      </c>
      <c r="AN1166" t="s">
        <v>232</v>
      </c>
      <c r="AP1166" t="s">
        <v>232</v>
      </c>
      <c r="AQ1166" t="s">
        <v>233</v>
      </c>
      <c r="AR1166" t="s">
        <v>234</v>
      </c>
      <c r="AS1166" t="s">
        <v>235</v>
      </c>
      <c r="AT1166" s="4">
        <v>43556</v>
      </c>
      <c r="AU1166" s="4">
        <v>43555</v>
      </c>
      <c r="AV1166" t="s">
        <v>236</v>
      </c>
    </row>
    <row r="1167" spans="1:48" x14ac:dyDescent="0.25">
      <c r="A1167">
        <v>2019</v>
      </c>
      <c r="B1167" s="4">
        <v>43466</v>
      </c>
      <c r="C1167" s="4">
        <v>43555</v>
      </c>
      <c r="D1167" s="5" t="s">
        <v>112</v>
      </c>
      <c r="E1167" t="s">
        <v>7127</v>
      </c>
      <c r="F1167" t="s">
        <v>7127</v>
      </c>
      <c r="G1167" t="s">
        <v>7127</v>
      </c>
      <c r="H1167" t="s">
        <v>7127</v>
      </c>
      <c r="J1167" s="2" t="s">
        <v>113</v>
      </c>
      <c r="K1167" s="5" t="s">
        <v>115</v>
      </c>
      <c r="L1167" t="s">
        <v>214</v>
      </c>
      <c r="M1167" t="s">
        <v>7128</v>
      </c>
      <c r="N1167" s="5" t="s">
        <v>115</v>
      </c>
      <c r="O1167" s="3" t="s">
        <v>147</v>
      </c>
      <c r="P1167" t="s">
        <v>239</v>
      </c>
      <c r="Q1167" s="3" t="s">
        <v>155</v>
      </c>
      <c r="R1167" t="s">
        <v>223</v>
      </c>
      <c r="S1167" t="s">
        <v>7129</v>
      </c>
      <c r="T1167" t="s">
        <v>219</v>
      </c>
      <c r="U1167" s="3" t="s">
        <v>180</v>
      </c>
      <c r="V1167" t="s">
        <v>223</v>
      </c>
      <c r="W1167" t="s">
        <v>243</v>
      </c>
      <c r="X1167" t="s">
        <v>7130</v>
      </c>
      <c r="Y1167" t="s">
        <v>7131</v>
      </c>
      <c r="Z1167" t="s">
        <v>7130</v>
      </c>
      <c r="AA1167" t="s">
        <v>247</v>
      </c>
      <c r="AB1167" s="5" t="s">
        <v>115</v>
      </c>
      <c r="AC1167" t="s">
        <v>7132</v>
      </c>
      <c r="AD1167" t="s">
        <v>214</v>
      </c>
      <c r="AE1167" t="s">
        <v>214</v>
      </c>
      <c r="AF1167" t="s">
        <v>214</v>
      </c>
      <c r="AG1167" t="s">
        <v>214</v>
      </c>
      <c r="AH1167" t="s">
        <v>2800</v>
      </c>
      <c r="AI1167" t="s">
        <v>1187</v>
      </c>
      <c r="AJ1167" t="s">
        <v>5829</v>
      </c>
      <c r="AK1167" t="s">
        <v>285</v>
      </c>
      <c r="AL1167" t="s">
        <v>230</v>
      </c>
      <c r="AM1167" t="s">
        <v>231</v>
      </c>
      <c r="AN1167" t="s">
        <v>232</v>
      </c>
      <c r="AP1167" t="s">
        <v>232</v>
      </c>
      <c r="AQ1167" t="s">
        <v>233</v>
      </c>
      <c r="AR1167" t="s">
        <v>234</v>
      </c>
      <c r="AS1167" t="s">
        <v>235</v>
      </c>
      <c r="AT1167" s="4">
        <v>43556</v>
      </c>
      <c r="AU1167" s="4">
        <v>43555</v>
      </c>
      <c r="AV1167" t="s">
        <v>236</v>
      </c>
    </row>
    <row r="1168" spans="1:48" x14ac:dyDescent="0.25">
      <c r="A1168">
        <v>2019</v>
      </c>
      <c r="B1168" s="4">
        <v>43466</v>
      </c>
      <c r="C1168" s="4">
        <v>43555</v>
      </c>
      <c r="D1168" s="5" t="s">
        <v>112</v>
      </c>
      <c r="E1168" t="s">
        <v>7133</v>
      </c>
      <c r="F1168" t="s">
        <v>7133</v>
      </c>
      <c r="G1168" t="s">
        <v>7133</v>
      </c>
      <c r="H1168" t="s">
        <v>7133</v>
      </c>
      <c r="J1168" s="2" t="s">
        <v>113</v>
      </c>
      <c r="K1168" s="5" t="s">
        <v>144</v>
      </c>
      <c r="L1168" t="s">
        <v>214</v>
      </c>
      <c r="M1168" t="s">
        <v>7134</v>
      </c>
      <c r="N1168" s="5" t="s">
        <v>144</v>
      </c>
      <c r="O1168" s="3" t="s">
        <v>147</v>
      </c>
      <c r="P1168" t="s">
        <v>288</v>
      </c>
      <c r="Q1168" s="3" t="s">
        <v>155</v>
      </c>
      <c r="R1168" t="s">
        <v>7135</v>
      </c>
      <c r="S1168" t="s">
        <v>7136</v>
      </c>
      <c r="T1168" t="s">
        <v>219</v>
      </c>
      <c r="U1168" s="3" t="s">
        <v>180</v>
      </c>
      <c r="V1168" t="s">
        <v>7135</v>
      </c>
      <c r="W1168" t="s">
        <v>243</v>
      </c>
      <c r="X1168" t="s">
        <v>471</v>
      </c>
      <c r="Y1168" t="s">
        <v>472</v>
      </c>
      <c r="Z1168" t="s">
        <v>471</v>
      </c>
      <c r="AA1168" t="s">
        <v>224</v>
      </c>
      <c r="AB1168" s="5" t="s">
        <v>144</v>
      </c>
      <c r="AC1168" t="s">
        <v>4875</v>
      </c>
      <c r="AD1168" t="s">
        <v>214</v>
      </c>
      <c r="AE1168" t="s">
        <v>214</v>
      </c>
      <c r="AF1168" t="s">
        <v>214</v>
      </c>
      <c r="AG1168" t="s">
        <v>214</v>
      </c>
      <c r="AH1168" t="s">
        <v>7137</v>
      </c>
      <c r="AI1168" t="s">
        <v>284</v>
      </c>
      <c r="AJ1168" t="s">
        <v>4181</v>
      </c>
      <c r="AK1168" t="s">
        <v>229</v>
      </c>
      <c r="AL1168" t="s">
        <v>230</v>
      </c>
      <c r="AM1168" t="s">
        <v>231</v>
      </c>
      <c r="AN1168" t="s">
        <v>232</v>
      </c>
      <c r="AP1168" t="s">
        <v>232</v>
      </c>
      <c r="AQ1168" t="s">
        <v>233</v>
      </c>
      <c r="AR1168" t="s">
        <v>234</v>
      </c>
      <c r="AS1168" t="s">
        <v>235</v>
      </c>
      <c r="AT1168" s="4">
        <v>43556</v>
      </c>
      <c r="AU1168" s="4">
        <v>43555</v>
      </c>
      <c r="AV1168" t="s">
        <v>236</v>
      </c>
    </row>
    <row r="1169" spans="1:48" x14ac:dyDescent="0.25">
      <c r="A1169">
        <v>2019</v>
      </c>
      <c r="B1169" s="4">
        <v>43466</v>
      </c>
      <c r="C1169" s="4">
        <v>43555</v>
      </c>
      <c r="D1169" s="5" t="s">
        <v>112</v>
      </c>
      <c r="E1169" t="s">
        <v>7138</v>
      </c>
      <c r="F1169" t="s">
        <v>7138</v>
      </c>
      <c r="G1169" t="s">
        <v>7138</v>
      </c>
      <c r="H1169" t="s">
        <v>7138</v>
      </c>
      <c r="J1169" s="2" t="s">
        <v>113</v>
      </c>
      <c r="K1169" s="5" t="s">
        <v>144</v>
      </c>
      <c r="L1169" t="s">
        <v>214</v>
      </c>
      <c r="M1169" t="s">
        <v>7139</v>
      </c>
      <c r="N1169" s="5" t="s">
        <v>144</v>
      </c>
      <c r="O1169" s="3" t="s">
        <v>147</v>
      </c>
      <c r="P1169" t="s">
        <v>239</v>
      </c>
      <c r="Q1169" s="3" t="s">
        <v>155</v>
      </c>
      <c r="R1169" t="s">
        <v>7140</v>
      </c>
      <c r="S1169" t="s">
        <v>336</v>
      </c>
      <c r="T1169" t="s">
        <v>219</v>
      </c>
      <c r="U1169" s="3" t="s">
        <v>180</v>
      </c>
      <c r="V1169" t="s">
        <v>7140</v>
      </c>
      <c r="W1169" t="s">
        <v>243</v>
      </c>
      <c r="X1169" t="s">
        <v>949</v>
      </c>
      <c r="Y1169" t="s">
        <v>1447</v>
      </c>
      <c r="Z1169" t="s">
        <v>949</v>
      </c>
      <c r="AA1169" t="s">
        <v>224</v>
      </c>
      <c r="AB1169" s="5" t="s">
        <v>144</v>
      </c>
      <c r="AC1169" t="s">
        <v>1167</v>
      </c>
      <c r="AD1169" t="s">
        <v>214</v>
      </c>
      <c r="AE1169" t="s">
        <v>214</v>
      </c>
      <c r="AF1169" t="s">
        <v>214</v>
      </c>
      <c r="AG1169" t="s">
        <v>214</v>
      </c>
      <c r="AH1169" t="s">
        <v>7141</v>
      </c>
      <c r="AI1169" t="s">
        <v>7142</v>
      </c>
      <c r="AJ1169" t="s">
        <v>954</v>
      </c>
      <c r="AK1169" t="s">
        <v>229</v>
      </c>
      <c r="AL1169" t="s">
        <v>230</v>
      </c>
      <c r="AM1169" t="s">
        <v>231</v>
      </c>
      <c r="AN1169" t="s">
        <v>232</v>
      </c>
      <c r="AP1169" t="s">
        <v>232</v>
      </c>
      <c r="AQ1169" t="s">
        <v>233</v>
      </c>
      <c r="AR1169" t="s">
        <v>234</v>
      </c>
      <c r="AS1169" t="s">
        <v>235</v>
      </c>
      <c r="AT1169" s="4">
        <v>43556</v>
      </c>
      <c r="AU1169" s="4">
        <v>43555</v>
      </c>
      <c r="AV1169" t="s">
        <v>236</v>
      </c>
    </row>
    <row r="1170" spans="1:48" x14ac:dyDescent="0.25">
      <c r="A1170">
        <v>2019</v>
      </c>
      <c r="B1170" s="4">
        <v>43466</v>
      </c>
      <c r="C1170" s="4">
        <v>43555</v>
      </c>
      <c r="D1170" s="5" t="s">
        <v>112</v>
      </c>
      <c r="E1170" t="s">
        <v>7143</v>
      </c>
      <c r="F1170" t="s">
        <v>7143</v>
      </c>
      <c r="G1170" t="s">
        <v>7143</v>
      </c>
      <c r="H1170" t="s">
        <v>7143</v>
      </c>
      <c r="J1170" s="2" t="s">
        <v>113</v>
      </c>
      <c r="K1170" s="5" t="s">
        <v>144</v>
      </c>
      <c r="L1170" t="s">
        <v>214</v>
      </c>
      <c r="M1170" t="s">
        <v>7144</v>
      </c>
      <c r="N1170" s="5" t="s">
        <v>144</v>
      </c>
      <c r="O1170" s="3" t="s">
        <v>147</v>
      </c>
      <c r="P1170" t="s">
        <v>239</v>
      </c>
      <c r="Q1170" s="3" t="s">
        <v>155</v>
      </c>
      <c r="R1170" t="s">
        <v>7145</v>
      </c>
      <c r="S1170" t="s">
        <v>256</v>
      </c>
      <c r="T1170" t="s">
        <v>219</v>
      </c>
      <c r="U1170" s="3" t="s">
        <v>180</v>
      </c>
      <c r="V1170" t="s">
        <v>7145</v>
      </c>
      <c r="W1170" t="s">
        <v>257</v>
      </c>
      <c r="X1170" t="s">
        <v>258</v>
      </c>
      <c r="Y1170" t="s">
        <v>259</v>
      </c>
      <c r="Z1170" t="s">
        <v>258</v>
      </c>
      <c r="AA1170" t="s">
        <v>224</v>
      </c>
      <c r="AB1170" s="5" t="s">
        <v>144</v>
      </c>
      <c r="AC1170" t="s">
        <v>549</v>
      </c>
      <c r="AD1170" t="s">
        <v>214</v>
      </c>
      <c r="AE1170" t="s">
        <v>214</v>
      </c>
      <c r="AF1170" t="s">
        <v>214</v>
      </c>
      <c r="AG1170" t="s">
        <v>214</v>
      </c>
      <c r="AH1170" t="s">
        <v>7146</v>
      </c>
      <c r="AI1170" t="s">
        <v>351</v>
      </c>
      <c r="AJ1170" t="s">
        <v>4181</v>
      </c>
      <c r="AK1170" t="s">
        <v>229</v>
      </c>
      <c r="AL1170" t="s">
        <v>230</v>
      </c>
      <c r="AM1170" t="s">
        <v>231</v>
      </c>
      <c r="AN1170" t="s">
        <v>232</v>
      </c>
      <c r="AP1170" t="s">
        <v>232</v>
      </c>
      <c r="AQ1170" t="s">
        <v>233</v>
      </c>
      <c r="AR1170" t="s">
        <v>234</v>
      </c>
      <c r="AS1170" t="s">
        <v>235</v>
      </c>
      <c r="AT1170" s="4">
        <v>43556</v>
      </c>
      <c r="AU1170" s="4">
        <v>43555</v>
      </c>
      <c r="AV1170" t="s">
        <v>236</v>
      </c>
    </row>
    <row r="1171" spans="1:48" x14ac:dyDescent="0.25">
      <c r="A1171">
        <v>2019</v>
      </c>
      <c r="B1171" s="4">
        <v>43466</v>
      </c>
      <c r="C1171" s="4">
        <v>43555</v>
      </c>
      <c r="D1171" s="5" t="s">
        <v>112</v>
      </c>
      <c r="E1171" t="s">
        <v>7147</v>
      </c>
      <c r="F1171" t="s">
        <v>7147</v>
      </c>
      <c r="G1171" t="s">
        <v>7147</v>
      </c>
      <c r="H1171" t="s">
        <v>7147</v>
      </c>
      <c r="J1171" s="2" t="s">
        <v>113</v>
      </c>
      <c r="K1171" s="5" t="s">
        <v>144</v>
      </c>
      <c r="L1171" t="s">
        <v>214</v>
      </c>
      <c r="M1171" t="s">
        <v>7148</v>
      </c>
      <c r="N1171" s="5" t="s">
        <v>144</v>
      </c>
      <c r="O1171" s="3" t="s">
        <v>147</v>
      </c>
      <c r="P1171" t="s">
        <v>288</v>
      </c>
      <c r="Q1171" s="3" t="s">
        <v>155</v>
      </c>
      <c r="R1171" t="s">
        <v>1958</v>
      </c>
      <c r="S1171" t="s">
        <v>2793</v>
      </c>
      <c r="T1171" t="s">
        <v>219</v>
      </c>
      <c r="U1171" s="3" t="s">
        <v>180</v>
      </c>
      <c r="V1171" t="s">
        <v>1958</v>
      </c>
      <c r="W1171" t="s">
        <v>257</v>
      </c>
      <c r="X1171" t="s">
        <v>701</v>
      </c>
      <c r="Y1171" t="s">
        <v>702</v>
      </c>
      <c r="Z1171" t="s">
        <v>701</v>
      </c>
      <c r="AA1171" t="s">
        <v>224</v>
      </c>
      <c r="AB1171" s="5" t="s">
        <v>144</v>
      </c>
      <c r="AC1171" t="s">
        <v>703</v>
      </c>
      <c r="AD1171" t="s">
        <v>214</v>
      </c>
      <c r="AE1171" t="s">
        <v>214</v>
      </c>
      <c r="AF1171" t="s">
        <v>214</v>
      </c>
      <c r="AG1171" t="s">
        <v>214</v>
      </c>
      <c r="AH1171" t="s">
        <v>2193</v>
      </c>
      <c r="AI1171" t="s">
        <v>351</v>
      </c>
      <c r="AJ1171" t="s">
        <v>676</v>
      </c>
      <c r="AK1171" t="s">
        <v>329</v>
      </c>
      <c r="AL1171" t="s">
        <v>230</v>
      </c>
      <c r="AM1171" t="s">
        <v>231</v>
      </c>
      <c r="AN1171" t="s">
        <v>232</v>
      </c>
      <c r="AP1171" t="s">
        <v>232</v>
      </c>
      <c r="AQ1171" t="s">
        <v>233</v>
      </c>
      <c r="AR1171" t="s">
        <v>234</v>
      </c>
      <c r="AS1171" t="s">
        <v>235</v>
      </c>
      <c r="AT1171" s="4">
        <v>43556</v>
      </c>
      <c r="AU1171" s="4">
        <v>43555</v>
      </c>
      <c r="AV1171" t="s">
        <v>236</v>
      </c>
    </row>
    <row r="1172" spans="1:48" x14ac:dyDescent="0.25">
      <c r="A1172">
        <v>2019</v>
      </c>
      <c r="B1172" s="4">
        <v>43466</v>
      </c>
      <c r="C1172" s="4">
        <v>43555</v>
      </c>
      <c r="D1172" s="5" t="s">
        <v>112</v>
      </c>
      <c r="E1172" t="s">
        <v>7149</v>
      </c>
      <c r="F1172" t="s">
        <v>7149</v>
      </c>
      <c r="G1172" t="s">
        <v>7149</v>
      </c>
      <c r="H1172" t="s">
        <v>7149</v>
      </c>
      <c r="J1172" s="2" t="s">
        <v>113</v>
      </c>
      <c r="K1172" s="5" t="s">
        <v>144</v>
      </c>
      <c r="L1172" t="s">
        <v>214</v>
      </c>
      <c r="M1172" t="s">
        <v>7150</v>
      </c>
      <c r="N1172" s="5" t="s">
        <v>144</v>
      </c>
      <c r="O1172" s="3" t="s">
        <v>147</v>
      </c>
      <c r="P1172" t="s">
        <v>740</v>
      </c>
      <c r="Q1172" s="3" t="s">
        <v>155</v>
      </c>
      <c r="R1172" t="s">
        <v>340</v>
      </c>
      <c r="S1172" t="s">
        <v>847</v>
      </c>
      <c r="T1172" t="s">
        <v>219</v>
      </c>
      <c r="U1172" s="3" t="s">
        <v>180</v>
      </c>
      <c r="V1172" t="s">
        <v>340</v>
      </c>
      <c r="W1172" t="s">
        <v>257</v>
      </c>
      <c r="X1172" t="s">
        <v>258</v>
      </c>
      <c r="Y1172" t="s">
        <v>259</v>
      </c>
      <c r="Z1172" t="s">
        <v>258</v>
      </c>
      <c r="AA1172" t="s">
        <v>224</v>
      </c>
      <c r="AB1172" s="5" t="s">
        <v>144</v>
      </c>
      <c r="AC1172" t="s">
        <v>281</v>
      </c>
      <c r="AD1172" t="s">
        <v>214</v>
      </c>
      <c r="AE1172" t="s">
        <v>214</v>
      </c>
      <c r="AF1172" t="s">
        <v>214</v>
      </c>
      <c r="AG1172" t="s">
        <v>214</v>
      </c>
      <c r="AH1172" t="s">
        <v>2845</v>
      </c>
      <c r="AI1172" t="s">
        <v>7151</v>
      </c>
      <c r="AJ1172" t="s">
        <v>5717</v>
      </c>
      <c r="AK1172" t="s">
        <v>229</v>
      </c>
      <c r="AL1172" t="s">
        <v>7152</v>
      </c>
      <c r="AM1172" t="s">
        <v>231</v>
      </c>
      <c r="AN1172" t="s">
        <v>232</v>
      </c>
      <c r="AP1172" t="s">
        <v>232</v>
      </c>
      <c r="AQ1172" t="s">
        <v>233</v>
      </c>
      <c r="AR1172" t="s">
        <v>234</v>
      </c>
      <c r="AS1172" t="s">
        <v>235</v>
      </c>
      <c r="AT1172" s="4">
        <v>43556</v>
      </c>
      <c r="AU1172" s="4">
        <v>43555</v>
      </c>
      <c r="AV1172" t="s">
        <v>236</v>
      </c>
    </row>
    <row r="1173" spans="1:48" x14ac:dyDescent="0.25">
      <c r="A1173">
        <v>2019</v>
      </c>
      <c r="B1173" s="4">
        <v>43466</v>
      </c>
      <c r="C1173" s="4">
        <v>43555</v>
      </c>
      <c r="D1173" s="5" t="s">
        <v>112</v>
      </c>
      <c r="E1173" t="s">
        <v>7153</v>
      </c>
      <c r="F1173" t="s">
        <v>7153</v>
      </c>
      <c r="G1173" t="s">
        <v>7153</v>
      </c>
      <c r="H1173" t="s">
        <v>7153</v>
      </c>
      <c r="J1173" s="2" t="s">
        <v>113</v>
      </c>
      <c r="K1173" s="5" t="s">
        <v>117</v>
      </c>
      <c r="L1173" t="s">
        <v>214</v>
      </c>
      <c r="M1173" t="s">
        <v>7154</v>
      </c>
      <c r="N1173" s="5" t="s">
        <v>117</v>
      </c>
      <c r="O1173" s="3" t="s">
        <v>147</v>
      </c>
      <c r="P1173" t="s">
        <v>334</v>
      </c>
      <c r="Q1173" s="3" t="s">
        <v>155</v>
      </c>
      <c r="R1173" t="s">
        <v>1883</v>
      </c>
      <c r="S1173" t="s">
        <v>5640</v>
      </c>
      <c r="T1173" t="s">
        <v>219</v>
      </c>
      <c r="U1173" s="3" t="s">
        <v>180</v>
      </c>
      <c r="V1173" t="s">
        <v>1883</v>
      </c>
      <c r="W1173" t="s">
        <v>257</v>
      </c>
      <c r="X1173" t="s">
        <v>4415</v>
      </c>
      <c r="Y1173" t="s">
        <v>4414</v>
      </c>
      <c r="Z1173" t="s">
        <v>4415</v>
      </c>
      <c r="AA1173" t="s">
        <v>317</v>
      </c>
      <c r="AB1173" s="5" t="s">
        <v>117</v>
      </c>
      <c r="AC1173" t="s">
        <v>4416</v>
      </c>
      <c r="AD1173" t="s">
        <v>214</v>
      </c>
      <c r="AE1173" t="s">
        <v>214</v>
      </c>
      <c r="AF1173" t="s">
        <v>214</v>
      </c>
      <c r="AG1173" t="s">
        <v>214</v>
      </c>
      <c r="AH1173" t="s">
        <v>1460</v>
      </c>
      <c r="AI1173" t="s">
        <v>404</v>
      </c>
      <c r="AJ1173" t="s">
        <v>515</v>
      </c>
      <c r="AK1173" t="s">
        <v>7155</v>
      </c>
      <c r="AL1173" t="s">
        <v>230</v>
      </c>
      <c r="AM1173" t="s">
        <v>231</v>
      </c>
      <c r="AN1173" t="s">
        <v>232</v>
      </c>
      <c r="AP1173" t="s">
        <v>232</v>
      </c>
      <c r="AQ1173" t="s">
        <v>233</v>
      </c>
      <c r="AR1173" t="s">
        <v>234</v>
      </c>
      <c r="AS1173" t="s">
        <v>235</v>
      </c>
      <c r="AT1173" s="4">
        <v>43556</v>
      </c>
      <c r="AU1173" s="4">
        <v>43555</v>
      </c>
      <c r="AV1173" t="s">
        <v>236</v>
      </c>
    </row>
    <row r="1174" spans="1:48" x14ac:dyDescent="0.25">
      <c r="A1174">
        <v>2019</v>
      </c>
      <c r="B1174" s="4">
        <v>43466</v>
      </c>
      <c r="C1174" s="4">
        <v>43555</v>
      </c>
      <c r="D1174" s="5" t="s">
        <v>112</v>
      </c>
      <c r="E1174" t="s">
        <v>7156</v>
      </c>
      <c r="F1174" t="s">
        <v>7156</v>
      </c>
      <c r="G1174" t="s">
        <v>7156</v>
      </c>
      <c r="H1174" t="s">
        <v>7156</v>
      </c>
      <c r="J1174" s="2" t="s">
        <v>113</v>
      </c>
      <c r="K1174" s="5" t="s">
        <v>144</v>
      </c>
      <c r="L1174" t="s">
        <v>214</v>
      </c>
      <c r="M1174" t="s">
        <v>7157</v>
      </c>
      <c r="N1174" s="5" t="s">
        <v>144</v>
      </c>
      <c r="O1174" s="3" t="s">
        <v>147</v>
      </c>
      <c r="P1174" t="s">
        <v>334</v>
      </c>
      <c r="Q1174" s="3" t="s">
        <v>155</v>
      </c>
      <c r="R1174" t="s">
        <v>3435</v>
      </c>
      <c r="S1174" t="s">
        <v>7158</v>
      </c>
      <c r="T1174" t="s">
        <v>219</v>
      </c>
      <c r="U1174" s="3" t="s">
        <v>180</v>
      </c>
      <c r="V1174" t="s">
        <v>3435</v>
      </c>
      <c r="W1174" t="s">
        <v>257</v>
      </c>
      <c r="X1174" t="s">
        <v>1015</v>
      </c>
      <c r="Y1174" t="s">
        <v>3667</v>
      </c>
      <c r="Z1174" t="s">
        <v>3668</v>
      </c>
      <c r="AA1174" t="s">
        <v>224</v>
      </c>
      <c r="AB1174" s="5" t="s">
        <v>144</v>
      </c>
      <c r="AC1174" t="s">
        <v>7159</v>
      </c>
      <c r="AD1174" t="s">
        <v>214</v>
      </c>
      <c r="AE1174" t="s">
        <v>214</v>
      </c>
      <c r="AF1174" t="s">
        <v>214</v>
      </c>
      <c r="AG1174" t="s">
        <v>214</v>
      </c>
      <c r="AH1174" t="s">
        <v>7160</v>
      </c>
      <c r="AI1174" t="s">
        <v>7161</v>
      </c>
      <c r="AJ1174" t="s">
        <v>430</v>
      </c>
      <c r="AK1174" t="s">
        <v>7162</v>
      </c>
      <c r="AL1174" t="s">
        <v>230</v>
      </c>
      <c r="AM1174" t="s">
        <v>231</v>
      </c>
      <c r="AN1174" t="s">
        <v>232</v>
      </c>
      <c r="AP1174" t="s">
        <v>232</v>
      </c>
      <c r="AQ1174" t="s">
        <v>233</v>
      </c>
      <c r="AR1174" t="s">
        <v>234</v>
      </c>
      <c r="AS1174" t="s">
        <v>235</v>
      </c>
      <c r="AT1174" s="4">
        <v>43556</v>
      </c>
      <c r="AU1174" s="4">
        <v>43555</v>
      </c>
      <c r="AV1174" t="s">
        <v>236</v>
      </c>
    </row>
    <row r="1175" spans="1:48" x14ac:dyDescent="0.25">
      <c r="A1175">
        <v>2019</v>
      </c>
      <c r="B1175" s="4">
        <v>43466</v>
      </c>
      <c r="C1175" s="4">
        <v>43555</v>
      </c>
      <c r="D1175" s="5" t="s">
        <v>112</v>
      </c>
      <c r="E1175" t="s">
        <v>7163</v>
      </c>
      <c r="F1175" t="s">
        <v>7163</v>
      </c>
      <c r="G1175" t="s">
        <v>7163</v>
      </c>
      <c r="H1175" t="s">
        <v>7163</v>
      </c>
      <c r="J1175" s="2" t="s">
        <v>113</v>
      </c>
      <c r="K1175" s="5" t="s">
        <v>144</v>
      </c>
      <c r="L1175" t="s">
        <v>214</v>
      </c>
      <c r="M1175" t="s">
        <v>7164</v>
      </c>
      <c r="N1175" s="5" t="s">
        <v>144</v>
      </c>
      <c r="O1175" s="3" t="s">
        <v>147</v>
      </c>
      <c r="P1175" t="s">
        <v>808</v>
      </c>
      <c r="Q1175" s="3" t="s">
        <v>155</v>
      </c>
      <c r="R1175" t="s">
        <v>7165</v>
      </c>
      <c r="S1175" t="s">
        <v>452</v>
      </c>
      <c r="T1175" t="s">
        <v>219</v>
      </c>
      <c r="U1175" s="3" t="s">
        <v>180</v>
      </c>
      <c r="V1175" t="s">
        <v>7165</v>
      </c>
      <c r="W1175" t="s">
        <v>257</v>
      </c>
      <c r="X1175" t="s">
        <v>258</v>
      </c>
      <c r="Y1175" t="s">
        <v>259</v>
      </c>
      <c r="Z1175" t="s">
        <v>258</v>
      </c>
      <c r="AA1175" t="s">
        <v>224</v>
      </c>
      <c r="AB1175" s="5" t="s">
        <v>144</v>
      </c>
      <c r="AC1175" t="s">
        <v>935</v>
      </c>
      <c r="AD1175" t="s">
        <v>214</v>
      </c>
      <c r="AE1175" t="s">
        <v>214</v>
      </c>
      <c r="AF1175" t="s">
        <v>214</v>
      </c>
      <c r="AG1175" t="s">
        <v>214</v>
      </c>
      <c r="AH1175" t="s">
        <v>7166</v>
      </c>
      <c r="AI1175" t="s">
        <v>403</v>
      </c>
      <c r="AJ1175" t="s">
        <v>2763</v>
      </c>
      <c r="AK1175" t="s">
        <v>229</v>
      </c>
      <c r="AL1175" t="s">
        <v>230</v>
      </c>
      <c r="AM1175" t="s">
        <v>231</v>
      </c>
      <c r="AN1175" t="s">
        <v>232</v>
      </c>
      <c r="AP1175" t="s">
        <v>232</v>
      </c>
      <c r="AQ1175" t="s">
        <v>233</v>
      </c>
      <c r="AR1175" t="s">
        <v>234</v>
      </c>
      <c r="AS1175" t="s">
        <v>235</v>
      </c>
      <c r="AT1175" s="4">
        <v>43556</v>
      </c>
      <c r="AU1175" s="4">
        <v>43555</v>
      </c>
      <c r="AV1175" t="s">
        <v>236</v>
      </c>
    </row>
    <row r="1176" spans="1:48" x14ac:dyDescent="0.25">
      <c r="A1176">
        <v>2019</v>
      </c>
      <c r="B1176" s="4">
        <v>43466</v>
      </c>
      <c r="C1176" s="4">
        <v>43555</v>
      </c>
      <c r="D1176" s="5" t="s">
        <v>112</v>
      </c>
      <c r="E1176" t="s">
        <v>7167</v>
      </c>
      <c r="F1176" t="s">
        <v>7167</v>
      </c>
      <c r="G1176" t="s">
        <v>7167</v>
      </c>
      <c r="H1176" t="s">
        <v>7167</v>
      </c>
      <c r="J1176" s="2" t="s">
        <v>113</v>
      </c>
      <c r="K1176" s="5" t="s">
        <v>144</v>
      </c>
      <c r="L1176" t="s">
        <v>214</v>
      </c>
      <c r="M1176" t="s">
        <v>7168</v>
      </c>
      <c r="N1176" s="5" t="s">
        <v>144</v>
      </c>
      <c r="O1176" s="3" t="s">
        <v>147</v>
      </c>
      <c r="P1176" t="s">
        <v>1145</v>
      </c>
      <c r="Q1176" s="3" t="s">
        <v>155</v>
      </c>
      <c r="R1176" t="s">
        <v>7169</v>
      </c>
      <c r="S1176">
        <v>20</v>
      </c>
      <c r="T1176" t="s">
        <v>219</v>
      </c>
      <c r="U1176" s="3" t="s">
        <v>180</v>
      </c>
      <c r="V1176" t="s">
        <v>7169</v>
      </c>
      <c r="W1176" t="s">
        <v>257</v>
      </c>
      <c r="X1176" t="s">
        <v>258</v>
      </c>
      <c r="Y1176" t="s">
        <v>259</v>
      </c>
      <c r="Z1176" t="s">
        <v>258</v>
      </c>
      <c r="AA1176" t="s">
        <v>224</v>
      </c>
      <c r="AB1176" s="5" t="s">
        <v>144</v>
      </c>
      <c r="AC1176" t="s">
        <v>776</v>
      </c>
      <c r="AD1176" t="s">
        <v>214</v>
      </c>
      <c r="AE1176" t="s">
        <v>214</v>
      </c>
      <c r="AF1176" t="s">
        <v>214</v>
      </c>
      <c r="AG1176" t="s">
        <v>214</v>
      </c>
      <c r="AH1176" t="s">
        <v>6927</v>
      </c>
      <c r="AI1176" t="s">
        <v>251</v>
      </c>
      <c r="AJ1176" t="s">
        <v>1292</v>
      </c>
      <c r="AK1176" t="s">
        <v>381</v>
      </c>
      <c r="AL1176" t="s">
        <v>230</v>
      </c>
      <c r="AM1176" t="s">
        <v>231</v>
      </c>
      <c r="AN1176" t="s">
        <v>232</v>
      </c>
      <c r="AP1176" t="s">
        <v>232</v>
      </c>
      <c r="AQ1176" t="s">
        <v>233</v>
      </c>
      <c r="AR1176" t="s">
        <v>234</v>
      </c>
      <c r="AS1176" t="s">
        <v>235</v>
      </c>
      <c r="AT1176" s="4">
        <v>43556</v>
      </c>
      <c r="AU1176" s="4">
        <v>43555</v>
      </c>
      <c r="AV1176" t="s">
        <v>236</v>
      </c>
    </row>
    <row r="1177" spans="1:48" x14ac:dyDescent="0.25">
      <c r="A1177">
        <v>2019</v>
      </c>
      <c r="B1177" s="4">
        <v>43466</v>
      </c>
      <c r="C1177" s="4">
        <v>43555</v>
      </c>
      <c r="D1177" s="5" t="s">
        <v>112</v>
      </c>
      <c r="E1177" t="s">
        <v>7170</v>
      </c>
      <c r="F1177" t="s">
        <v>7170</v>
      </c>
      <c r="G1177" t="s">
        <v>7170</v>
      </c>
      <c r="H1177" t="s">
        <v>7170</v>
      </c>
      <c r="J1177" s="2" t="s">
        <v>113</v>
      </c>
      <c r="K1177" s="5" t="s">
        <v>144</v>
      </c>
      <c r="L1177" t="s">
        <v>214</v>
      </c>
      <c r="M1177" t="s">
        <v>7171</v>
      </c>
      <c r="N1177" s="5" t="s">
        <v>144</v>
      </c>
      <c r="O1177" s="3" t="s">
        <v>147</v>
      </c>
      <c r="P1177" t="s">
        <v>239</v>
      </c>
      <c r="Q1177" s="3" t="s">
        <v>155</v>
      </c>
      <c r="R1177" t="s">
        <v>3213</v>
      </c>
      <c r="S1177" t="s">
        <v>2813</v>
      </c>
      <c r="T1177" t="s">
        <v>3427</v>
      </c>
      <c r="U1177" s="3" t="s">
        <v>180</v>
      </c>
      <c r="V1177" t="s">
        <v>3213</v>
      </c>
      <c r="W1177" t="s">
        <v>257</v>
      </c>
      <c r="X1177" t="s">
        <v>258</v>
      </c>
      <c r="Y1177" t="s">
        <v>259</v>
      </c>
      <c r="Z1177" t="s">
        <v>258</v>
      </c>
      <c r="AA1177" t="s">
        <v>224</v>
      </c>
      <c r="AB1177" s="5" t="s">
        <v>144</v>
      </c>
      <c r="AC1177" t="s">
        <v>549</v>
      </c>
      <c r="AD1177" t="s">
        <v>214</v>
      </c>
      <c r="AE1177" t="s">
        <v>214</v>
      </c>
      <c r="AF1177" t="s">
        <v>214</v>
      </c>
      <c r="AG1177" t="s">
        <v>214</v>
      </c>
      <c r="AH1177" t="s">
        <v>7172</v>
      </c>
      <c r="AI1177" t="s">
        <v>504</v>
      </c>
      <c r="AJ1177" t="s">
        <v>227</v>
      </c>
      <c r="AK1177" t="s">
        <v>390</v>
      </c>
      <c r="AL1177" t="s">
        <v>230</v>
      </c>
      <c r="AM1177" t="s">
        <v>231</v>
      </c>
      <c r="AN1177" t="s">
        <v>232</v>
      </c>
      <c r="AP1177" t="s">
        <v>232</v>
      </c>
      <c r="AQ1177" t="s">
        <v>233</v>
      </c>
      <c r="AR1177" t="s">
        <v>234</v>
      </c>
      <c r="AS1177" t="s">
        <v>235</v>
      </c>
      <c r="AT1177" s="4">
        <v>43556</v>
      </c>
      <c r="AU1177" s="4">
        <v>43555</v>
      </c>
      <c r="AV1177" t="s">
        <v>236</v>
      </c>
    </row>
    <row r="1178" spans="1:48" x14ac:dyDescent="0.25">
      <c r="A1178">
        <v>2019</v>
      </c>
      <c r="B1178" s="4">
        <v>43466</v>
      </c>
      <c r="C1178" s="4">
        <v>43555</v>
      </c>
      <c r="D1178" s="5" t="s">
        <v>112</v>
      </c>
      <c r="E1178" t="s">
        <v>7173</v>
      </c>
      <c r="F1178" t="s">
        <v>7173</v>
      </c>
      <c r="G1178" t="s">
        <v>7173</v>
      </c>
      <c r="H1178" t="s">
        <v>7173</v>
      </c>
      <c r="J1178" s="2" t="s">
        <v>113</v>
      </c>
      <c r="K1178" s="5" t="s">
        <v>144</v>
      </c>
      <c r="L1178" t="s">
        <v>214</v>
      </c>
      <c r="M1178" t="s">
        <v>7174</v>
      </c>
      <c r="N1178" s="5" t="s">
        <v>144</v>
      </c>
      <c r="O1178" s="3" t="s">
        <v>147</v>
      </c>
      <c r="P1178" t="s">
        <v>239</v>
      </c>
      <c r="Q1178" s="3" t="s">
        <v>155</v>
      </c>
      <c r="R1178" t="s">
        <v>3294</v>
      </c>
      <c r="S1178" t="s">
        <v>7175</v>
      </c>
      <c r="T1178" t="s">
        <v>7176</v>
      </c>
      <c r="U1178" s="3" t="s">
        <v>180</v>
      </c>
      <c r="V1178" t="s">
        <v>3294</v>
      </c>
      <c r="W1178" t="s">
        <v>243</v>
      </c>
      <c r="X1178" t="s">
        <v>471</v>
      </c>
      <c r="Y1178" t="s">
        <v>472</v>
      </c>
      <c r="Z1178" t="s">
        <v>471</v>
      </c>
      <c r="AA1178" t="s">
        <v>224</v>
      </c>
      <c r="AB1178" s="5" t="s">
        <v>144</v>
      </c>
      <c r="AC1178" t="s">
        <v>638</v>
      </c>
      <c r="AD1178" t="s">
        <v>214</v>
      </c>
      <c r="AE1178" t="s">
        <v>214</v>
      </c>
      <c r="AF1178" t="s">
        <v>214</v>
      </c>
      <c r="AG1178" t="s">
        <v>214</v>
      </c>
      <c r="AH1178" t="s">
        <v>2482</v>
      </c>
      <c r="AI1178" t="s">
        <v>227</v>
      </c>
      <c r="AJ1178" t="s">
        <v>475</v>
      </c>
      <c r="AK1178" t="s">
        <v>229</v>
      </c>
      <c r="AL1178" t="s">
        <v>7177</v>
      </c>
      <c r="AM1178" t="s">
        <v>231</v>
      </c>
      <c r="AN1178" t="s">
        <v>232</v>
      </c>
      <c r="AP1178" t="s">
        <v>232</v>
      </c>
      <c r="AQ1178" t="s">
        <v>233</v>
      </c>
      <c r="AR1178" t="s">
        <v>234</v>
      </c>
      <c r="AS1178" t="s">
        <v>235</v>
      </c>
      <c r="AT1178" s="4">
        <v>43556</v>
      </c>
      <c r="AU1178" s="4">
        <v>43555</v>
      </c>
      <c r="AV1178" t="s">
        <v>236</v>
      </c>
    </row>
    <row r="1179" spans="1:48" x14ac:dyDescent="0.25">
      <c r="A1179">
        <v>2019</v>
      </c>
      <c r="B1179" s="4">
        <v>43466</v>
      </c>
      <c r="C1179" s="4">
        <v>43555</v>
      </c>
      <c r="D1179" s="5" t="s">
        <v>112</v>
      </c>
      <c r="E1179" t="s">
        <v>7178</v>
      </c>
      <c r="F1179" t="s">
        <v>7178</v>
      </c>
      <c r="G1179" t="s">
        <v>7178</v>
      </c>
      <c r="H1179" t="s">
        <v>7178</v>
      </c>
      <c r="J1179" s="2" t="s">
        <v>113</v>
      </c>
      <c r="K1179" s="5" t="s">
        <v>144</v>
      </c>
      <c r="L1179" t="s">
        <v>214</v>
      </c>
      <c r="M1179" t="s">
        <v>7179</v>
      </c>
      <c r="N1179" s="5" t="s">
        <v>144</v>
      </c>
      <c r="O1179" s="3" t="s">
        <v>147</v>
      </c>
      <c r="P1179" t="s">
        <v>288</v>
      </c>
      <c r="Q1179" s="3" t="s">
        <v>155</v>
      </c>
      <c r="R1179" t="s">
        <v>1106</v>
      </c>
      <c r="S1179" t="s">
        <v>7180</v>
      </c>
      <c r="T1179" t="s">
        <v>7181</v>
      </c>
      <c r="U1179" s="3" t="s">
        <v>180</v>
      </c>
      <c r="V1179" t="s">
        <v>1106</v>
      </c>
      <c r="W1179" t="s">
        <v>257</v>
      </c>
      <c r="X1179" t="s">
        <v>258</v>
      </c>
      <c r="Y1179" t="s">
        <v>259</v>
      </c>
      <c r="Z1179" t="s">
        <v>258</v>
      </c>
      <c r="AA1179" t="s">
        <v>224</v>
      </c>
      <c r="AB1179" s="5" t="s">
        <v>144</v>
      </c>
      <c r="AC1179" t="s">
        <v>2481</v>
      </c>
      <c r="AD1179" t="s">
        <v>214</v>
      </c>
      <c r="AE1179" t="s">
        <v>214</v>
      </c>
      <c r="AF1179" t="s">
        <v>214</v>
      </c>
      <c r="AG1179" t="s">
        <v>214</v>
      </c>
      <c r="AH1179" t="s">
        <v>7182</v>
      </c>
      <c r="AI1179" t="s">
        <v>7183</v>
      </c>
      <c r="AJ1179" t="s">
        <v>6314</v>
      </c>
      <c r="AK1179" t="s">
        <v>229</v>
      </c>
      <c r="AL1179" t="s">
        <v>230</v>
      </c>
      <c r="AM1179" t="s">
        <v>231</v>
      </c>
      <c r="AN1179" t="s">
        <v>232</v>
      </c>
      <c r="AP1179" t="s">
        <v>232</v>
      </c>
      <c r="AQ1179" t="s">
        <v>233</v>
      </c>
      <c r="AR1179" t="s">
        <v>234</v>
      </c>
      <c r="AS1179" t="s">
        <v>235</v>
      </c>
      <c r="AT1179" s="4">
        <v>43556</v>
      </c>
      <c r="AU1179" s="4">
        <v>43555</v>
      </c>
      <c r="AV1179" t="s">
        <v>236</v>
      </c>
    </row>
    <row r="1180" spans="1:48" x14ac:dyDescent="0.25">
      <c r="A1180">
        <v>2019</v>
      </c>
      <c r="B1180" s="4">
        <v>43466</v>
      </c>
      <c r="C1180" s="4">
        <v>43555</v>
      </c>
      <c r="D1180" s="5" t="s">
        <v>112</v>
      </c>
      <c r="E1180" t="s">
        <v>7184</v>
      </c>
      <c r="F1180" t="s">
        <v>7184</v>
      </c>
      <c r="G1180" t="s">
        <v>7184</v>
      </c>
      <c r="H1180" t="s">
        <v>7184</v>
      </c>
      <c r="J1180" s="2" t="s">
        <v>113</v>
      </c>
      <c r="K1180" s="5" t="s">
        <v>144</v>
      </c>
      <c r="L1180" t="s">
        <v>214</v>
      </c>
      <c r="M1180" t="s">
        <v>7185</v>
      </c>
      <c r="N1180" s="5" t="s">
        <v>144</v>
      </c>
      <c r="O1180" s="3" t="s">
        <v>147</v>
      </c>
      <c r="P1180" t="s">
        <v>1000</v>
      </c>
      <c r="Q1180" s="3" t="s">
        <v>155</v>
      </c>
      <c r="R1180" t="s">
        <v>7186</v>
      </c>
      <c r="S1180">
        <v>4</v>
      </c>
      <c r="T1180" t="s">
        <v>219</v>
      </c>
      <c r="U1180" s="3" t="s">
        <v>180</v>
      </c>
      <c r="V1180" t="s">
        <v>7186</v>
      </c>
      <c r="W1180" t="s">
        <v>257</v>
      </c>
      <c r="X1180" t="s">
        <v>258</v>
      </c>
      <c r="Y1180" t="s">
        <v>259</v>
      </c>
      <c r="Z1180" t="s">
        <v>258</v>
      </c>
      <c r="AA1180" t="s">
        <v>224</v>
      </c>
      <c r="AB1180" s="5" t="s">
        <v>144</v>
      </c>
      <c r="AC1180" t="s">
        <v>1312</v>
      </c>
      <c r="AD1180" t="s">
        <v>214</v>
      </c>
      <c r="AE1180" t="s">
        <v>214</v>
      </c>
      <c r="AF1180" t="s">
        <v>214</v>
      </c>
      <c r="AG1180" t="s">
        <v>214</v>
      </c>
      <c r="AH1180" t="s">
        <v>7187</v>
      </c>
      <c r="AI1180" t="s">
        <v>882</v>
      </c>
      <c r="AJ1180" t="s">
        <v>7188</v>
      </c>
      <c r="AK1180" t="s">
        <v>418</v>
      </c>
      <c r="AL1180" t="s">
        <v>230</v>
      </c>
      <c r="AM1180" t="s">
        <v>231</v>
      </c>
      <c r="AN1180" t="s">
        <v>232</v>
      </c>
      <c r="AP1180" t="s">
        <v>232</v>
      </c>
      <c r="AQ1180" t="s">
        <v>233</v>
      </c>
      <c r="AR1180" t="s">
        <v>234</v>
      </c>
      <c r="AS1180" t="s">
        <v>235</v>
      </c>
      <c r="AT1180" s="4">
        <v>43556</v>
      </c>
      <c r="AU1180" s="4">
        <v>43555</v>
      </c>
      <c r="AV1180" t="s">
        <v>236</v>
      </c>
    </row>
    <row r="1181" spans="1:48" x14ac:dyDescent="0.25">
      <c r="A1181">
        <v>2019</v>
      </c>
      <c r="B1181" s="4">
        <v>43466</v>
      </c>
      <c r="C1181" s="4">
        <v>43555</v>
      </c>
      <c r="D1181" s="5" t="s">
        <v>112</v>
      </c>
      <c r="E1181" t="s">
        <v>7189</v>
      </c>
      <c r="F1181" t="s">
        <v>7189</v>
      </c>
      <c r="G1181" t="s">
        <v>7189</v>
      </c>
      <c r="H1181" t="s">
        <v>7189</v>
      </c>
      <c r="J1181" s="2" t="s">
        <v>113</v>
      </c>
      <c r="K1181" s="5" t="s">
        <v>144</v>
      </c>
      <c r="L1181" t="s">
        <v>214</v>
      </c>
      <c r="M1181" t="s">
        <v>7190</v>
      </c>
      <c r="N1181" s="5" t="s">
        <v>144</v>
      </c>
      <c r="O1181" s="3" t="s">
        <v>147</v>
      </c>
      <c r="P1181" t="s">
        <v>740</v>
      </c>
      <c r="Q1181" s="3" t="s">
        <v>155</v>
      </c>
      <c r="R1181" t="s">
        <v>7191</v>
      </c>
      <c r="S1181">
        <v>490</v>
      </c>
      <c r="T1181" t="s">
        <v>3427</v>
      </c>
      <c r="U1181" s="3" t="s">
        <v>180</v>
      </c>
      <c r="V1181" t="s">
        <v>7191</v>
      </c>
      <c r="W1181" t="s">
        <v>243</v>
      </c>
      <c r="X1181" t="s">
        <v>426</v>
      </c>
      <c r="Y1181" t="s">
        <v>427</v>
      </c>
      <c r="Z1181" t="s">
        <v>426</v>
      </c>
      <c r="AA1181" t="s">
        <v>224</v>
      </c>
      <c r="AB1181" s="5" t="s">
        <v>144</v>
      </c>
      <c r="AC1181" t="s">
        <v>771</v>
      </c>
      <c r="AD1181" t="s">
        <v>214</v>
      </c>
      <c r="AE1181" t="s">
        <v>214</v>
      </c>
      <c r="AF1181" t="s">
        <v>214</v>
      </c>
      <c r="AG1181" t="s">
        <v>214</v>
      </c>
      <c r="AH1181" t="s">
        <v>7192</v>
      </c>
      <c r="AI1181" t="s">
        <v>7193</v>
      </c>
      <c r="AJ1181" t="s">
        <v>7194</v>
      </c>
      <c r="AK1181" t="s">
        <v>229</v>
      </c>
      <c r="AL1181" t="s">
        <v>230</v>
      </c>
      <c r="AM1181" t="s">
        <v>231</v>
      </c>
      <c r="AN1181" t="s">
        <v>232</v>
      </c>
      <c r="AP1181" t="s">
        <v>232</v>
      </c>
      <c r="AQ1181" t="s">
        <v>233</v>
      </c>
      <c r="AR1181" t="s">
        <v>234</v>
      </c>
      <c r="AS1181" t="s">
        <v>235</v>
      </c>
      <c r="AT1181" s="4">
        <v>43556</v>
      </c>
      <c r="AU1181" s="4">
        <v>43555</v>
      </c>
      <c r="AV1181" t="s">
        <v>236</v>
      </c>
    </row>
    <row r="1182" spans="1:48" x14ac:dyDescent="0.25">
      <c r="A1182">
        <v>2019</v>
      </c>
      <c r="B1182" s="4">
        <v>43466</v>
      </c>
      <c r="C1182" s="4">
        <v>43555</v>
      </c>
      <c r="D1182" s="5" t="s">
        <v>112</v>
      </c>
      <c r="E1182" t="s">
        <v>7195</v>
      </c>
      <c r="F1182" t="s">
        <v>7195</v>
      </c>
      <c r="G1182" t="s">
        <v>7195</v>
      </c>
      <c r="H1182" t="s">
        <v>7195</v>
      </c>
      <c r="J1182" s="2" t="s">
        <v>113</v>
      </c>
      <c r="K1182" s="5" t="s">
        <v>144</v>
      </c>
      <c r="L1182" t="s">
        <v>214</v>
      </c>
      <c r="M1182" t="s">
        <v>7196</v>
      </c>
      <c r="N1182" s="5" t="s">
        <v>144</v>
      </c>
      <c r="O1182" s="3" t="s">
        <v>147</v>
      </c>
      <c r="P1182" t="s">
        <v>460</v>
      </c>
      <c r="Q1182" s="3" t="s">
        <v>155</v>
      </c>
      <c r="R1182" t="s">
        <v>7197</v>
      </c>
      <c r="S1182" t="s">
        <v>7198</v>
      </c>
      <c r="T1182" t="s">
        <v>219</v>
      </c>
      <c r="U1182" s="3" t="s">
        <v>180</v>
      </c>
      <c r="V1182" t="s">
        <v>7197</v>
      </c>
      <c r="W1182" t="s">
        <v>257</v>
      </c>
      <c r="X1182" t="s">
        <v>292</v>
      </c>
      <c r="Y1182" t="s">
        <v>293</v>
      </c>
      <c r="Z1182" t="s">
        <v>292</v>
      </c>
      <c r="AA1182" t="s">
        <v>224</v>
      </c>
      <c r="AB1182" s="5" t="s">
        <v>144</v>
      </c>
      <c r="AC1182" t="s">
        <v>3896</v>
      </c>
      <c r="AD1182" t="s">
        <v>214</v>
      </c>
      <c r="AE1182" t="s">
        <v>214</v>
      </c>
      <c r="AF1182" t="s">
        <v>214</v>
      </c>
      <c r="AG1182" t="s">
        <v>214</v>
      </c>
      <c r="AH1182" t="s">
        <v>7199</v>
      </c>
      <c r="AI1182" t="s">
        <v>7200</v>
      </c>
      <c r="AJ1182" t="s">
        <v>5157</v>
      </c>
      <c r="AK1182" t="s">
        <v>229</v>
      </c>
      <c r="AL1182" t="s">
        <v>230</v>
      </c>
      <c r="AM1182" t="s">
        <v>231</v>
      </c>
      <c r="AN1182" t="s">
        <v>232</v>
      </c>
      <c r="AP1182" t="s">
        <v>232</v>
      </c>
      <c r="AQ1182" t="s">
        <v>233</v>
      </c>
      <c r="AR1182" t="s">
        <v>234</v>
      </c>
      <c r="AS1182" t="s">
        <v>235</v>
      </c>
      <c r="AT1182" s="4">
        <v>43556</v>
      </c>
      <c r="AU1182" s="4">
        <v>43555</v>
      </c>
      <c r="AV1182" t="s">
        <v>236</v>
      </c>
    </row>
    <row r="1183" spans="1:48" x14ac:dyDescent="0.25">
      <c r="A1183">
        <v>2019</v>
      </c>
      <c r="B1183" s="4">
        <v>43466</v>
      </c>
      <c r="C1183" s="4">
        <v>43555</v>
      </c>
      <c r="D1183" s="5" t="s">
        <v>112</v>
      </c>
      <c r="E1183" t="s">
        <v>7201</v>
      </c>
      <c r="F1183" t="s">
        <v>7201</v>
      </c>
      <c r="G1183" t="s">
        <v>7201</v>
      </c>
      <c r="H1183" t="s">
        <v>7201</v>
      </c>
      <c r="J1183" s="2" t="s">
        <v>113</v>
      </c>
      <c r="K1183" s="5" t="s">
        <v>144</v>
      </c>
      <c r="L1183" t="s">
        <v>214</v>
      </c>
      <c r="M1183" t="s">
        <v>7202</v>
      </c>
      <c r="N1183" s="5" t="s">
        <v>144</v>
      </c>
      <c r="O1183" s="3" t="s">
        <v>147</v>
      </c>
      <c r="P1183" t="s">
        <v>239</v>
      </c>
      <c r="Q1183" s="3" t="s">
        <v>155</v>
      </c>
      <c r="R1183" t="s">
        <v>5854</v>
      </c>
      <c r="S1183" t="s">
        <v>7203</v>
      </c>
      <c r="T1183" t="s">
        <v>219</v>
      </c>
      <c r="U1183" s="3" t="s">
        <v>180</v>
      </c>
      <c r="V1183" t="s">
        <v>5854</v>
      </c>
      <c r="W1183" t="s">
        <v>257</v>
      </c>
      <c r="X1183" t="s">
        <v>258</v>
      </c>
      <c r="Y1183" t="s">
        <v>259</v>
      </c>
      <c r="Z1183" t="s">
        <v>258</v>
      </c>
      <c r="AA1183" t="s">
        <v>224</v>
      </c>
      <c r="AB1183" s="5" t="s">
        <v>144</v>
      </c>
      <c r="AC1183" t="s">
        <v>7204</v>
      </c>
      <c r="AD1183" t="s">
        <v>214</v>
      </c>
      <c r="AE1183" t="s">
        <v>214</v>
      </c>
      <c r="AF1183" t="s">
        <v>214</v>
      </c>
      <c r="AG1183" t="s">
        <v>214</v>
      </c>
      <c r="AH1183" t="s">
        <v>595</v>
      </c>
      <c r="AI1183" t="s">
        <v>1158</v>
      </c>
      <c r="AJ1183" t="s">
        <v>631</v>
      </c>
      <c r="AK1183" t="s">
        <v>448</v>
      </c>
      <c r="AL1183" t="s">
        <v>230</v>
      </c>
      <c r="AM1183" t="s">
        <v>231</v>
      </c>
      <c r="AN1183" t="s">
        <v>232</v>
      </c>
      <c r="AP1183" t="s">
        <v>232</v>
      </c>
      <c r="AQ1183" t="s">
        <v>233</v>
      </c>
      <c r="AR1183" t="s">
        <v>234</v>
      </c>
      <c r="AS1183" t="s">
        <v>235</v>
      </c>
      <c r="AT1183" s="4">
        <v>43556</v>
      </c>
      <c r="AU1183" s="4">
        <v>43555</v>
      </c>
      <c r="AV1183" t="s">
        <v>236</v>
      </c>
    </row>
    <row r="1184" spans="1:48" x14ac:dyDescent="0.25">
      <c r="A1184">
        <v>2019</v>
      </c>
      <c r="B1184" s="4">
        <v>43466</v>
      </c>
      <c r="C1184" s="4">
        <v>43555</v>
      </c>
      <c r="D1184" s="5" t="s">
        <v>112</v>
      </c>
      <c r="E1184" t="s">
        <v>7205</v>
      </c>
      <c r="F1184" t="s">
        <v>7205</v>
      </c>
      <c r="G1184" t="s">
        <v>7205</v>
      </c>
      <c r="H1184" t="s">
        <v>7205</v>
      </c>
      <c r="J1184" s="2" t="s">
        <v>113</v>
      </c>
      <c r="K1184" s="5" t="s">
        <v>144</v>
      </c>
      <c r="L1184" t="s">
        <v>214</v>
      </c>
      <c r="M1184" t="s">
        <v>7206</v>
      </c>
      <c r="N1184" s="5" t="s">
        <v>144</v>
      </c>
      <c r="O1184" s="3" t="s">
        <v>147</v>
      </c>
      <c r="P1184" t="s">
        <v>334</v>
      </c>
      <c r="Q1184" s="3" t="s">
        <v>155</v>
      </c>
      <c r="R1184" t="s">
        <v>7207</v>
      </c>
      <c r="S1184" t="s">
        <v>7208</v>
      </c>
      <c r="T1184" t="s">
        <v>219</v>
      </c>
      <c r="U1184" s="3" t="s">
        <v>180</v>
      </c>
      <c r="V1184" t="s">
        <v>7207</v>
      </c>
      <c r="W1184" t="s">
        <v>243</v>
      </c>
      <c r="X1184" t="s">
        <v>5279</v>
      </c>
      <c r="Y1184" t="s">
        <v>5280</v>
      </c>
      <c r="Z1184" t="s">
        <v>5279</v>
      </c>
      <c r="AA1184" t="s">
        <v>224</v>
      </c>
      <c r="AB1184" s="5" t="s">
        <v>144</v>
      </c>
      <c r="AC1184" t="s">
        <v>2780</v>
      </c>
      <c r="AD1184" t="s">
        <v>214</v>
      </c>
      <c r="AE1184" t="s">
        <v>214</v>
      </c>
      <c r="AF1184" t="s">
        <v>214</v>
      </c>
      <c r="AG1184" t="s">
        <v>214</v>
      </c>
      <c r="AH1184" t="s">
        <v>678</v>
      </c>
      <c r="AI1184" t="s">
        <v>1566</v>
      </c>
      <c r="AJ1184" t="s">
        <v>3346</v>
      </c>
      <c r="AK1184" t="s">
        <v>229</v>
      </c>
      <c r="AL1184" t="s">
        <v>230</v>
      </c>
      <c r="AM1184" t="s">
        <v>231</v>
      </c>
      <c r="AN1184" t="s">
        <v>232</v>
      </c>
      <c r="AP1184" t="s">
        <v>232</v>
      </c>
      <c r="AQ1184" t="s">
        <v>233</v>
      </c>
      <c r="AR1184" t="s">
        <v>234</v>
      </c>
      <c r="AS1184" t="s">
        <v>235</v>
      </c>
      <c r="AT1184" s="4">
        <v>43556</v>
      </c>
      <c r="AU1184" s="4">
        <v>43555</v>
      </c>
      <c r="AV1184" t="s">
        <v>236</v>
      </c>
    </row>
    <row r="1185" spans="1:48" x14ac:dyDescent="0.25">
      <c r="A1185">
        <v>2019</v>
      </c>
      <c r="B1185" s="4">
        <v>43466</v>
      </c>
      <c r="C1185" s="4">
        <v>43555</v>
      </c>
      <c r="D1185" s="5" t="s">
        <v>112</v>
      </c>
      <c r="E1185" t="s">
        <v>7209</v>
      </c>
      <c r="F1185" t="s">
        <v>7209</v>
      </c>
      <c r="G1185" t="s">
        <v>7209</v>
      </c>
      <c r="H1185" t="s">
        <v>7209</v>
      </c>
      <c r="J1185" s="2" t="s">
        <v>113</v>
      </c>
      <c r="K1185" s="5" t="s">
        <v>144</v>
      </c>
      <c r="L1185" t="s">
        <v>214</v>
      </c>
      <c r="M1185" t="s">
        <v>7210</v>
      </c>
      <c r="N1185" s="5" t="s">
        <v>144</v>
      </c>
      <c r="O1185" s="3" t="s">
        <v>147</v>
      </c>
      <c r="P1185" t="s">
        <v>334</v>
      </c>
      <c r="Q1185" s="3" t="s">
        <v>155</v>
      </c>
      <c r="R1185" t="s">
        <v>7211</v>
      </c>
      <c r="S1185" t="s">
        <v>7212</v>
      </c>
      <c r="T1185" t="s">
        <v>219</v>
      </c>
      <c r="U1185" s="3" t="s">
        <v>180</v>
      </c>
      <c r="V1185" t="s">
        <v>7211</v>
      </c>
      <c r="W1185" t="s">
        <v>257</v>
      </c>
      <c r="X1185" t="s">
        <v>292</v>
      </c>
      <c r="Y1185" t="s">
        <v>293</v>
      </c>
      <c r="Z1185" t="s">
        <v>292</v>
      </c>
      <c r="AA1185" t="s">
        <v>224</v>
      </c>
      <c r="AB1185" s="5" t="s">
        <v>144</v>
      </c>
      <c r="AC1185" t="s">
        <v>1753</v>
      </c>
      <c r="AD1185" t="s">
        <v>214</v>
      </c>
      <c r="AE1185" t="s">
        <v>214</v>
      </c>
      <c r="AF1185" t="s">
        <v>214</v>
      </c>
      <c r="AG1185" t="s">
        <v>214</v>
      </c>
      <c r="AH1185" t="s">
        <v>7213</v>
      </c>
      <c r="AI1185" t="s">
        <v>1056</v>
      </c>
      <c r="AJ1185" t="s">
        <v>680</v>
      </c>
      <c r="AK1185" t="s">
        <v>229</v>
      </c>
      <c r="AL1185" t="s">
        <v>230</v>
      </c>
      <c r="AM1185" t="s">
        <v>231</v>
      </c>
      <c r="AN1185" t="s">
        <v>232</v>
      </c>
      <c r="AP1185" t="s">
        <v>232</v>
      </c>
      <c r="AQ1185" t="s">
        <v>233</v>
      </c>
      <c r="AR1185" t="s">
        <v>234</v>
      </c>
      <c r="AS1185" t="s">
        <v>235</v>
      </c>
      <c r="AT1185" s="4">
        <v>43556</v>
      </c>
      <c r="AU1185" s="4">
        <v>43555</v>
      </c>
      <c r="AV1185" t="s">
        <v>236</v>
      </c>
    </row>
    <row r="1186" spans="1:48" x14ac:dyDescent="0.25">
      <c r="A1186">
        <v>2019</v>
      </c>
      <c r="B1186" s="4">
        <v>43466</v>
      </c>
      <c r="C1186" s="4">
        <v>43555</v>
      </c>
      <c r="D1186" s="5" t="s">
        <v>112</v>
      </c>
      <c r="E1186" t="s">
        <v>7214</v>
      </c>
      <c r="F1186" t="s">
        <v>7214</v>
      </c>
      <c r="G1186" t="s">
        <v>7214</v>
      </c>
      <c r="H1186" t="s">
        <v>7214</v>
      </c>
      <c r="J1186" s="2" t="s">
        <v>113</v>
      </c>
      <c r="K1186" s="5" t="s">
        <v>144</v>
      </c>
      <c r="L1186" t="s">
        <v>214</v>
      </c>
      <c r="M1186" t="s">
        <v>7215</v>
      </c>
      <c r="N1186" s="5" t="s">
        <v>144</v>
      </c>
      <c r="O1186" s="3" t="s">
        <v>147</v>
      </c>
      <c r="P1186" t="s">
        <v>334</v>
      </c>
      <c r="Q1186" s="3" t="s">
        <v>155</v>
      </c>
      <c r="R1186" t="s">
        <v>7216</v>
      </c>
      <c r="S1186" t="s">
        <v>7217</v>
      </c>
      <c r="T1186" t="s">
        <v>219</v>
      </c>
      <c r="U1186" s="3" t="s">
        <v>180</v>
      </c>
      <c r="V1186" t="s">
        <v>7216</v>
      </c>
      <c r="W1186" t="s">
        <v>243</v>
      </c>
      <c r="X1186" t="s">
        <v>1224</v>
      </c>
      <c r="Y1186" t="s">
        <v>1225</v>
      </c>
      <c r="Z1186" t="s">
        <v>1224</v>
      </c>
      <c r="AA1186" t="s">
        <v>224</v>
      </c>
      <c r="AB1186" s="5" t="s">
        <v>144</v>
      </c>
      <c r="AC1186" t="s">
        <v>7218</v>
      </c>
      <c r="AD1186" t="s">
        <v>214</v>
      </c>
      <c r="AE1186" t="s">
        <v>214</v>
      </c>
      <c r="AF1186" t="s">
        <v>214</v>
      </c>
      <c r="AG1186" t="s">
        <v>214</v>
      </c>
      <c r="AK1186" t="s">
        <v>264</v>
      </c>
      <c r="AL1186" t="s">
        <v>230</v>
      </c>
      <c r="AM1186" t="s">
        <v>231</v>
      </c>
      <c r="AN1186" t="s">
        <v>232</v>
      </c>
      <c r="AP1186" t="s">
        <v>232</v>
      </c>
      <c r="AQ1186" t="s">
        <v>233</v>
      </c>
      <c r="AR1186" t="s">
        <v>234</v>
      </c>
      <c r="AS1186" t="s">
        <v>235</v>
      </c>
      <c r="AT1186" s="4">
        <v>43556</v>
      </c>
      <c r="AU1186" s="4">
        <v>43555</v>
      </c>
      <c r="AV1186" t="s">
        <v>236</v>
      </c>
    </row>
    <row r="1187" spans="1:48" x14ac:dyDescent="0.25">
      <c r="A1187">
        <v>2019</v>
      </c>
      <c r="B1187" s="4">
        <v>43466</v>
      </c>
      <c r="C1187" s="4">
        <v>43555</v>
      </c>
      <c r="D1187" s="5" t="s">
        <v>112</v>
      </c>
      <c r="E1187" t="s">
        <v>7219</v>
      </c>
      <c r="F1187" t="s">
        <v>7219</v>
      </c>
      <c r="G1187" t="s">
        <v>7219</v>
      </c>
      <c r="H1187" t="s">
        <v>7219</v>
      </c>
      <c r="J1187" s="2" t="s">
        <v>113</v>
      </c>
      <c r="K1187" s="5" t="s">
        <v>144</v>
      </c>
      <c r="L1187" t="s">
        <v>214</v>
      </c>
      <c r="M1187" t="s">
        <v>7220</v>
      </c>
      <c r="N1187" s="5" t="s">
        <v>144</v>
      </c>
      <c r="O1187" s="3" t="s">
        <v>147</v>
      </c>
      <c r="P1187" t="s">
        <v>239</v>
      </c>
      <c r="Q1187" s="3" t="s">
        <v>155</v>
      </c>
      <c r="R1187" t="s">
        <v>6925</v>
      </c>
      <c r="S1187" t="s">
        <v>7221</v>
      </c>
      <c r="T1187" t="s">
        <v>219</v>
      </c>
      <c r="U1187" s="3" t="s">
        <v>180</v>
      </c>
      <c r="V1187" t="s">
        <v>6925</v>
      </c>
      <c r="W1187" t="s">
        <v>257</v>
      </c>
      <c r="X1187" t="s">
        <v>258</v>
      </c>
      <c r="Y1187" t="s">
        <v>259</v>
      </c>
      <c r="Z1187" t="s">
        <v>258</v>
      </c>
      <c r="AA1187" t="s">
        <v>224</v>
      </c>
      <c r="AB1187" s="5" t="s">
        <v>144</v>
      </c>
      <c r="AC1187" t="s">
        <v>4043</v>
      </c>
      <c r="AD1187" t="s">
        <v>214</v>
      </c>
      <c r="AE1187" t="s">
        <v>214</v>
      </c>
      <c r="AF1187" t="s">
        <v>214</v>
      </c>
      <c r="AG1187" t="s">
        <v>214</v>
      </c>
      <c r="AH1187" t="s">
        <v>7222</v>
      </c>
      <c r="AI1187" t="s">
        <v>530</v>
      </c>
      <c r="AJ1187" t="s">
        <v>7223</v>
      </c>
      <c r="AK1187" t="s">
        <v>275</v>
      </c>
      <c r="AL1187" t="s">
        <v>7224</v>
      </c>
      <c r="AM1187" t="s">
        <v>231</v>
      </c>
      <c r="AN1187" t="s">
        <v>232</v>
      </c>
      <c r="AP1187" t="s">
        <v>232</v>
      </c>
      <c r="AQ1187" t="s">
        <v>233</v>
      </c>
      <c r="AR1187" t="s">
        <v>234</v>
      </c>
      <c r="AS1187" t="s">
        <v>235</v>
      </c>
      <c r="AT1187" s="4">
        <v>43556</v>
      </c>
      <c r="AU1187" s="4">
        <v>43555</v>
      </c>
      <c r="AV1187" t="s">
        <v>236</v>
      </c>
    </row>
    <row r="1188" spans="1:48" x14ac:dyDescent="0.25">
      <c r="A1188">
        <v>2019</v>
      </c>
      <c r="B1188" s="4">
        <v>43466</v>
      </c>
      <c r="C1188" s="4">
        <v>43555</v>
      </c>
      <c r="D1188" s="5" t="s">
        <v>112</v>
      </c>
      <c r="E1188" t="s">
        <v>7225</v>
      </c>
      <c r="F1188" t="s">
        <v>7225</v>
      </c>
      <c r="G1188" t="s">
        <v>7225</v>
      </c>
      <c r="H1188" t="s">
        <v>7225</v>
      </c>
      <c r="J1188" s="2" t="s">
        <v>113</v>
      </c>
      <c r="K1188" s="5" t="s">
        <v>144</v>
      </c>
      <c r="L1188" t="s">
        <v>214</v>
      </c>
      <c r="M1188" t="s">
        <v>7226</v>
      </c>
      <c r="N1188" s="5" t="s">
        <v>144</v>
      </c>
      <c r="O1188" s="3" t="s">
        <v>147</v>
      </c>
      <c r="P1188" t="s">
        <v>239</v>
      </c>
      <c r="Q1188" s="3" t="s">
        <v>155</v>
      </c>
      <c r="R1188" t="s">
        <v>1244</v>
      </c>
      <c r="S1188" t="s">
        <v>7227</v>
      </c>
      <c r="T1188" t="s">
        <v>219</v>
      </c>
      <c r="U1188" s="3" t="s">
        <v>180</v>
      </c>
      <c r="V1188" t="s">
        <v>1244</v>
      </c>
      <c r="W1188" t="s">
        <v>243</v>
      </c>
      <c r="X1188" t="s">
        <v>949</v>
      </c>
      <c r="Y1188" t="s">
        <v>1447</v>
      </c>
      <c r="Z1188" t="s">
        <v>949</v>
      </c>
      <c r="AA1188" t="s">
        <v>224</v>
      </c>
      <c r="AB1188" s="5" t="s">
        <v>144</v>
      </c>
      <c r="AC1188" t="s">
        <v>3903</v>
      </c>
      <c r="AD1188" t="s">
        <v>214</v>
      </c>
      <c r="AE1188" t="s">
        <v>214</v>
      </c>
      <c r="AF1188" t="s">
        <v>214</v>
      </c>
      <c r="AG1188" t="s">
        <v>214</v>
      </c>
      <c r="AH1188" t="s">
        <v>2073</v>
      </c>
      <c r="AI1188" t="s">
        <v>1158</v>
      </c>
      <c r="AJ1188" t="s">
        <v>7228</v>
      </c>
      <c r="AK1188" t="s">
        <v>285</v>
      </c>
      <c r="AL1188" t="s">
        <v>230</v>
      </c>
      <c r="AM1188" t="s">
        <v>231</v>
      </c>
      <c r="AN1188" t="s">
        <v>232</v>
      </c>
      <c r="AP1188" t="s">
        <v>232</v>
      </c>
      <c r="AQ1188" t="s">
        <v>233</v>
      </c>
      <c r="AR1188" t="s">
        <v>234</v>
      </c>
      <c r="AS1188" t="s">
        <v>235</v>
      </c>
      <c r="AT1188" s="4">
        <v>43556</v>
      </c>
      <c r="AU1188" s="4">
        <v>43555</v>
      </c>
      <c r="AV1188" t="s">
        <v>236</v>
      </c>
    </row>
    <row r="1189" spans="1:48" x14ac:dyDescent="0.25">
      <c r="A1189">
        <v>2019</v>
      </c>
      <c r="B1189" s="4">
        <v>43466</v>
      </c>
      <c r="C1189" s="4">
        <v>43555</v>
      </c>
      <c r="D1189" s="5" t="s">
        <v>112</v>
      </c>
      <c r="E1189" t="s">
        <v>7229</v>
      </c>
      <c r="F1189" t="s">
        <v>7229</v>
      </c>
      <c r="G1189" t="s">
        <v>7229</v>
      </c>
      <c r="H1189" t="s">
        <v>7229</v>
      </c>
      <c r="J1189" s="2" t="s">
        <v>113</v>
      </c>
      <c r="K1189" s="5" t="s">
        <v>144</v>
      </c>
      <c r="L1189" t="s">
        <v>214</v>
      </c>
      <c r="M1189" t="s">
        <v>7230</v>
      </c>
      <c r="N1189" s="5" t="s">
        <v>144</v>
      </c>
      <c r="O1189" s="3" t="s">
        <v>147</v>
      </c>
      <c r="P1189" t="s">
        <v>1347</v>
      </c>
      <c r="Q1189" s="3" t="s">
        <v>155</v>
      </c>
      <c r="R1189" t="s">
        <v>7231</v>
      </c>
      <c r="S1189" t="s">
        <v>7232</v>
      </c>
      <c r="T1189" t="s">
        <v>219</v>
      </c>
      <c r="U1189" s="3" t="s">
        <v>180</v>
      </c>
      <c r="V1189" t="s">
        <v>7231</v>
      </c>
      <c r="W1189" t="s">
        <v>243</v>
      </c>
      <c r="X1189" t="s">
        <v>471</v>
      </c>
      <c r="Y1189" t="s">
        <v>472</v>
      </c>
      <c r="Z1189" t="s">
        <v>471</v>
      </c>
      <c r="AA1189" t="s">
        <v>224</v>
      </c>
      <c r="AB1189" s="5" t="s">
        <v>144</v>
      </c>
      <c r="AC1189" t="s">
        <v>1003</v>
      </c>
      <c r="AD1189" t="s">
        <v>214</v>
      </c>
      <c r="AE1189" t="s">
        <v>214</v>
      </c>
      <c r="AF1189" t="s">
        <v>214</v>
      </c>
      <c r="AG1189" t="s">
        <v>214</v>
      </c>
      <c r="AH1189" t="s">
        <v>3309</v>
      </c>
      <c r="AI1189" t="s">
        <v>2789</v>
      </c>
      <c r="AJ1189" t="s">
        <v>7233</v>
      </c>
      <c r="AK1189" t="s">
        <v>229</v>
      </c>
      <c r="AL1189" t="s">
        <v>230</v>
      </c>
      <c r="AM1189" t="s">
        <v>231</v>
      </c>
      <c r="AN1189" t="s">
        <v>232</v>
      </c>
      <c r="AP1189" t="s">
        <v>232</v>
      </c>
      <c r="AQ1189" t="s">
        <v>233</v>
      </c>
      <c r="AR1189" t="s">
        <v>234</v>
      </c>
      <c r="AS1189" t="s">
        <v>235</v>
      </c>
      <c r="AT1189" s="4">
        <v>43556</v>
      </c>
      <c r="AU1189" s="4">
        <v>43555</v>
      </c>
      <c r="AV1189" t="s">
        <v>236</v>
      </c>
    </row>
    <row r="1190" spans="1:48" x14ac:dyDescent="0.25">
      <c r="A1190">
        <v>2019</v>
      </c>
      <c r="B1190" s="4">
        <v>43466</v>
      </c>
      <c r="C1190" s="4">
        <v>43555</v>
      </c>
      <c r="D1190" s="5" t="s">
        <v>112</v>
      </c>
      <c r="E1190" t="s">
        <v>7234</v>
      </c>
      <c r="F1190" t="s">
        <v>7234</v>
      </c>
      <c r="G1190" t="s">
        <v>7234</v>
      </c>
      <c r="H1190" t="s">
        <v>7234</v>
      </c>
      <c r="J1190" s="2" t="s">
        <v>113</v>
      </c>
      <c r="K1190" s="5" t="s">
        <v>144</v>
      </c>
      <c r="L1190" t="s">
        <v>214</v>
      </c>
      <c r="M1190" t="s">
        <v>7235</v>
      </c>
      <c r="N1190" s="5" t="s">
        <v>144</v>
      </c>
      <c r="O1190" s="3" t="s">
        <v>147</v>
      </c>
      <c r="P1190" t="s">
        <v>1601</v>
      </c>
      <c r="Q1190" s="3" t="s">
        <v>155</v>
      </c>
      <c r="R1190" t="s">
        <v>7236</v>
      </c>
      <c r="S1190" t="s">
        <v>7237</v>
      </c>
      <c r="T1190" t="s">
        <v>1153</v>
      </c>
      <c r="U1190" s="3" t="s">
        <v>180</v>
      </c>
      <c r="V1190" t="s">
        <v>7236</v>
      </c>
      <c r="W1190" t="s">
        <v>243</v>
      </c>
      <c r="X1190" t="s">
        <v>5279</v>
      </c>
      <c r="Y1190" t="s">
        <v>5280</v>
      </c>
      <c r="Z1190" t="s">
        <v>5279</v>
      </c>
      <c r="AA1190" t="s">
        <v>224</v>
      </c>
      <c r="AB1190" s="5" t="s">
        <v>144</v>
      </c>
      <c r="AC1190" t="s">
        <v>2780</v>
      </c>
      <c r="AD1190" t="s">
        <v>214</v>
      </c>
      <c r="AE1190" t="s">
        <v>214</v>
      </c>
      <c r="AF1190" t="s">
        <v>214</v>
      </c>
      <c r="AG1190" t="s">
        <v>214</v>
      </c>
      <c r="AH1190" t="s">
        <v>587</v>
      </c>
      <c r="AI1190" t="s">
        <v>7238</v>
      </c>
      <c r="AJ1190" t="s">
        <v>822</v>
      </c>
      <c r="AK1190" t="s">
        <v>229</v>
      </c>
      <c r="AL1190" t="s">
        <v>230</v>
      </c>
      <c r="AM1190" t="s">
        <v>231</v>
      </c>
      <c r="AN1190" t="s">
        <v>232</v>
      </c>
      <c r="AP1190" t="s">
        <v>232</v>
      </c>
      <c r="AQ1190" t="s">
        <v>233</v>
      </c>
      <c r="AR1190" t="s">
        <v>234</v>
      </c>
      <c r="AS1190" t="s">
        <v>235</v>
      </c>
      <c r="AT1190" s="4">
        <v>43556</v>
      </c>
      <c r="AU1190" s="4">
        <v>43555</v>
      </c>
      <c r="AV1190" t="s">
        <v>236</v>
      </c>
    </row>
    <row r="1191" spans="1:48" x14ac:dyDescent="0.25">
      <c r="A1191">
        <v>2019</v>
      </c>
      <c r="B1191" s="4">
        <v>43466</v>
      </c>
      <c r="C1191" s="4">
        <v>43555</v>
      </c>
      <c r="D1191" s="5" t="s">
        <v>112</v>
      </c>
      <c r="E1191" t="s">
        <v>7239</v>
      </c>
      <c r="F1191" t="s">
        <v>7239</v>
      </c>
      <c r="G1191" t="s">
        <v>7239</v>
      </c>
      <c r="H1191" t="s">
        <v>7239</v>
      </c>
      <c r="J1191" s="2" t="s">
        <v>113</v>
      </c>
      <c r="K1191" s="5" t="s">
        <v>144</v>
      </c>
      <c r="L1191" t="s">
        <v>214</v>
      </c>
      <c r="M1191" t="s">
        <v>7240</v>
      </c>
      <c r="N1191" s="5" t="s">
        <v>144</v>
      </c>
      <c r="O1191" s="3" t="s">
        <v>147</v>
      </c>
      <c r="P1191" t="s">
        <v>740</v>
      </c>
      <c r="Q1191" s="3" t="s">
        <v>155</v>
      </c>
      <c r="R1191" t="s">
        <v>7241</v>
      </c>
      <c r="S1191" t="s">
        <v>4791</v>
      </c>
      <c r="T1191" t="s">
        <v>219</v>
      </c>
      <c r="U1191" s="3" t="s">
        <v>180</v>
      </c>
      <c r="V1191" t="s">
        <v>7241</v>
      </c>
      <c r="W1191" t="s">
        <v>257</v>
      </c>
      <c r="X1191" t="s">
        <v>258</v>
      </c>
      <c r="Y1191" t="s">
        <v>259</v>
      </c>
      <c r="Z1191" t="s">
        <v>258</v>
      </c>
      <c r="AA1191" t="s">
        <v>224</v>
      </c>
      <c r="AB1191" s="5" t="s">
        <v>144</v>
      </c>
      <c r="AC1191" t="s">
        <v>593</v>
      </c>
      <c r="AD1191" t="s">
        <v>214</v>
      </c>
      <c r="AE1191" t="s">
        <v>214</v>
      </c>
      <c r="AF1191" t="s">
        <v>214</v>
      </c>
      <c r="AG1191" t="s">
        <v>214</v>
      </c>
      <c r="AH1191" t="s">
        <v>1597</v>
      </c>
      <c r="AI1191" t="s">
        <v>403</v>
      </c>
      <c r="AJ1191" t="s">
        <v>351</v>
      </c>
      <c r="AK1191" t="s">
        <v>229</v>
      </c>
      <c r="AL1191" t="s">
        <v>230</v>
      </c>
      <c r="AM1191" t="s">
        <v>231</v>
      </c>
      <c r="AN1191" t="s">
        <v>232</v>
      </c>
      <c r="AP1191" t="s">
        <v>232</v>
      </c>
      <c r="AQ1191" t="s">
        <v>233</v>
      </c>
      <c r="AR1191" t="s">
        <v>234</v>
      </c>
      <c r="AS1191" t="s">
        <v>235</v>
      </c>
      <c r="AT1191" s="4">
        <v>43556</v>
      </c>
      <c r="AU1191" s="4">
        <v>43555</v>
      </c>
      <c r="AV1191" t="s">
        <v>236</v>
      </c>
    </row>
    <row r="1192" spans="1:48" x14ac:dyDescent="0.25">
      <c r="A1192">
        <v>2019</v>
      </c>
      <c r="B1192" s="4">
        <v>43466</v>
      </c>
      <c r="C1192" s="4">
        <v>43555</v>
      </c>
      <c r="D1192" s="5" t="s">
        <v>112</v>
      </c>
      <c r="E1192" t="s">
        <v>7242</v>
      </c>
      <c r="F1192" t="s">
        <v>7242</v>
      </c>
      <c r="G1192" t="s">
        <v>7242</v>
      </c>
      <c r="H1192" t="s">
        <v>7242</v>
      </c>
      <c r="J1192" s="2" t="s">
        <v>113</v>
      </c>
      <c r="K1192" s="5" t="s">
        <v>144</v>
      </c>
      <c r="L1192" t="s">
        <v>214</v>
      </c>
      <c r="M1192" t="s">
        <v>7243</v>
      </c>
      <c r="N1192" s="5" t="s">
        <v>144</v>
      </c>
      <c r="O1192" s="3" t="s">
        <v>147</v>
      </c>
      <c r="P1192" t="s">
        <v>441</v>
      </c>
      <c r="Q1192" s="3" t="s">
        <v>155</v>
      </c>
      <c r="R1192" t="s">
        <v>7244</v>
      </c>
      <c r="S1192" t="s">
        <v>764</v>
      </c>
      <c r="T1192" t="s">
        <v>219</v>
      </c>
      <c r="U1192" s="3" t="s">
        <v>180</v>
      </c>
      <c r="V1192" t="s">
        <v>7244</v>
      </c>
      <c r="W1192" t="s">
        <v>257</v>
      </c>
      <c r="X1192" t="s">
        <v>258</v>
      </c>
      <c r="Y1192" t="s">
        <v>259</v>
      </c>
      <c r="Z1192" t="s">
        <v>258</v>
      </c>
      <c r="AA1192" t="s">
        <v>224</v>
      </c>
      <c r="AB1192" s="5" t="s">
        <v>144</v>
      </c>
      <c r="AC1192" t="s">
        <v>776</v>
      </c>
      <c r="AD1192" t="s">
        <v>214</v>
      </c>
      <c r="AE1192" t="s">
        <v>214</v>
      </c>
      <c r="AF1192" t="s">
        <v>214</v>
      </c>
      <c r="AG1192" t="s">
        <v>214</v>
      </c>
      <c r="AH1192" t="s">
        <v>7245</v>
      </c>
      <c r="AI1192" t="s">
        <v>411</v>
      </c>
      <c r="AJ1192" t="s">
        <v>2406</v>
      </c>
      <c r="AK1192" t="s">
        <v>329</v>
      </c>
      <c r="AL1192" t="s">
        <v>230</v>
      </c>
      <c r="AM1192" t="s">
        <v>231</v>
      </c>
      <c r="AN1192" t="s">
        <v>232</v>
      </c>
      <c r="AP1192" t="s">
        <v>232</v>
      </c>
      <c r="AQ1192" t="s">
        <v>233</v>
      </c>
      <c r="AR1192" t="s">
        <v>234</v>
      </c>
      <c r="AS1192" t="s">
        <v>235</v>
      </c>
      <c r="AT1192" s="4">
        <v>43556</v>
      </c>
      <c r="AU1192" s="4">
        <v>43555</v>
      </c>
      <c r="AV1192" t="s">
        <v>236</v>
      </c>
    </row>
    <row r="1193" spans="1:48" x14ac:dyDescent="0.25">
      <c r="A1193">
        <v>2019</v>
      </c>
      <c r="B1193" s="4">
        <v>43466</v>
      </c>
      <c r="C1193" s="4">
        <v>43555</v>
      </c>
      <c r="D1193" s="5" t="s">
        <v>112</v>
      </c>
      <c r="E1193" t="s">
        <v>7246</v>
      </c>
      <c r="F1193" t="s">
        <v>7246</v>
      </c>
      <c r="G1193" t="s">
        <v>7246</v>
      </c>
      <c r="H1193" t="s">
        <v>7246</v>
      </c>
      <c r="J1193" s="2" t="s">
        <v>113</v>
      </c>
      <c r="K1193" s="5" t="s">
        <v>144</v>
      </c>
      <c r="L1193" t="s">
        <v>214</v>
      </c>
      <c r="M1193" t="s">
        <v>7247</v>
      </c>
      <c r="N1193" s="5" t="s">
        <v>144</v>
      </c>
      <c r="O1193" s="3" t="s">
        <v>147</v>
      </c>
      <c r="P1193" t="s">
        <v>239</v>
      </c>
      <c r="Q1193" s="3" t="s">
        <v>155</v>
      </c>
      <c r="R1193" t="s">
        <v>7248</v>
      </c>
      <c r="S1193" t="s">
        <v>7249</v>
      </c>
      <c r="T1193" t="s">
        <v>219</v>
      </c>
      <c r="U1193" s="3" t="s">
        <v>180</v>
      </c>
      <c r="V1193" t="s">
        <v>7248</v>
      </c>
      <c r="W1193" t="s">
        <v>257</v>
      </c>
      <c r="X1193" t="s">
        <v>258</v>
      </c>
      <c r="Y1193" t="s">
        <v>259</v>
      </c>
      <c r="Z1193" t="s">
        <v>258</v>
      </c>
      <c r="AA1193" t="s">
        <v>224</v>
      </c>
      <c r="AB1193" s="5" t="s">
        <v>144</v>
      </c>
      <c r="AC1193" t="s">
        <v>1658</v>
      </c>
      <c r="AD1193" t="s">
        <v>214</v>
      </c>
      <c r="AE1193" t="s">
        <v>214</v>
      </c>
      <c r="AF1193" t="s">
        <v>214</v>
      </c>
      <c r="AG1193" t="s">
        <v>214</v>
      </c>
      <c r="AH1193" t="s">
        <v>7250</v>
      </c>
      <c r="AI1193" t="s">
        <v>675</v>
      </c>
      <c r="AJ1193" t="s">
        <v>1558</v>
      </c>
      <c r="AK1193" t="s">
        <v>229</v>
      </c>
      <c r="AL1193" t="s">
        <v>230</v>
      </c>
      <c r="AM1193" t="s">
        <v>231</v>
      </c>
      <c r="AN1193" t="s">
        <v>232</v>
      </c>
      <c r="AP1193" t="s">
        <v>232</v>
      </c>
      <c r="AQ1193" t="s">
        <v>233</v>
      </c>
      <c r="AR1193" t="s">
        <v>234</v>
      </c>
      <c r="AS1193" t="s">
        <v>235</v>
      </c>
      <c r="AT1193" s="4">
        <v>43556</v>
      </c>
      <c r="AU1193" s="4">
        <v>43555</v>
      </c>
      <c r="AV1193" t="s">
        <v>236</v>
      </c>
    </row>
    <row r="1194" spans="1:48" x14ac:dyDescent="0.25">
      <c r="A1194">
        <v>2019</v>
      </c>
      <c r="B1194" s="4">
        <v>43466</v>
      </c>
      <c r="C1194" s="4">
        <v>43555</v>
      </c>
      <c r="D1194" s="5" t="s">
        <v>112</v>
      </c>
      <c r="E1194" t="s">
        <v>7251</v>
      </c>
      <c r="F1194" t="s">
        <v>7251</v>
      </c>
      <c r="G1194" t="s">
        <v>7251</v>
      </c>
      <c r="H1194" t="s">
        <v>7251</v>
      </c>
      <c r="J1194" s="2" t="s">
        <v>113</v>
      </c>
      <c r="K1194" s="5" t="s">
        <v>144</v>
      </c>
      <c r="L1194" t="s">
        <v>214</v>
      </c>
      <c r="M1194" t="s">
        <v>7252</v>
      </c>
      <c r="N1194" s="5" t="s">
        <v>144</v>
      </c>
      <c r="O1194" s="3" t="s">
        <v>147</v>
      </c>
      <c r="P1194" t="s">
        <v>288</v>
      </c>
      <c r="Q1194" s="3" t="s">
        <v>155</v>
      </c>
      <c r="R1194" t="s">
        <v>1092</v>
      </c>
      <c r="S1194" t="s">
        <v>7253</v>
      </c>
      <c r="T1194" t="s">
        <v>219</v>
      </c>
      <c r="U1194" s="3" t="s">
        <v>180</v>
      </c>
      <c r="V1194" t="s">
        <v>1092</v>
      </c>
      <c r="W1194" t="s">
        <v>243</v>
      </c>
      <c r="X1194" t="s">
        <v>426</v>
      </c>
      <c r="Y1194" t="s">
        <v>427</v>
      </c>
      <c r="Z1194" t="s">
        <v>426</v>
      </c>
      <c r="AA1194" t="s">
        <v>224</v>
      </c>
      <c r="AB1194" s="5" t="s">
        <v>144</v>
      </c>
      <c r="AC1194" t="s">
        <v>771</v>
      </c>
      <c r="AD1194" t="s">
        <v>214</v>
      </c>
      <c r="AE1194" t="s">
        <v>214</v>
      </c>
      <c r="AF1194" t="s">
        <v>214</v>
      </c>
      <c r="AG1194" t="s">
        <v>214</v>
      </c>
      <c r="AH1194" t="s">
        <v>7254</v>
      </c>
      <c r="AI1194" t="s">
        <v>7255</v>
      </c>
      <c r="AJ1194" t="s">
        <v>2038</v>
      </c>
      <c r="AK1194" t="s">
        <v>7256</v>
      </c>
      <c r="AL1194" t="s">
        <v>230</v>
      </c>
      <c r="AM1194" t="s">
        <v>231</v>
      </c>
      <c r="AN1194" t="s">
        <v>232</v>
      </c>
      <c r="AP1194" t="s">
        <v>232</v>
      </c>
      <c r="AQ1194" t="s">
        <v>233</v>
      </c>
      <c r="AR1194" t="s">
        <v>234</v>
      </c>
      <c r="AS1194" t="s">
        <v>235</v>
      </c>
      <c r="AT1194" s="4">
        <v>43556</v>
      </c>
      <c r="AU1194" s="4">
        <v>43555</v>
      </c>
      <c r="AV1194" t="s">
        <v>236</v>
      </c>
    </row>
    <row r="1195" spans="1:48" x14ac:dyDescent="0.25">
      <c r="A1195">
        <v>2019</v>
      </c>
      <c r="B1195" s="4">
        <v>43466</v>
      </c>
      <c r="C1195" s="4">
        <v>43555</v>
      </c>
      <c r="D1195" s="5" t="s">
        <v>112</v>
      </c>
      <c r="E1195" t="s">
        <v>7257</v>
      </c>
      <c r="F1195" t="s">
        <v>7257</v>
      </c>
      <c r="G1195" t="s">
        <v>7257</v>
      </c>
      <c r="H1195" t="s">
        <v>7257</v>
      </c>
      <c r="J1195" s="2" t="s">
        <v>113</v>
      </c>
      <c r="K1195" s="5" t="s">
        <v>144</v>
      </c>
      <c r="L1195" t="s">
        <v>214</v>
      </c>
      <c r="M1195" t="s">
        <v>7258</v>
      </c>
      <c r="N1195" s="5" t="s">
        <v>144</v>
      </c>
      <c r="O1195" s="3" t="s">
        <v>147</v>
      </c>
      <c r="P1195" t="s">
        <v>254</v>
      </c>
      <c r="Q1195" s="3" t="s">
        <v>155</v>
      </c>
      <c r="R1195" t="s">
        <v>7259</v>
      </c>
      <c r="S1195" t="s">
        <v>7260</v>
      </c>
      <c r="T1195" t="s">
        <v>219</v>
      </c>
      <c r="U1195" s="3" t="s">
        <v>180</v>
      </c>
      <c r="V1195" t="s">
        <v>7259</v>
      </c>
      <c r="W1195" t="s">
        <v>257</v>
      </c>
      <c r="X1195" t="s">
        <v>258</v>
      </c>
      <c r="Y1195" t="s">
        <v>259</v>
      </c>
      <c r="Z1195" t="s">
        <v>258</v>
      </c>
      <c r="AA1195" t="s">
        <v>224</v>
      </c>
      <c r="AB1195" s="5" t="s">
        <v>144</v>
      </c>
      <c r="AC1195" t="s">
        <v>306</v>
      </c>
      <c r="AD1195" t="s">
        <v>214</v>
      </c>
      <c r="AE1195" t="s">
        <v>214</v>
      </c>
      <c r="AF1195" t="s">
        <v>214</v>
      </c>
      <c r="AG1195" t="s">
        <v>214</v>
      </c>
      <c r="AH1195" t="s">
        <v>7261</v>
      </c>
      <c r="AI1195" t="s">
        <v>1158</v>
      </c>
      <c r="AJ1195" t="s">
        <v>455</v>
      </c>
      <c r="AK1195" t="s">
        <v>7262</v>
      </c>
      <c r="AL1195" t="s">
        <v>230</v>
      </c>
      <c r="AM1195" t="s">
        <v>231</v>
      </c>
      <c r="AN1195" t="s">
        <v>232</v>
      </c>
      <c r="AP1195" t="s">
        <v>232</v>
      </c>
      <c r="AQ1195" t="s">
        <v>233</v>
      </c>
      <c r="AR1195" t="s">
        <v>234</v>
      </c>
      <c r="AS1195" t="s">
        <v>235</v>
      </c>
      <c r="AT1195" s="4">
        <v>43556</v>
      </c>
      <c r="AU1195" s="4">
        <v>43555</v>
      </c>
      <c r="AV1195" t="s">
        <v>236</v>
      </c>
    </row>
    <row r="1196" spans="1:48" x14ac:dyDescent="0.25">
      <c r="A1196">
        <v>2019</v>
      </c>
      <c r="B1196" s="4">
        <v>43466</v>
      </c>
      <c r="C1196" s="4">
        <v>43555</v>
      </c>
      <c r="D1196" s="5" t="s">
        <v>112</v>
      </c>
      <c r="E1196" t="s">
        <v>7263</v>
      </c>
      <c r="F1196" t="s">
        <v>7263</v>
      </c>
      <c r="G1196" t="s">
        <v>7263</v>
      </c>
      <c r="H1196" t="s">
        <v>7263</v>
      </c>
      <c r="J1196" s="2" t="s">
        <v>113</v>
      </c>
      <c r="K1196" s="5" t="s">
        <v>144</v>
      </c>
      <c r="L1196" t="s">
        <v>214</v>
      </c>
      <c r="M1196" t="s">
        <v>7264</v>
      </c>
      <c r="N1196" s="5" t="s">
        <v>144</v>
      </c>
      <c r="O1196" s="3" t="s">
        <v>147</v>
      </c>
      <c r="P1196" t="s">
        <v>216</v>
      </c>
      <c r="Q1196" s="3" t="s">
        <v>155</v>
      </c>
      <c r="R1196" t="s">
        <v>7265</v>
      </c>
      <c r="S1196">
        <v>2503</v>
      </c>
      <c r="T1196" t="s">
        <v>6845</v>
      </c>
      <c r="U1196" s="3" t="s">
        <v>180</v>
      </c>
      <c r="V1196" t="s">
        <v>7265</v>
      </c>
      <c r="W1196" t="s">
        <v>243</v>
      </c>
      <c r="X1196" t="s">
        <v>949</v>
      </c>
      <c r="Y1196" t="s">
        <v>1447</v>
      </c>
      <c r="Z1196" t="s">
        <v>949</v>
      </c>
      <c r="AA1196" t="s">
        <v>224</v>
      </c>
      <c r="AB1196" s="5" t="s">
        <v>144</v>
      </c>
      <c r="AC1196" t="s">
        <v>952</v>
      </c>
      <c r="AD1196" t="s">
        <v>214</v>
      </c>
      <c r="AE1196" t="s">
        <v>214</v>
      </c>
      <c r="AF1196" t="s">
        <v>214</v>
      </c>
      <c r="AG1196" t="s">
        <v>214</v>
      </c>
      <c r="AH1196" t="s">
        <v>7250</v>
      </c>
      <c r="AI1196" t="s">
        <v>2197</v>
      </c>
      <c r="AJ1196" t="s">
        <v>3372</v>
      </c>
      <c r="AK1196" t="s">
        <v>229</v>
      </c>
      <c r="AL1196" t="s">
        <v>7266</v>
      </c>
      <c r="AM1196" t="s">
        <v>231</v>
      </c>
      <c r="AN1196" t="s">
        <v>232</v>
      </c>
      <c r="AP1196" t="s">
        <v>232</v>
      </c>
      <c r="AQ1196" t="s">
        <v>233</v>
      </c>
      <c r="AR1196" t="s">
        <v>234</v>
      </c>
      <c r="AS1196" t="s">
        <v>235</v>
      </c>
      <c r="AT1196" s="4">
        <v>43556</v>
      </c>
      <c r="AU1196" s="4">
        <v>43555</v>
      </c>
      <c r="AV1196" t="s">
        <v>236</v>
      </c>
    </row>
    <row r="1197" spans="1:48" x14ac:dyDescent="0.25">
      <c r="A1197">
        <v>2019</v>
      </c>
      <c r="B1197" s="4">
        <v>43466</v>
      </c>
      <c r="C1197" s="4">
        <v>43555</v>
      </c>
      <c r="D1197" s="5" t="s">
        <v>112</v>
      </c>
      <c r="E1197" t="s">
        <v>7267</v>
      </c>
      <c r="F1197" t="s">
        <v>7267</v>
      </c>
      <c r="G1197" t="s">
        <v>7267</v>
      </c>
      <c r="H1197" t="s">
        <v>7267</v>
      </c>
      <c r="J1197" s="2" t="s">
        <v>113</v>
      </c>
      <c r="K1197" s="5" t="s">
        <v>144</v>
      </c>
      <c r="L1197" t="s">
        <v>214</v>
      </c>
      <c r="M1197" t="s">
        <v>7268</v>
      </c>
      <c r="N1197" s="5" t="s">
        <v>144</v>
      </c>
      <c r="O1197" s="3" t="s">
        <v>147</v>
      </c>
      <c r="P1197" t="s">
        <v>288</v>
      </c>
      <c r="Q1197" s="3" t="s">
        <v>155</v>
      </c>
      <c r="R1197" t="s">
        <v>7269</v>
      </c>
      <c r="S1197" t="s">
        <v>2687</v>
      </c>
      <c r="T1197" t="s">
        <v>219</v>
      </c>
      <c r="U1197" s="3" t="s">
        <v>180</v>
      </c>
      <c r="V1197" t="s">
        <v>7269</v>
      </c>
      <c r="W1197" t="s">
        <v>257</v>
      </c>
      <c r="X1197" t="s">
        <v>258</v>
      </c>
      <c r="Y1197" t="s">
        <v>259</v>
      </c>
      <c r="Z1197" t="s">
        <v>258</v>
      </c>
      <c r="AA1197" t="s">
        <v>224</v>
      </c>
      <c r="AB1197" s="5" t="s">
        <v>144</v>
      </c>
      <c r="AC1197" t="s">
        <v>306</v>
      </c>
      <c r="AD1197" t="s">
        <v>214</v>
      </c>
      <c r="AE1197" t="s">
        <v>214</v>
      </c>
      <c r="AF1197" t="s">
        <v>214</v>
      </c>
      <c r="AG1197" t="s">
        <v>214</v>
      </c>
      <c r="AH1197" t="s">
        <v>7270</v>
      </c>
      <c r="AI1197" t="s">
        <v>351</v>
      </c>
      <c r="AJ1197" t="s">
        <v>1292</v>
      </c>
      <c r="AK1197" t="s">
        <v>381</v>
      </c>
      <c r="AL1197" t="s">
        <v>230</v>
      </c>
      <c r="AM1197" t="s">
        <v>231</v>
      </c>
      <c r="AN1197" t="s">
        <v>232</v>
      </c>
      <c r="AP1197" t="s">
        <v>232</v>
      </c>
      <c r="AQ1197" t="s">
        <v>233</v>
      </c>
      <c r="AR1197" t="s">
        <v>234</v>
      </c>
      <c r="AS1197" t="s">
        <v>235</v>
      </c>
      <c r="AT1197" s="4">
        <v>43556</v>
      </c>
      <c r="AU1197" s="4">
        <v>43555</v>
      </c>
      <c r="AV1197" t="s">
        <v>236</v>
      </c>
    </row>
    <row r="1198" spans="1:48" x14ac:dyDescent="0.25">
      <c r="A1198">
        <v>2019</v>
      </c>
      <c r="B1198" s="4">
        <v>43466</v>
      </c>
      <c r="C1198" s="4">
        <v>43555</v>
      </c>
      <c r="D1198" s="5" t="s">
        <v>112</v>
      </c>
      <c r="E1198" t="s">
        <v>7271</v>
      </c>
      <c r="F1198" t="s">
        <v>7271</v>
      </c>
      <c r="G1198" t="s">
        <v>7271</v>
      </c>
      <c r="H1198" t="s">
        <v>7271</v>
      </c>
      <c r="J1198" s="2" t="s">
        <v>113</v>
      </c>
      <c r="K1198" s="5" t="s">
        <v>144</v>
      </c>
      <c r="L1198" t="s">
        <v>214</v>
      </c>
      <c r="M1198" t="s">
        <v>7272</v>
      </c>
      <c r="N1198" s="5" t="s">
        <v>144</v>
      </c>
      <c r="O1198" s="3" t="s">
        <v>147</v>
      </c>
      <c r="P1198" t="s">
        <v>288</v>
      </c>
      <c r="Q1198" s="3" t="s">
        <v>155</v>
      </c>
      <c r="R1198" t="s">
        <v>649</v>
      </c>
      <c r="S1198" t="s">
        <v>764</v>
      </c>
      <c r="T1198" t="s">
        <v>520</v>
      </c>
      <c r="U1198" s="3" t="s">
        <v>180</v>
      </c>
      <c r="V1198" t="s">
        <v>649</v>
      </c>
      <c r="W1198" t="s">
        <v>1988</v>
      </c>
      <c r="X1198" t="s">
        <v>2639</v>
      </c>
      <c r="Y1198" t="s">
        <v>316</v>
      </c>
      <c r="Z1198" t="s">
        <v>2640</v>
      </c>
      <c r="AA1198" t="s">
        <v>224</v>
      </c>
      <c r="AB1198" s="5" t="s">
        <v>144</v>
      </c>
      <c r="AC1198" t="s">
        <v>5624</v>
      </c>
      <c r="AD1198" t="s">
        <v>214</v>
      </c>
      <c r="AE1198" t="s">
        <v>214</v>
      </c>
      <c r="AF1198" t="s">
        <v>214</v>
      </c>
      <c r="AG1198" t="s">
        <v>214</v>
      </c>
      <c r="AH1198" t="s">
        <v>7273</v>
      </c>
      <c r="AI1198" t="s">
        <v>403</v>
      </c>
      <c r="AJ1198" t="s">
        <v>7274</v>
      </c>
      <c r="AK1198" t="s">
        <v>390</v>
      </c>
      <c r="AL1198" t="s">
        <v>230</v>
      </c>
      <c r="AM1198" t="s">
        <v>231</v>
      </c>
      <c r="AN1198" t="s">
        <v>232</v>
      </c>
      <c r="AP1198" t="s">
        <v>232</v>
      </c>
      <c r="AQ1198" t="s">
        <v>233</v>
      </c>
      <c r="AR1198" t="s">
        <v>234</v>
      </c>
      <c r="AS1198" t="s">
        <v>235</v>
      </c>
      <c r="AT1198" s="4">
        <v>43556</v>
      </c>
      <c r="AU1198" s="4">
        <v>43555</v>
      </c>
      <c r="AV1198" t="s">
        <v>236</v>
      </c>
    </row>
    <row r="1199" spans="1:48" x14ac:dyDescent="0.25">
      <c r="A1199">
        <v>2019</v>
      </c>
      <c r="B1199" s="4">
        <v>43466</v>
      </c>
      <c r="C1199" s="4">
        <v>43555</v>
      </c>
      <c r="D1199" s="5" t="s">
        <v>112</v>
      </c>
      <c r="E1199" t="s">
        <v>7275</v>
      </c>
      <c r="F1199" t="s">
        <v>7275</v>
      </c>
      <c r="G1199" t="s">
        <v>7275</v>
      </c>
      <c r="H1199" t="s">
        <v>7275</v>
      </c>
      <c r="J1199" s="2" t="s">
        <v>113</v>
      </c>
      <c r="K1199" s="5" t="s">
        <v>144</v>
      </c>
      <c r="L1199" t="s">
        <v>214</v>
      </c>
      <c r="M1199" t="s">
        <v>7276</v>
      </c>
      <c r="N1199" s="5" t="s">
        <v>144</v>
      </c>
      <c r="O1199" s="3" t="s">
        <v>147</v>
      </c>
      <c r="P1199" t="s">
        <v>740</v>
      </c>
      <c r="Q1199" s="3" t="s">
        <v>155</v>
      </c>
      <c r="R1199" t="s">
        <v>7277</v>
      </c>
      <c r="S1199" t="s">
        <v>219</v>
      </c>
      <c r="T1199" t="s">
        <v>219</v>
      </c>
      <c r="U1199" s="3" t="s">
        <v>180</v>
      </c>
      <c r="V1199" t="s">
        <v>7277</v>
      </c>
      <c r="W1199" t="s">
        <v>257</v>
      </c>
      <c r="X1199" t="s">
        <v>1013</v>
      </c>
      <c r="Y1199" t="s">
        <v>1733</v>
      </c>
      <c r="Z1199" t="s">
        <v>1013</v>
      </c>
      <c r="AA1199" t="s">
        <v>224</v>
      </c>
      <c r="AB1199" s="5" t="s">
        <v>144</v>
      </c>
      <c r="AC1199" t="s">
        <v>1734</v>
      </c>
      <c r="AD1199" t="s">
        <v>214</v>
      </c>
      <c r="AE1199" t="s">
        <v>214</v>
      </c>
      <c r="AF1199" t="s">
        <v>214</v>
      </c>
      <c r="AG1199" t="s">
        <v>214</v>
      </c>
      <c r="AH1199" t="s">
        <v>1523</v>
      </c>
      <c r="AI1199" t="s">
        <v>383</v>
      </c>
      <c r="AJ1199" t="s">
        <v>4835</v>
      </c>
      <c r="AK1199" t="s">
        <v>229</v>
      </c>
      <c r="AL1199" t="s">
        <v>230</v>
      </c>
      <c r="AM1199" t="s">
        <v>231</v>
      </c>
      <c r="AN1199" t="s">
        <v>232</v>
      </c>
      <c r="AP1199" t="s">
        <v>232</v>
      </c>
      <c r="AQ1199" t="s">
        <v>233</v>
      </c>
      <c r="AR1199" t="s">
        <v>234</v>
      </c>
      <c r="AS1199" t="s">
        <v>235</v>
      </c>
      <c r="AT1199" s="4">
        <v>43556</v>
      </c>
      <c r="AU1199" s="4">
        <v>43555</v>
      </c>
      <c r="AV1199" t="s">
        <v>236</v>
      </c>
    </row>
    <row r="1200" spans="1:48" x14ac:dyDescent="0.25">
      <c r="A1200">
        <v>2019</v>
      </c>
      <c r="B1200" s="4">
        <v>43466</v>
      </c>
      <c r="C1200" s="4">
        <v>43555</v>
      </c>
      <c r="D1200" s="5" t="s">
        <v>112</v>
      </c>
      <c r="E1200" t="s">
        <v>7278</v>
      </c>
      <c r="F1200" t="s">
        <v>7278</v>
      </c>
      <c r="G1200" t="s">
        <v>7278</v>
      </c>
      <c r="H1200" t="s">
        <v>7278</v>
      </c>
      <c r="J1200" s="2" t="s">
        <v>113</v>
      </c>
      <c r="K1200" s="5" t="s">
        <v>144</v>
      </c>
      <c r="L1200" t="s">
        <v>214</v>
      </c>
      <c r="M1200" t="s">
        <v>7279</v>
      </c>
      <c r="N1200" s="5" t="s">
        <v>144</v>
      </c>
      <c r="O1200" s="3" t="s">
        <v>147</v>
      </c>
      <c r="P1200" t="s">
        <v>288</v>
      </c>
      <c r="Q1200" s="3" t="s">
        <v>155</v>
      </c>
      <c r="R1200" t="s">
        <v>223</v>
      </c>
      <c r="S1200" t="s">
        <v>4149</v>
      </c>
      <c r="T1200" t="s">
        <v>219</v>
      </c>
      <c r="U1200" s="3" t="s">
        <v>180</v>
      </c>
      <c r="V1200" t="s">
        <v>223</v>
      </c>
      <c r="W1200" t="s">
        <v>800</v>
      </c>
      <c r="X1200" t="s">
        <v>7280</v>
      </c>
      <c r="Y1200" t="s">
        <v>293</v>
      </c>
      <c r="Z1200" t="s">
        <v>292</v>
      </c>
      <c r="AA1200" t="s">
        <v>224</v>
      </c>
      <c r="AB1200" s="5" t="s">
        <v>144</v>
      </c>
      <c r="AC1200" t="s">
        <v>7281</v>
      </c>
      <c r="AD1200" t="s">
        <v>214</v>
      </c>
      <c r="AE1200" t="s">
        <v>214</v>
      </c>
      <c r="AF1200" t="s">
        <v>214</v>
      </c>
      <c r="AG1200" t="s">
        <v>214</v>
      </c>
      <c r="AH1200" t="s">
        <v>7282</v>
      </c>
      <c r="AI1200" t="s">
        <v>720</v>
      </c>
      <c r="AJ1200" t="s">
        <v>1229</v>
      </c>
      <c r="AK1200" t="s">
        <v>229</v>
      </c>
      <c r="AL1200" t="s">
        <v>230</v>
      </c>
      <c r="AM1200" t="s">
        <v>231</v>
      </c>
      <c r="AN1200" t="s">
        <v>232</v>
      </c>
      <c r="AP1200" t="s">
        <v>232</v>
      </c>
      <c r="AQ1200" t="s">
        <v>233</v>
      </c>
      <c r="AR1200" t="s">
        <v>234</v>
      </c>
      <c r="AS1200" t="s">
        <v>235</v>
      </c>
      <c r="AT1200" s="4">
        <v>43556</v>
      </c>
      <c r="AU1200" s="4">
        <v>43555</v>
      </c>
      <c r="AV1200" t="s">
        <v>236</v>
      </c>
    </row>
    <row r="1201" spans="1:48" x14ac:dyDescent="0.25">
      <c r="A1201">
        <v>2019</v>
      </c>
      <c r="B1201" s="4">
        <v>43466</v>
      </c>
      <c r="C1201" s="4">
        <v>43555</v>
      </c>
      <c r="D1201" s="5" t="s">
        <v>112</v>
      </c>
      <c r="E1201" t="s">
        <v>7283</v>
      </c>
      <c r="F1201" t="s">
        <v>7283</v>
      </c>
      <c r="G1201" t="s">
        <v>7283</v>
      </c>
      <c r="H1201" t="s">
        <v>7283</v>
      </c>
      <c r="J1201" s="2" t="s">
        <v>113</v>
      </c>
      <c r="K1201" s="5" t="s">
        <v>144</v>
      </c>
      <c r="L1201" t="s">
        <v>214</v>
      </c>
      <c r="M1201" t="s">
        <v>7284</v>
      </c>
      <c r="N1201" s="5" t="s">
        <v>144</v>
      </c>
      <c r="O1201" s="3" t="s">
        <v>147</v>
      </c>
      <c r="P1201" t="s">
        <v>288</v>
      </c>
      <c r="Q1201" s="3" t="s">
        <v>155</v>
      </c>
      <c r="R1201" t="s">
        <v>7285</v>
      </c>
      <c r="S1201" t="s">
        <v>7286</v>
      </c>
      <c r="T1201" t="s">
        <v>219</v>
      </c>
      <c r="U1201" s="3" t="s">
        <v>180</v>
      </c>
      <c r="V1201" t="s">
        <v>7285</v>
      </c>
      <c r="W1201" t="s">
        <v>257</v>
      </c>
      <c r="X1201" t="s">
        <v>258</v>
      </c>
      <c r="Y1201" t="s">
        <v>259</v>
      </c>
      <c r="Z1201" t="s">
        <v>258</v>
      </c>
      <c r="AA1201" t="s">
        <v>224</v>
      </c>
      <c r="AB1201" s="5" t="s">
        <v>144</v>
      </c>
      <c r="AC1201" t="s">
        <v>1725</v>
      </c>
      <c r="AD1201" t="s">
        <v>214</v>
      </c>
      <c r="AE1201" t="s">
        <v>214</v>
      </c>
      <c r="AF1201" t="s">
        <v>214</v>
      </c>
      <c r="AG1201" t="s">
        <v>214</v>
      </c>
      <c r="AH1201" t="s">
        <v>7287</v>
      </c>
      <c r="AI1201" t="s">
        <v>752</v>
      </c>
      <c r="AJ1201" t="s">
        <v>696</v>
      </c>
      <c r="AK1201" t="s">
        <v>418</v>
      </c>
      <c r="AL1201" t="s">
        <v>230</v>
      </c>
      <c r="AM1201" t="s">
        <v>231</v>
      </c>
      <c r="AN1201" t="s">
        <v>232</v>
      </c>
      <c r="AP1201" t="s">
        <v>232</v>
      </c>
      <c r="AQ1201" t="s">
        <v>233</v>
      </c>
      <c r="AR1201" t="s">
        <v>234</v>
      </c>
      <c r="AS1201" t="s">
        <v>235</v>
      </c>
      <c r="AT1201" s="4">
        <v>43556</v>
      </c>
      <c r="AU1201" s="4">
        <v>43555</v>
      </c>
      <c r="AV1201" t="s">
        <v>236</v>
      </c>
    </row>
    <row r="1202" spans="1:48" x14ac:dyDescent="0.25">
      <c r="A1202">
        <v>2019</v>
      </c>
      <c r="B1202" s="4">
        <v>43466</v>
      </c>
      <c r="C1202" s="4">
        <v>43555</v>
      </c>
      <c r="D1202" s="5" t="s">
        <v>112</v>
      </c>
      <c r="E1202" t="s">
        <v>7288</v>
      </c>
      <c r="F1202" t="s">
        <v>7288</v>
      </c>
      <c r="G1202" t="s">
        <v>7288</v>
      </c>
      <c r="H1202" t="s">
        <v>7288</v>
      </c>
      <c r="J1202" s="2" t="s">
        <v>113</v>
      </c>
      <c r="K1202" s="5" t="s">
        <v>144</v>
      </c>
      <c r="L1202" t="s">
        <v>214</v>
      </c>
      <c r="M1202" t="s">
        <v>7289</v>
      </c>
      <c r="N1202" s="5" t="s">
        <v>144</v>
      </c>
      <c r="O1202" s="3" t="s">
        <v>147</v>
      </c>
      <c r="P1202" t="s">
        <v>755</v>
      </c>
      <c r="Q1202" s="3" t="s">
        <v>155</v>
      </c>
      <c r="R1202" t="s">
        <v>7290</v>
      </c>
      <c r="S1202">
        <v>803</v>
      </c>
      <c r="T1202" t="s">
        <v>219</v>
      </c>
      <c r="U1202" s="3" t="s">
        <v>180</v>
      </c>
      <c r="V1202" t="s">
        <v>7290</v>
      </c>
      <c r="W1202" t="s">
        <v>257</v>
      </c>
      <c r="X1202" t="s">
        <v>1015</v>
      </c>
      <c r="Y1202" t="s">
        <v>1014</v>
      </c>
      <c r="Z1202" t="s">
        <v>1015</v>
      </c>
      <c r="AA1202" t="s">
        <v>224</v>
      </c>
      <c r="AB1202" s="5" t="s">
        <v>144</v>
      </c>
      <c r="AC1202" t="s">
        <v>2681</v>
      </c>
      <c r="AD1202" t="s">
        <v>214</v>
      </c>
      <c r="AE1202" t="s">
        <v>214</v>
      </c>
      <c r="AF1202" t="s">
        <v>214</v>
      </c>
      <c r="AG1202" t="s">
        <v>214</v>
      </c>
      <c r="AH1202" t="s">
        <v>1550</v>
      </c>
      <c r="AI1202" t="s">
        <v>310</v>
      </c>
      <c r="AJ1202" t="s">
        <v>263</v>
      </c>
      <c r="AK1202" t="s">
        <v>229</v>
      </c>
      <c r="AL1202" t="s">
        <v>230</v>
      </c>
      <c r="AM1202" t="s">
        <v>231</v>
      </c>
      <c r="AN1202" t="s">
        <v>232</v>
      </c>
      <c r="AP1202" t="s">
        <v>232</v>
      </c>
      <c r="AQ1202" t="s">
        <v>233</v>
      </c>
      <c r="AR1202" t="s">
        <v>234</v>
      </c>
      <c r="AS1202" t="s">
        <v>235</v>
      </c>
      <c r="AT1202" s="4">
        <v>43556</v>
      </c>
      <c r="AU1202" s="4">
        <v>43555</v>
      </c>
      <c r="AV1202" t="s">
        <v>236</v>
      </c>
    </row>
    <row r="1203" spans="1:48" x14ac:dyDescent="0.25">
      <c r="A1203">
        <v>2019</v>
      </c>
      <c r="B1203" s="4">
        <v>43466</v>
      </c>
      <c r="C1203" s="4">
        <v>43555</v>
      </c>
      <c r="D1203" s="5" t="s">
        <v>112</v>
      </c>
      <c r="E1203" t="s">
        <v>7291</v>
      </c>
      <c r="F1203" t="s">
        <v>7291</v>
      </c>
      <c r="G1203" t="s">
        <v>7291</v>
      </c>
      <c r="H1203" t="s">
        <v>7291</v>
      </c>
      <c r="J1203" s="2" t="s">
        <v>113</v>
      </c>
      <c r="K1203" s="5" t="s">
        <v>144</v>
      </c>
      <c r="L1203" t="s">
        <v>214</v>
      </c>
      <c r="M1203" t="s">
        <v>7292</v>
      </c>
      <c r="N1203" s="5" t="s">
        <v>144</v>
      </c>
      <c r="O1203" s="3" t="s">
        <v>147</v>
      </c>
      <c r="P1203" t="s">
        <v>239</v>
      </c>
      <c r="Q1203" s="3" t="s">
        <v>155</v>
      </c>
      <c r="R1203" t="s">
        <v>7293</v>
      </c>
      <c r="S1203" t="s">
        <v>7294</v>
      </c>
      <c r="T1203" t="s">
        <v>7295</v>
      </c>
      <c r="U1203" s="3" t="s">
        <v>180</v>
      </c>
      <c r="V1203" t="s">
        <v>7293</v>
      </c>
      <c r="W1203" t="s">
        <v>243</v>
      </c>
      <c r="X1203" t="s">
        <v>5279</v>
      </c>
      <c r="Y1203" t="s">
        <v>5280</v>
      </c>
      <c r="Z1203" t="s">
        <v>5279</v>
      </c>
      <c r="AA1203" t="s">
        <v>224</v>
      </c>
      <c r="AB1203" s="5" t="s">
        <v>144</v>
      </c>
      <c r="AC1203" t="s">
        <v>7296</v>
      </c>
      <c r="AD1203" t="s">
        <v>214</v>
      </c>
      <c r="AE1203" t="s">
        <v>214</v>
      </c>
      <c r="AF1203" t="s">
        <v>214</v>
      </c>
      <c r="AG1203" t="s">
        <v>214</v>
      </c>
      <c r="AH1203" t="s">
        <v>7297</v>
      </c>
      <c r="AI1203" t="s">
        <v>515</v>
      </c>
      <c r="AJ1203" t="s">
        <v>7298</v>
      </c>
      <c r="AK1203" t="s">
        <v>229</v>
      </c>
      <c r="AL1203" t="s">
        <v>230</v>
      </c>
      <c r="AM1203" t="s">
        <v>231</v>
      </c>
      <c r="AN1203" t="s">
        <v>232</v>
      </c>
      <c r="AP1203" t="s">
        <v>232</v>
      </c>
      <c r="AQ1203" t="s">
        <v>233</v>
      </c>
      <c r="AR1203" t="s">
        <v>234</v>
      </c>
      <c r="AS1203" t="s">
        <v>235</v>
      </c>
      <c r="AT1203" s="4">
        <v>43556</v>
      </c>
      <c r="AU1203" s="4">
        <v>43555</v>
      </c>
      <c r="AV1203" t="s">
        <v>236</v>
      </c>
    </row>
    <row r="1204" spans="1:48" x14ac:dyDescent="0.25">
      <c r="A1204">
        <v>2019</v>
      </c>
      <c r="B1204" s="4">
        <v>43466</v>
      </c>
      <c r="C1204" s="4">
        <v>43555</v>
      </c>
      <c r="D1204" s="5" t="s">
        <v>112</v>
      </c>
      <c r="E1204" t="s">
        <v>7299</v>
      </c>
      <c r="F1204" t="s">
        <v>7299</v>
      </c>
      <c r="G1204" t="s">
        <v>7299</v>
      </c>
      <c r="H1204" t="s">
        <v>7299</v>
      </c>
      <c r="J1204" s="2" t="s">
        <v>113</v>
      </c>
      <c r="K1204" s="5" t="s">
        <v>144</v>
      </c>
      <c r="L1204" t="s">
        <v>214</v>
      </c>
      <c r="M1204" t="s">
        <v>7300</v>
      </c>
      <c r="N1204" s="5" t="s">
        <v>144</v>
      </c>
      <c r="O1204" s="3" t="s">
        <v>147</v>
      </c>
      <c r="P1204" t="s">
        <v>239</v>
      </c>
      <c r="Q1204" s="3" t="s">
        <v>155</v>
      </c>
      <c r="R1204" t="s">
        <v>7301</v>
      </c>
      <c r="S1204" t="s">
        <v>583</v>
      </c>
      <c r="T1204" t="s">
        <v>219</v>
      </c>
      <c r="U1204" s="3" t="s">
        <v>180</v>
      </c>
      <c r="V1204" t="s">
        <v>7301</v>
      </c>
      <c r="W1204" t="s">
        <v>257</v>
      </c>
      <c r="X1204" t="s">
        <v>701</v>
      </c>
      <c r="Y1204" t="s">
        <v>702</v>
      </c>
      <c r="Z1204" t="s">
        <v>701</v>
      </c>
      <c r="AA1204" t="s">
        <v>224</v>
      </c>
      <c r="AB1204" s="5" t="s">
        <v>144</v>
      </c>
      <c r="AC1204" t="s">
        <v>703</v>
      </c>
      <c r="AD1204" t="s">
        <v>214</v>
      </c>
      <c r="AE1204" t="s">
        <v>214</v>
      </c>
      <c r="AF1204" t="s">
        <v>214</v>
      </c>
      <c r="AG1204" t="s">
        <v>214</v>
      </c>
      <c r="AH1204" t="s">
        <v>765</v>
      </c>
      <c r="AI1204" t="s">
        <v>403</v>
      </c>
      <c r="AJ1204" t="s">
        <v>7302</v>
      </c>
      <c r="AK1204" t="s">
        <v>448</v>
      </c>
      <c r="AL1204" t="s">
        <v>230</v>
      </c>
      <c r="AM1204" t="s">
        <v>231</v>
      </c>
      <c r="AN1204" t="s">
        <v>232</v>
      </c>
      <c r="AP1204" t="s">
        <v>232</v>
      </c>
      <c r="AQ1204" t="s">
        <v>233</v>
      </c>
      <c r="AR1204" t="s">
        <v>234</v>
      </c>
      <c r="AS1204" t="s">
        <v>235</v>
      </c>
      <c r="AT1204" s="4">
        <v>43556</v>
      </c>
      <c r="AU1204" s="4">
        <v>43555</v>
      </c>
      <c r="AV1204" t="s">
        <v>236</v>
      </c>
    </row>
    <row r="1205" spans="1:48" x14ac:dyDescent="0.25">
      <c r="A1205">
        <v>2019</v>
      </c>
      <c r="B1205" s="4">
        <v>43466</v>
      </c>
      <c r="C1205" s="4">
        <v>43555</v>
      </c>
      <c r="D1205" s="5" t="s">
        <v>112</v>
      </c>
      <c r="E1205" t="s">
        <v>7303</v>
      </c>
      <c r="F1205" t="s">
        <v>7303</v>
      </c>
      <c r="G1205" t="s">
        <v>7303</v>
      </c>
      <c r="H1205" t="s">
        <v>7303</v>
      </c>
      <c r="J1205" s="2" t="s">
        <v>113</v>
      </c>
      <c r="K1205" s="5" t="s">
        <v>144</v>
      </c>
      <c r="L1205" t="s">
        <v>214</v>
      </c>
      <c r="M1205" t="s">
        <v>7304</v>
      </c>
      <c r="N1205" s="5" t="s">
        <v>144</v>
      </c>
      <c r="O1205" s="3" t="s">
        <v>147</v>
      </c>
      <c r="P1205" t="s">
        <v>6704</v>
      </c>
      <c r="Q1205" s="3" t="s">
        <v>155</v>
      </c>
      <c r="R1205" t="s">
        <v>7305</v>
      </c>
      <c r="S1205" t="s">
        <v>7306</v>
      </c>
      <c r="T1205" t="s">
        <v>219</v>
      </c>
      <c r="U1205" s="3" t="s">
        <v>180</v>
      </c>
      <c r="V1205" t="s">
        <v>7305</v>
      </c>
      <c r="W1205" t="s">
        <v>243</v>
      </c>
      <c r="X1205" t="s">
        <v>951</v>
      </c>
      <c r="Y1205" t="s">
        <v>950</v>
      </c>
      <c r="Z1205" t="s">
        <v>951</v>
      </c>
      <c r="AA1205" t="s">
        <v>224</v>
      </c>
      <c r="AB1205" s="5" t="s">
        <v>144</v>
      </c>
      <c r="AC1205" t="s">
        <v>2814</v>
      </c>
      <c r="AD1205" t="s">
        <v>214</v>
      </c>
      <c r="AE1205" t="s">
        <v>214</v>
      </c>
      <c r="AF1205" t="s">
        <v>214</v>
      </c>
      <c r="AG1205" t="s">
        <v>214</v>
      </c>
      <c r="AH1205" t="s">
        <v>7307</v>
      </c>
      <c r="AI1205" t="s">
        <v>656</v>
      </c>
      <c r="AJ1205" t="s">
        <v>343</v>
      </c>
      <c r="AK1205" t="s">
        <v>229</v>
      </c>
      <c r="AL1205" t="s">
        <v>230</v>
      </c>
      <c r="AM1205" t="s">
        <v>231</v>
      </c>
      <c r="AN1205" t="s">
        <v>232</v>
      </c>
      <c r="AP1205" t="s">
        <v>232</v>
      </c>
      <c r="AQ1205" t="s">
        <v>233</v>
      </c>
      <c r="AR1205" t="s">
        <v>234</v>
      </c>
      <c r="AS1205" t="s">
        <v>235</v>
      </c>
      <c r="AT1205" s="4">
        <v>43556</v>
      </c>
      <c r="AU1205" s="4">
        <v>43555</v>
      </c>
      <c r="AV1205" t="s">
        <v>236</v>
      </c>
    </row>
    <row r="1206" spans="1:48" x14ac:dyDescent="0.25">
      <c r="A1206">
        <v>2019</v>
      </c>
      <c r="B1206" s="4">
        <v>43466</v>
      </c>
      <c r="C1206" s="4">
        <v>43555</v>
      </c>
      <c r="D1206" s="5" t="s">
        <v>112</v>
      </c>
      <c r="E1206" t="s">
        <v>7308</v>
      </c>
      <c r="F1206" t="s">
        <v>7308</v>
      </c>
      <c r="G1206" t="s">
        <v>7308</v>
      </c>
      <c r="H1206" t="s">
        <v>7308</v>
      </c>
      <c r="J1206" s="2" t="s">
        <v>113</v>
      </c>
      <c r="K1206" s="5" t="s">
        <v>144</v>
      </c>
      <c r="L1206" t="s">
        <v>214</v>
      </c>
      <c r="M1206" t="s">
        <v>7309</v>
      </c>
      <c r="N1206" s="5" t="s">
        <v>144</v>
      </c>
      <c r="O1206" s="3" t="s">
        <v>147</v>
      </c>
      <c r="P1206" t="s">
        <v>861</v>
      </c>
      <c r="Q1206" s="3" t="s">
        <v>155</v>
      </c>
      <c r="R1206" t="s">
        <v>770</v>
      </c>
      <c r="S1206" t="s">
        <v>7310</v>
      </c>
      <c r="T1206" t="s">
        <v>219</v>
      </c>
      <c r="U1206" s="3" t="s">
        <v>180</v>
      </c>
      <c r="V1206" t="s">
        <v>770</v>
      </c>
      <c r="W1206" t="s">
        <v>243</v>
      </c>
      <c r="X1206" t="s">
        <v>426</v>
      </c>
      <c r="Y1206" t="s">
        <v>427</v>
      </c>
      <c r="Z1206" t="s">
        <v>426</v>
      </c>
      <c r="AA1206" t="s">
        <v>224</v>
      </c>
      <c r="AB1206" s="5" t="s">
        <v>144</v>
      </c>
      <c r="AC1206" t="s">
        <v>771</v>
      </c>
      <c r="AD1206" t="s">
        <v>214</v>
      </c>
      <c r="AE1206" t="s">
        <v>214</v>
      </c>
      <c r="AF1206" t="s">
        <v>214</v>
      </c>
      <c r="AG1206" t="s">
        <v>214</v>
      </c>
      <c r="AH1206" t="s">
        <v>2845</v>
      </c>
      <c r="AI1206" t="s">
        <v>2789</v>
      </c>
      <c r="AJ1206" t="s">
        <v>7311</v>
      </c>
      <c r="AK1206" t="s">
        <v>229</v>
      </c>
      <c r="AL1206" t="s">
        <v>230</v>
      </c>
      <c r="AM1206" t="s">
        <v>231</v>
      </c>
      <c r="AN1206" t="s">
        <v>232</v>
      </c>
      <c r="AP1206" t="s">
        <v>232</v>
      </c>
      <c r="AQ1206" t="s">
        <v>233</v>
      </c>
      <c r="AR1206" t="s">
        <v>234</v>
      </c>
      <c r="AS1206" t="s">
        <v>235</v>
      </c>
      <c r="AT1206" s="4">
        <v>43556</v>
      </c>
      <c r="AU1206" s="4">
        <v>43555</v>
      </c>
      <c r="AV1206" t="s">
        <v>236</v>
      </c>
    </row>
    <row r="1207" spans="1:48" x14ac:dyDescent="0.25">
      <c r="A1207">
        <v>2019</v>
      </c>
      <c r="B1207" s="4">
        <v>43466</v>
      </c>
      <c r="C1207" s="4">
        <v>43555</v>
      </c>
      <c r="D1207" s="5" t="s">
        <v>112</v>
      </c>
      <c r="E1207" t="s">
        <v>7312</v>
      </c>
      <c r="F1207" t="s">
        <v>7312</v>
      </c>
      <c r="G1207" t="s">
        <v>7312</v>
      </c>
      <c r="H1207" t="s">
        <v>7312</v>
      </c>
      <c r="J1207" s="2" t="s">
        <v>113</v>
      </c>
      <c r="K1207" s="5" t="s">
        <v>117</v>
      </c>
      <c r="L1207" t="s">
        <v>214</v>
      </c>
      <c r="M1207" t="s">
        <v>7313</v>
      </c>
      <c r="N1207" s="5" t="s">
        <v>117</v>
      </c>
      <c r="O1207" s="3" t="s">
        <v>147</v>
      </c>
      <c r="P1207" t="s">
        <v>239</v>
      </c>
      <c r="Q1207" s="3" t="s">
        <v>155</v>
      </c>
      <c r="R1207" t="s">
        <v>7314</v>
      </c>
      <c r="S1207" t="s">
        <v>7315</v>
      </c>
      <c r="T1207" t="s">
        <v>7316</v>
      </c>
      <c r="U1207" s="3" t="s">
        <v>180</v>
      </c>
      <c r="V1207" t="s">
        <v>7314</v>
      </c>
      <c r="W1207" t="s">
        <v>243</v>
      </c>
      <c r="X1207" t="s">
        <v>717</v>
      </c>
      <c r="Y1207" t="s">
        <v>245</v>
      </c>
      <c r="Z1207" t="s">
        <v>717</v>
      </c>
      <c r="AA1207" t="s">
        <v>317</v>
      </c>
      <c r="AB1207" s="5" t="s">
        <v>117</v>
      </c>
      <c r="AC1207" t="s">
        <v>7317</v>
      </c>
      <c r="AD1207" t="s">
        <v>214</v>
      </c>
      <c r="AE1207" t="s">
        <v>214</v>
      </c>
      <c r="AF1207" t="s">
        <v>214</v>
      </c>
      <c r="AG1207" t="s">
        <v>214</v>
      </c>
      <c r="AH1207" t="s">
        <v>7318</v>
      </c>
      <c r="AI1207" t="s">
        <v>2074</v>
      </c>
      <c r="AJ1207" t="s">
        <v>3365</v>
      </c>
      <c r="AK1207" t="s">
        <v>264</v>
      </c>
      <c r="AL1207" t="s">
        <v>230</v>
      </c>
      <c r="AM1207" t="s">
        <v>231</v>
      </c>
      <c r="AN1207" t="s">
        <v>232</v>
      </c>
      <c r="AP1207" t="s">
        <v>232</v>
      </c>
      <c r="AQ1207" t="s">
        <v>233</v>
      </c>
      <c r="AR1207" t="s">
        <v>234</v>
      </c>
      <c r="AS1207" t="s">
        <v>235</v>
      </c>
      <c r="AT1207" s="4">
        <v>43556</v>
      </c>
      <c r="AU1207" s="4">
        <v>43555</v>
      </c>
      <c r="AV1207" t="s">
        <v>236</v>
      </c>
    </row>
    <row r="1208" spans="1:48" x14ac:dyDescent="0.25">
      <c r="A1208">
        <v>2019</v>
      </c>
      <c r="B1208" s="4">
        <v>43466</v>
      </c>
      <c r="C1208" s="4">
        <v>43555</v>
      </c>
      <c r="D1208" s="5" t="s">
        <v>112</v>
      </c>
      <c r="E1208" t="s">
        <v>7319</v>
      </c>
      <c r="F1208" t="s">
        <v>7319</v>
      </c>
      <c r="G1208" t="s">
        <v>7319</v>
      </c>
      <c r="H1208" t="s">
        <v>7319</v>
      </c>
      <c r="J1208" s="2" t="s">
        <v>113</v>
      </c>
      <c r="K1208" s="5" t="s">
        <v>144</v>
      </c>
      <c r="L1208" t="s">
        <v>214</v>
      </c>
      <c r="M1208" t="s">
        <v>7320</v>
      </c>
      <c r="N1208" s="5" t="s">
        <v>144</v>
      </c>
      <c r="O1208" s="3" t="s">
        <v>147</v>
      </c>
      <c r="P1208" t="s">
        <v>740</v>
      </c>
      <c r="Q1208" s="3" t="s">
        <v>155</v>
      </c>
      <c r="R1208" t="s">
        <v>7321</v>
      </c>
      <c r="S1208" t="s">
        <v>7322</v>
      </c>
      <c r="T1208" t="s">
        <v>219</v>
      </c>
      <c r="U1208" s="3" t="s">
        <v>180</v>
      </c>
      <c r="V1208" t="s">
        <v>7321</v>
      </c>
      <c r="W1208" t="s">
        <v>257</v>
      </c>
      <c r="X1208" t="s">
        <v>292</v>
      </c>
      <c r="Y1208" t="s">
        <v>293</v>
      </c>
      <c r="Z1208" t="s">
        <v>292</v>
      </c>
      <c r="AA1208" t="s">
        <v>224</v>
      </c>
      <c r="AB1208" s="5" t="s">
        <v>144</v>
      </c>
      <c r="AC1208" t="s">
        <v>7323</v>
      </c>
      <c r="AD1208" t="s">
        <v>214</v>
      </c>
      <c r="AE1208" t="s">
        <v>214</v>
      </c>
      <c r="AF1208" t="s">
        <v>214</v>
      </c>
      <c r="AG1208" t="s">
        <v>214</v>
      </c>
      <c r="AH1208" t="s">
        <v>7324</v>
      </c>
      <c r="AI1208" t="s">
        <v>342</v>
      </c>
      <c r="AJ1208" t="s">
        <v>403</v>
      </c>
      <c r="AK1208" t="s">
        <v>275</v>
      </c>
      <c r="AL1208" t="s">
        <v>230</v>
      </c>
      <c r="AM1208" t="s">
        <v>231</v>
      </c>
      <c r="AN1208" t="s">
        <v>232</v>
      </c>
      <c r="AP1208" t="s">
        <v>232</v>
      </c>
      <c r="AQ1208" t="s">
        <v>233</v>
      </c>
      <c r="AR1208" t="s">
        <v>234</v>
      </c>
      <c r="AS1208" t="s">
        <v>235</v>
      </c>
      <c r="AT1208" s="4">
        <v>43556</v>
      </c>
      <c r="AU1208" s="4">
        <v>43555</v>
      </c>
      <c r="AV1208" t="s">
        <v>236</v>
      </c>
    </row>
    <row r="1209" spans="1:48" x14ac:dyDescent="0.25">
      <c r="A1209">
        <v>2019</v>
      </c>
      <c r="B1209" s="4">
        <v>43466</v>
      </c>
      <c r="C1209" s="4">
        <v>43555</v>
      </c>
      <c r="D1209" s="5" t="s">
        <v>112</v>
      </c>
      <c r="E1209" t="s">
        <v>7325</v>
      </c>
      <c r="F1209" t="s">
        <v>7325</v>
      </c>
      <c r="G1209" t="s">
        <v>7325</v>
      </c>
      <c r="H1209" t="s">
        <v>7325</v>
      </c>
      <c r="J1209" s="2" t="s">
        <v>113</v>
      </c>
      <c r="K1209" s="5" t="s">
        <v>144</v>
      </c>
      <c r="L1209" t="s">
        <v>214</v>
      </c>
      <c r="M1209" t="s">
        <v>7326</v>
      </c>
      <c r="N1209" s="5" t="s">
        <v>144</v>
      </c>
      <c r="O1209" s="3" t="s">
        <v>147</v>
      </c>
      <c r="P1209" t="s">
        <v>239</v>
      </c>
      <c r="Q1209" s="3" t="s">
        <v>155</v>
      </c>
      <c r="R1209" t="s">
        <v>7327</v>
      </c>
      <c r="S1209" t="s">
        <v>764</v>
      </c>
      <c r="T1209" t="s">
        <v>219</v>
      </c>
      <c r="U1209" s="3" t="s">
        <v>180</v>
      </c>
      <c r="V1209" t="s">
        <v>7327</v>
      </c>
      <c r="W1209" t="s">
        <v>243</v>
      </c>
      <c r="X1209" t="s">
        <v>1224</v>
      </c>
      <c r="Y1209" t="s">
        <v>1225</v>
      </c>
      <c r="Z1209" t="s">
        <v>1224</v>
      </c>
      <c r="AA1209" t="s">
        <v>224</v>
      </c>
      <c r="AB1209" s="5" t="s">
        <v>144</v>
      </c>
      <c r="AC1209" t="s">
        <v>7296</v>
      </c>
      <c r="AD1209" t="s">
        <v>214</v>
      </c>
      <c r="AE1209" t="s">
        <v>214</v>
      </c>
      <c r="AF1209" t="s">
        <v>214</v>
      </c>
      <c r="AG1209" t="s">
        <v>214</v>
      </c>
      <c r="AK1209" t="s">
        <v>285</v>
      </c>
      <c r="AL1209" t="s">
        <v>230</v>
      </c>
      <c r="AM1209" t="s">
        <v>231</v>
      </c>
      <c r="AN1209" t="s">
        <v>232</v>
      </c>
      <c r="AP1209" t="s">
        <v>232</v>
      </c>
      <c r="AQ1209" t="s">
        <v>233</v>
      </c>
      <c r="AR1209" t="s">
        <v>234</v>
      </c>
      <c r="AS1209" t="s">
        <v>235</v>
      </c>
      <c r="AT1209" s="4">
        <v>43556</v>
      </c>
      <c r="AU1209" s="4">
        <v>43555</v>
      </c>
      <c r="AV1209" t="s">
        <v>236</v>
      </c>
    </row>
    <row r="1210" spans="1:48" x14ac:dyDescent="0.25">
      <c r="A1210">
        <v>2019</v>
      </c>
      <c r="B1210" s="4">
        <v>43466</v>
      </c>
      <c r="C1210" s="4">
        <v>43555</v>
      </c>
      <c r="D1210" s="5" t="s">
        <v>112</v>
      </c>
      <c r="E1210" t="s">
        <v>7328</v>
      </c>
      <c r="F1210" t="s">
        <v>7328</v>
      </c>
      <c r="G1210" t="s">
        <v>7328</v>
      </c>
      <c r="H1210" t="s">
        <v>7328</v>
      </c>
      <c r="J1210" s="2" t="s">
        <v>113</v>
      </c>
      <c r="K1210" s="5" t="s">
        <v>144</v>
      </c>
      <c r="L1210" t="s">
        <v>214</v>
      </c>
      <c r="M1210" t="s">
        <v>7329</v>
      </c>
      <c r="N1210" s="5" t="s">
        <v>144</v>
      </c>
      <c r="O1210" s="3" t="s">
        <v>147</v>
      </c>
      <c r="P1210" t="s">
        <v>334</v>
      </c>
      <c r="Q1210" s="3" t="s">
        <v>155</v>
      </c>
      <c r="R1210" t="s">
        <v>7330</v>
      </c>
      <c r="S1210" t="s">
        <v>7331</v>
      </c>
      <c r="T1210" t="s">
        <v>6845</v>
      </c>
      <c r="U1210" s="3" t="s">
        <v>180</v>
      </c>
      <c r="V1210" t="s">
        <v>7330</v>
      </c>
      <c r="W1210" t="s">
        <v>243</v>
      </c>
      <c r="X1210" t="s">
        <v>471</v>
      </c>
      <c r="Y1210" t="s">
        <v>472</v>
      </c>
      <c r="Z1210" t="s">
        <v>471</v>
      </c>
      <c r="AA1210" t="s">
        <v>224</v>
      </c>
      <c r="AB1210" s="5" t="s">
        <v>144</v>
      </c>
      <c r="AC1210" t="s">
        <v>1003</v>
      </c>
      <c r="AD1210" t="s">
        <v>214</v>
      </c>
      <c r="AE1210" t="s">
        <v>214</v>
      </c>
      <c r="AF1210" t="s">
        <v>214</v>
      </c>
      <c r="AG1210" t="s">
        <v>214</v>
      </c>
      <c r="AH1210" t="s">
        <v>2971</v>
      </c>
      <c r="AI1210" t="s">
        <v>551</v>
      </c>
      <c r="AJ1210" t="s">
        <v>7332</v>
      </c>
      <c r="AK1210" t="s">
        <v>229</v>
      </c>
      <c r="AL1210" t="s">
        <v>7333</v>
      </c>
      <c r="AM1210" t="s">
        <v>231</v>
      </c>
      <c r="AN1210" t="s">
        <v>232</v>
      </c>
      <c r="AP1210" t="s">
        <v>232</v>
      </c>
      <c r="AQ1210" t="s">
        <v>233</v>
      </c>
      <c r="AR1210" t="s">
        <v>234</v>
      </c>
      <c r="AS1210" t="s">
        <v>235</v>
      </c>
      <c r="AT1210" s="4">
        <v>43556</v>
      </c>
      <c r="AU1210" s="4">
        <v>43555</v>
      </c>
      <c r="AV1210" t="s">
        <v>236</v>
      </c>
    </row>
    <row r="1211" spans="1:48" x14ac:dyDescent="0.25">
      <c r="A1211">
        <v>2019</v>
      </c>
      <c r="B1211" s="4">
        <v>43466</v>
      </c>
      <c r="C1211" s="4">
        <v>43555</v>
      </c>
      <c r="D1211" s="5" t="s">
        <v>112</v>
      </c>
      <c r="E1211" t="s">
        <v>7334</v>
      </c>
      <c r="F1211" t="s">
        <v>7334</v>
      </c>
      <c r="G1211" t="s">
        <v>7334</v>
      </c>
      <c r="H1211" t="s">
        <v>7334</v>
      </c>
      <c r="J1211" s="2" t="s">
        <v>113</v>
      </c>
      <c r="K1211" s="5" t="s">
        <v>144</v>
      </c>
      <c r="L1211" t="s">
        <v>214</v>
      </c>
      <c r="M1211" t="s">
        <v>7335</v>
      </c>
      <c r="N1211" s="5" t="s">
        <v>144</v>
      </c>
      <c r="O1211" s="3" t="s">
        <v>147</v>
      </c>
      <c r="P1211" t="s">
        <v>239</v>
      </c>
      <c r="Q1211" s="3" t="s">
        <v>155</v>
      </c>
      <c r="R1211" t="s">
        <v>3283</v>
      </c>
      <c r="S1211" t="s">
        <v>7336</v>
      </c>
      <c r="T1211" t="s">
        <v>219</v>
      </c>
      <c r="U1211" s="3" t="s">
        <v>180</v>
      </c>
      <c r="V1211" t="s">
        <v>3283</v>
      </c>
      <c r="W1211" t="s">
        <v>257</v>
      </c>
      <c r="X1211" t="s">
        <v>258</v>
      </c>
      <c r="Y1211" t="s">
        <v>259</v>
      </c>
      <c r="Z1211" t="s">
        <v>258</v>
      </c>
      <c r="AA1211" t="s">
        <v>224</v>
      </c>
      <c r="AB1211" s="5" t="s">
        <v>144</v>
      </c>
      <c r="AC1211" t="s">
        <v>593</v>
      </c>
      <c r="AD1211" t="s">
        <v>214</v>
      </c>
      <c r="AE1211" t="s">
        <v>214</v>
      </c>
      <c r="AF1211" t="s">
        <v>214</v>
      </c>
      <c r="AG1211" t="s">
        <v>214</v>
      </c>
      <c r="AH1211" t="s">
        <v>7337</v>
      </c>
      <c r="AI1211" t="s">
        <v>403</v>
      </c>
      <c r="AJ1211" t="s">
        <v>1680</v>
      </c>
      <c r="AK1211" t="s">
        <v>229</v>
      </c>
      <c r="AL1211" t="s">
        <v>230</v>
      </c>
      <c r="AM1211" t="s">
        <v>231</v>
      </c>
      <c r="AN1211" t="s">
        <v>232</v>
      </c>
      <c r="AP1211" t="s">
        <v>232</v>
      </c>
      <c r="AQ1211" t="s">
        <v>233</v>
      </c>
      <c r="AR1211" t="s">
        <v>234</v>
      </c>
      <c r="AS1211" t="s">
        <v>235</v>
      </c>
      <c r="AT1211" s="4">
        <v>43556</v>
      </c>
      <c r="AU1211" s="4">
        <v>43555</v>
      </c>
      <c r="AV1211" t="s">
        <v>236</v>
      </c>
    </row>
    <row r="1212" spans="1:48" x14ac:dyDescent="0.25">
      <c r="A1212">
        <v>2019</v>
      </c>
      <c r="B1212" s="4">
        <v>43466</v>
      </c>
      <c r="C1212" s="4">
        <v>43555</v>
      </c>
      <c r="D1212" s="5" t="s">
        <v>112</v>
      </c>
      <c r="E1212" t="s">
        <v>7338</v>
      </c>
      <c r="F1212" t="s">
        <v>7338</v>
      </c>
      <c r="G1212" t="s">
        <v>7338</v>
      </c>
      <c r="H1212" t="s">
        <v>7338</v>
      </c>
      <c r="J1212" s="2" t="s">
        <v>113</v>
      </c>
      <c r="K1212" s="5" t="s">
        <v>144</v>
      </c>
      <c r="L1212" t="s">
        <v>214</v>
      </c>
      <c r="M1212" t="s">
        <v>7339</v>
      </c>
      <c r="N1212" s="5" t="s">
        <v>144</v>
      </c>
      <c r="O1212" s="3" t="s">
        <v>147</v>
      </c>
      <c r="P1212" t="s">
        <v>334</v>
      </c>
      <c r="Q1212" s="3" t="s">
        <v>155</v>
      </c>
      <c r="R1212" t="s">
        <v>7340</v>
      </c>
      <c r="S1212" t="s">
        <v>6773</v>
      </c>
      <c r="T1212" t="s">
        <v>219</v>
      </c>
      <c r="U1212" s="3" t="s">
        <v>180</v>
      </c>
      <c r="V1212" t="s">
        <v>7340</v>
      </c>
      <c r="W1212" t="s">
        <v>257</v>
      </c>
      <c r="X1212" t="s">
        <v>258</v>
      </c>
      <c r="Y1212" t="s">
        <v>259</v>
      </c>
      <c r="Z1212" t="s">
        <v>258</v>
      </c>
      <c r="AA1212" t="s">
        <v>224</v>
      </c>
      <c r="AB1212" s="5" t="s">
        <v>144</v>
      </c>
      <c r="AC1212" t="s">
        <v>776</v>
      </c>
      <c r="AD1212" t="s">
        <v>214</v>
      </c>
      <c r="AE1212" t="s">
        <v>214</v>
      </c>
      <c r="AF1212" t="s">
        <v>214</v>
      </c>
      <c r="AG1212" t="s">
        <v>214</v>
      </c>
      <c r="AK1212" t="s">
        <v>229</v>
      </c>
      <c r="AL1212" t="s">
        <v>230</v>
      </c>
      <c r="AM1212" t="s">
        <v>231</v>
      </c>
      <c r="AN1212" t="s">
        <v>232</v>
      </c>
      <c r="AP1212" t="s">
        <v>232</v>
      </c>
      <c r="AQ1212" t="s">
        <v>233</v>
      </c>
      <c r="AR1212" t="s">
        <v>234</v>
      </c>
      <c r="AS1212" t="s">
        <v>235</v>
      </c>
      <c r="AT1212" s="4">
        <v>43556</v>
      </c>
      <c r="AU1212" s="4">
        <v>43555</v>
      </c>
      <c r="AV1212" t="s">
        <v>236</v>
      </c>
    </row>
    <row r="1213" spans="1:48" x14ac:dyDescent="0.25">
      <c r="A1213">
        <v>2019</v>
      </c>
      <c r="B1213" s="4">
        <v>43466</v>
      </c>
      <c r="C1213" s="4">
        <v>43555</v>
      </c>
      <c r="D1213" s="5" t="s">
        <v>112</v>
      </c>
      <c r="E1213" t="s">
        <v>7341</v>
      </c>
      <c r="F1213" t="s">
        <v>7341</v>
      </c>
      <c r="G1213" t="s">
        <v>7341</v>
      </c>
      <c r="H1213" t="s">
        <v>7341</v>
      </c>
      <c r="J1213" s="2" t="s">
        <v>113</v>
      </c>
      <c r="K1213" s="5" t="s">
        <v>144</v>
      </c>
      <c r="L1213" t="s">
        <v>214</v>
      </c>
      <c r="M1213" t="s">
        <v>7342</v>
      </c>
      <c r="N1213" s="5" t="s">
        <v>144</v>
      </c>
      <c r="O1213" s="3" t="s">
        <v>147</v>
      </c>
      <c r="P1213" t="s">
        <v>239</v>
      </c>
      <c r="Q1213" s="3" t="s">
        <v>155</v>
      </c>
      <c r="R1213" t="s">
        <v>3563</v>
      </c>
      <c r="S1213" t="s">
        <v>2303</v>
      </c>
      <c r="T1213" t="s">
        <v>219</v>
      </c>
      <c r="U1213" s="3" t="s">
        <v>180</v>
      </c>
      <c r="V1213" t="s">
        <v>3563</v>
      </c>
      <c r="W1213" t="s">
        <v>257</v>
      </c>
      <c r="X1213" t="s">
        <v>995</v>
      </c>
      <c r="Y1213" t="s">
        <v>996</v>
      </c>
      <c r="Z1213" t="s">
        <v>995</v>
      </c>
      <c r="AA1213" t="s">
        <v>224</v>
      </c>
      <c r="AB1213" s="5" t="s">
        <v>144</v>
      </c>
      <c r="AC1213" t="s">
        <v>593</v>
      </c>
      <c r="AD1213" t="s">
        <v>214</v>
      </c>
      <c r="AE1213" t="s">
        <v>214</v>
      </c>
      <c r="AF1213" t="s">
        <v>214</v>
      </c>
      <c r="AG1213" t="s">
        <v>214</v>
      </c>
      <c r="AH1213" t="s">
        <v>5605</v>
      </c>
      <c r="AI1213" t="s">
        <v>551</v>
      </c>
      <c r="AJ1213" t="s">
        <v>351</v>
      </c>
      <c r="AK1213" t="s">
        <v>329</v>
      </c>
      <c r="AL1213" t="s">
        <v>230</v>
      </c>
      <c r="AM1213" t="s">
        <v>231</v>
      </c>
      <c r="AN1213" t="s">
        <v>232</v>
      </c>
      <c r="AP1213" t="s">
        <v>232</v>
      </c>
      <c r="AQ1213" t="s">
        <v>233</v>
      </c>
      <c r="AR1213" t="s">
        <v>234</v>
      </c>
      <c r="AS1213" t="s">
        <v>235</v>
      </c>
      <c r="AT1213" s="4">
        <v>43556</v>
      </c>
      <c r="AU1213" s="4">
        <v>43555</v>
      </c>
      <c r="AV1213" t="s">
        <v>236</v>
      </c>
    </row>
    <row r="1214" spans="1:48" x14ac:dyDescent="0.25">
      <c r="A1214">
        <v>2019</v>
      </c>
      <c r="B1214" s="4">
        <v>43466</v>
      </c>
      <c r="C1214" s="4">
        <v>43555</v>
      </c>
      <c r="D1214" s="5" t="s">
        <v>112</v>
      </c>
      <c r="E1214" t="s">
        <v>7343</v>
      </c>
      <c r="F1214" t="s">
        <v>7343</v>
      </c>
      <c r="G1214" t="s">
        <v>7343</v>
      </c>
      <c r="H1214" t="s">
        <v>7343</v>
      </c>
      <c r="J1214" s="2" t="s">
        <v>113</v>
      </c>
      <c r="K1214" s="5" t="s">
        <v>144</v>
      </c>
      <c r="L1214" t="s">
        <v>214</v>
      </c>
      <c r="M1214" t="s">
        <v>7344</v>
      </c>
      <c r="N1214" s="5" t="s">
        <v>144</v>
      </c>
      <c r="O1214" s="3" t="s">
        <v>147</v>
      </c>
      <c r="P1214" t="s">
        <v>7345</v>
      </c>
      <c r="Q1214" s="3" t="s">
        <v>155</v>
      </c>
      <c r="R1214" t="s">
        <v>3842</v>
      </c>
      <c r="S1214">
        <v>302</v>
      </c>
      <c r="T1214" t="s">
        <v>7346</v>
      </c>
      <c r="U1214" s="3" t="s">
        <v>180</v>
      </c>
      <c r="V1214" t="s">
        <v>3842</v>
      </c>
      <c r="W1214" t="s">
        <v>243</v>
      </c>
      <c r="X1214" t="s">
        <v>399</v>
      </c>
      <c r="Y1214" t="s">
        <v>632</v>
      </c>
      <c r="Z1214" t="s">
        <v>631</v>
      </c>
      <c r="AA1214" t="s">
        <v>224</v>
      </c>
      <c r="AB1214" s="5" t="s">
        <v>144</v>
      </c>
      <c r="AC1214" t="s">
        <v>4755</v>
      </c>
      <c r="AD1214" t="s">
        <v>214</v>
      </c>
      <c r="AE1214" t="s">
        <v>214</v>
      </c>
      <c r="AF1214" t="s">
        <v>214</v>
      </c>
      <c r="AG1214" t="s">
        <v>214</v>
      </c>
      <c r="AH1214" t="s">
        <v>7347</v>
      </c>
      <c r="AI1214" t="s">
        <v>403</v>
      </c>
      <c r="AJ1214" t="s">
        <v>675</v>
      </c>
      <c r="AK1214" t="s">
        <v>229</v>
      </c>
      <c r="AL1214" t="s">
        <v>230</v>
      </c>
      <c r="AM1214" t="s">
        <v>231</v>
      </c>
      <c r="AN1214" t="s">
        <v>232</v>
      </c>
      <c r="AP1214" t="s">
        <v>232</v>
      </c>
      <c r="AQ1214" t="s">
        <v>233</v>
      </c>
      <c r="AR1214" t="s">
        <v>234</v>
      </c>
      <c r="AS1214" t="s">
        <v>235</v>
      </c>
      <c r="AT1214" s="4">
        <v>43556</v>
      </c>
      <c r="AU1214" s="4">
        <v>43555</v>
      </c>
      <c r="AV1214" t="s">
        <v>236</v>
      </c>
    </row>
    <row r="1215" spans="1:48" x14ac:dyDescent="0.25">
      <c r="A1215">
        <v>2019</v>
      </c>
      <c r="B1215" s="4">
        <v>43466</v>
      </c>
      <c r="C1215" s="4">
        <v>43555</v>
      </c>
      <c r="D1215" s="5" t="s">
        <v>112</v>
      </c>
      <c r="E1215" t="s">
        <v>7348</v>
      </c>
      <c r="F1215" t="s">
        <v>7348</v>
      </c>
      <c r="G1215" t="s">
        <v>7348</v>
      </c>
      <c r="H1215" t="s">
        <v>7348</v>
      </c>
      <c r="J1215" s="2" t="s">
        <v>113</v>
      </c>
      <c r="K1215" s="5" t="s">
        <v>144</v>
      </c>
      <c r="L1215" t="s">
        <v>214</v>
      </c>
      <c r="M1215" t="s">
        <v>7349</v>
      </c>
      <c r="N1215" s="5" t="s">
        <v>144</v>
      </c>
      <c r="O1215" s="3" t="s">
        <v>147</v>
      </c>
      <c r="P1215" t="s">
        <v>507</v>
      </c>
      <c r="Q1215" s="3" t="s">
        <v>155</v>
      </c>
      <c r="R1215" t="s">
        <v>7350</v>
      </c>
      <c r="S1215" t="s">
        <v>7351</v>
      </c>
      <c r="T1215" t="s">
        <v>3427</v>
      </c>
      <c r="U1215" s="3" t="s">
        <v>180</v>
      </c>
      <c r="V1215" t="s">
        <v>7350</v>
      </c>
      <c r="W1215" t="s">
        <v>257</v>
      </c>
      <c r="X1215" t="s">
        <v>292</v>
      </c>
      <c r="Y1215" t="s">
        <v>293</v>
      </c>
      <c r="Z1215" t="s">
        <v>292</v>
      </c>
      <c r="AA1215" t="s">
        <v>224</v>
      </c>
      <c r="AB1215" s="5" t="s">
        <v>144</v>
      </c>
      <c r="AC1215" t="s">
        <v>7352</v>
      </c>
      <c r="AD1215" t="s">
        <v>214</v>
      </c>
      <c r="AE1215" t="s">
        <v>214</v>
      </c>
      <c r="AF1215" t="s">
        <v>214</v>
      </c>
      <c r="AG1215" t="s">
        <v>214</v>
      </c>
      <c r="AH1215" t="s">
        <v>7353</v>
      </c>
      <c r="AI1215" t="s">
        <v>2231</v>
      </c>
      <c r="AJ1215" t="s">
        <v>736</v>
      </c>
      <c r="AK1215" t="s">
        <v>7354</v>
      </c>
      <c r="AL1215" t="s">
        <v>230</v>
      </c>
      <c r="AM1215" t="s">
        <v>231</v>
      </c>
      <c r="AN1215" t="s">
        <v>232</v>
      </c>
      <c r="AP1215" t="s">
        <v>232</v>
      </c>
      <c r="AQ1215" t="s">
        <v>233</v>
      </c>
      <c r="AR1215" t="s">
        <v>234</v>
      </c>
      <c r="AS1215" t="s">
        <v>235</v>
      </c>
      <c r="AT1215" s="4">
        <v>43556</v>
      </c>
      <c r="AU1215" s="4">
        <v>43555</v>
      </c>
      <c r="AV1215" t="s">
        <v>236</v>
      </c>
    </row>
    <row r="1216" spans="1:48" x14ac:dyDescent="0.25">
      <c r="A1216">
        <v>2019</v>
      </c>
      <c r="B1216" s="4">
        <v>43466</v>
      </c>
      <c r="C1216" s="4">
        <v>43555</v>
      </c>
      <c r="D1216" s="5" t="s">
        <v>112</v>
      </c>
      <c r="E1216" t="s">
        <v>7355</v>
      </c>
      <c r="F1216" t="s">
        <v>7355</v>
      </c>
      <c r="G1216" t="s">
        <v>7355</v>
      </c>
      <c r="H1216" t="s">
        <v>7355</v>
      </c>
      <c r="J1216" s="2" t="s">
        <v>113</v>
      </c>
      <c r="K1216" s="5" t="s">
        <v>144</v>
      </c>
      <c r="L1216" t="s">
        <v>214</v>
      </c>
      <c r="M1216" t="s">
        <v>7356</v>
      </c>
      <c r="N1216" s="5" t="s">
        <v>144</v>
      </c>
      <c r="O1216" s="3" t="s">
        <v>147</v>
      </c>
      <c r="P1216" t="s">
        <v>546</v>
      </c>
      <c r="Q1216" s="3" t="s">
        <v>155</v>
      </c>
      <c r="R1216" t="s">
        <v>7357</v>
      </c>
      <c r="S1216" t="s">
        <v>7358</v>
      </c>
      <c r="T1216" t="s">
        <v>219</v>
      </c>
      <c r="U1216" s="3" t="s">
        <v>180</v>
      </c>
      <c r="V1216" t="s">
        <v>7357</v>
      </c>
      <c r="W1216" t="s">
        <v>243</v>
      </c>
      <c r="X1216" t="s">
        <v>426</v>
      </c>
      <c r="Y1216" t="s">
        <v>427</v>
      </c>
      <c r="Z1216" t="s">
        <v>426</v>
      </c>
      <c r="AA1216" t="s">
        <v>224</v>
      </c>
      <c r="AB1216" s="5" t="s">
        <v>144</v>
      </c>
      <c r="AC1216" t="s">
        <v>771</v>
      </c>
      <c r="AD1216" t="s">
        <v>214</v>
      </c>
      <c r="AE1216" t="s">
        <v>214</v>
      </c>
      <c r="AF1216" t="s">
        <v>214</v>
      </c>
      <c r="AG1216" t="s">
        <v>214</v>
      </c>
      <c r="AH1216" t="s">
        <v>3149</v>
      </c>
      <c r="AI1216" t="s">
        <v>4152</v>
      </c>
      <c r="AJ1216" t="s">
        <v>2112</v>
      </c>
      <c r="AK1216" t="s">
        <v>7359</v>
      </c>
      <c r="AL1216" t="s">
        <v>230</v>
      </c>
      <c r="AM1216" t="s">
        <v>231</v>
      </c>
      <c r="AN1216" t="s">
        <v>232</v>
      </c>
      <c r="AP1216" t="s">
        <v>232</v>
      </c>
      <c r="AQ1216" t="s">
        <v>233</v>
      </c>
      <c r="AR1216" t="s">
        <v>234</v>
      </c>
      <c r="AS1216" t="s">
        <v>235</v>
      </c>
      <c r="AT1216" s="4">
        <v>43556</v>
      </c>
      <c r="AU1216" s="4">
        <v>43555</v>
      </c>
      <c r="AV1216" t="s">
        <v>236</v>
      </c>
    </row>
    <row r="1217" spans="1:48" x14ac:dyDescent="0.25">
      <c r="A1217">
        <v>2019</v>
      </c>
      <c r="B1217" s="4">
        <v>43466</v>
      </c>
      <c r="C1217" s="4">
        <v>43555</v>
      </c>
      <c r="D1217" s="5" t="s">
        <v>112</v>
      </c>
      <c r="E1217" t="s">
        <v>7360</v>
      </c>
      <c r="F1217" t="s">
        <v>7360</v>
      </c>
      <c r="G1217" t="s">
        <v>7360</v>
      </c>
      <c r="H1217" t="s">
        <v>7360</v>
      </c>
      <c r="J1217" s="2" t="s">
        <v>113</v>
      </c>
      <c r="K1217" s="5" t="s">
        <v>144</v>
      </c>
      <c r="L1217" t="s">
        <v>214</v>
      </c>
      <c r="M1217" t="s">
        <v>7361</v>
      </c>
      <c r="N1217" s="5" t="s">
        <v>144</v>
      </c>
      <c r="O1217" s="3" t="s">
        <v>147</v>
      </c>
      <c r="P1217" t="s">
        <v>239</v>
      </c>
      <c r="Q1217" s="3" t="s">
        <v>155</v>
      </c>
      <c r="R1217" t="s">
        <v>1899</v>
      </c>
      <c r="S1217" t="s">
        <v>959</v>
      </c>
      <c r="T1217" t="s">
        <v>219</v>
      </c>
      <c r="U1217" s="3" t="s">
        <v>180</v>
      </c>
      <c r="V1217" t="s">
        <v>1899</v>
      </c>
      <c r="W1217" t="s">
        <v>243</v>
      </c>
      <c r="X1217" t="s">
        <v>1013</v>
      </c>
      <c r="Y1217" t="s">
        <v>1014</v>
      </c>
      <c r="Z1217" t="s">
        <v>1015</v>
      </c>
      <c r="AA1217" t="s">
        <v>224</v>
      </c>
      <c r="AB1217" s="5" t="s">
        <v>144</v>
      </c>
      <c r="AC1217" t="s">
        <v>1734</v>
      </c>
      <c r="AD1217" t="s">
        <v>214</v>
      </c>
      <c r="AE1217" t="s">
        <v>214</v>
      </c>
      <c r="AF1217" t="s">
        <v>214</v>
      </c>
      <c r="AG1217" t="s">
        <v>214</v>
      </c>
      <c r="AH1217" t="s">
        <v>1523</v>
      </c>
      <c r="AI1217" t="s">
        <v>383</v>
      </c>
      <c r="AJ1217" t="s">
        <v>4835</v>
      </c>
      <c r="AK1217" t="s">
        <v>229</v>
      </c>
      <c r="AL1217" t="s">
        <v>230</v>
      </c>
      <c r="AM1217" t="s">
        <v>231</v>
      </c>
      <c r="AN1217" t="s">
        <v>232</v>
      </c>
      <c r="AP1217" t="s">
        <v>232</v>
      </c>
      <c r="AQ1217" t="s">
        <v>233</v>
      </c>
      <c r="AR1217" t="s">
        <v>234</v>
      </c>
      <c r="AS1217" t="s">
        <v>235</v>
      </c>
      <c r="AT1217" s="4">
        <v>43556</v>
      </c>
      <c r="AU1217" s="4">
        <v>43555</v>
      </c>
      <c r="AV1217" t="s">
        <v>236</v>
      </c>
    </row>
    <row r="1218" spans="1:48" x14ac:dyDescent="0.25">
      <c r="A1218">
        <v>2019</v>
      </c>
      <c r="B1218" s="4">
        <v>43466</v>
      </c>
      <c r="C1218" s="4">
        <v>43555</v>
      </c>
      <c r="D1218" s="5" t="s">
        <v>112</v>
      </c>
      <c r="E1218" t="s">
        <v>7362</v>
      </c>
      <c r="F1218" t="s">
        <v>7362</v>
      </c>
      <c r="G1218" t="s">
        <v>7362</v>
      </c>
      <c r="H1218" t="s">
        <v>7362</v>
      </c>
      <c r="J1218" s="2" t="s">
        <v>113</v>
      </c>
      <c r="K1218" s="5" t="s">
        <v>144</v>
      </c>
      <c r="L1218" t="s">
        <v>214</v>
      </c>
      <c r="M1218" t="s">
        <v>7363</v>
      </c>
      <c r="N1218" s="5" t="s">
        <v>144</v>
      </c>
      <c r="O1218" s="3" t="s">
        <v>147</v>
      </c>
      <c r="P1218" t="s">
        <v>1601</v>
      </c>
      <c r="Q1218" s="3" t="s">
        <v>155</v>
      </c>
      <c r="R1218" t="s">
        <v>2157</v>
      </c>
      <c r="S1218" t="s">
        <v>986</v>
      </c>
      <c r="T1218" t="s">
        <v>219</v>
      </c>
      <c r="U1218" s="3" t="s">
        <v>180</v>
      </c>
      <c r="V1218" t="s">
        <v>2157</v>
      </c>
      <c r="W1218" t="s">
        <v>257</v>
      </c>
      <c r="X1218" t="s">
        <v>701</v>
      </c>
      <c r="Y1218" t="s">
        <v>702</v>
      </c>
      <c r="Z1218" t="s">
        <v>701</v>
      </c>
      <c r="AA1218" t="s">
        <v>224</v>
      </c>
      <c r="AB1218" s="5" t="s">
        <v>144</v>
      </c>
      <c r="AC1218" t="s">
        <v>703</v>
      </c>
      <c r="AD1218" t="s">
        <v>214</v>
      </c>
      <c r="AE1218" t="s">
        <v>214</v>
      </c>
      <c r="AF1218" t="s">
        <v>214</v>
      </c>
      <c r="AG1218" t="s">
        <v>214</v>
      </c>
      <c r="AH1218" t="s">
        <v>7364</v>
      </c>
      <c r="AI1218" t="s">
        <v>7365</v>
      </c>
      <c r="AJ1218" t="s">
        <v>1142</v>
      </c>
      <c r="AK1218" t="s">
        <v>381</v>
      </c>
      <c r="AL1218" t="s">
        <v>230</v>
      </c>
      <c r="AM1218" t="s">
        <v>231</v>
      </c>
      <c r="AN1218" t="s">
        <v>232</v>
      </c>
      <c r="AP1218" t="s">
        <v>232</v>
      </c>
      <c r="AQ1218" t="s">
        <v>233</v>
      </c>
      <c r="AR1218" t="s">
        <v>234</v>
      </c>
      <c r="AS1218" t="s">
        <v>235</v>
      </c>
      <c r="AT1218" s="4">
        <v>43556</v>
      </c>
      <c r="AU1218" s="4">
        <v>43555</v>
      </c>
      <c r="AV1218" t="s">
        <v>236</v>
      </c>
    </row>
    <row r="1219" spans="1:48" x14ac:dyDescent="0.25">
      <c r="A1219">
        <v>2019</v>
      </c>
      <c r="B1219" s="4">
        <v>43466</v>
      </c>
      <c r="C1219" s="4">
        <v>43555</v>
      </c>
      <c r="D1219" s="5" t="s">
        <v>112</v>
      </c>
      <c r="E1219" t="s">
        <v>7366</v>
      </c>
      <c r="F1219" t="s">
        <v>7366</v>
      </c>
      <c r="G1219" t="s">
        <v>7366</v>
      </c>
      <c r="H1219" t="s">
        <v>7366</v>
      </c>
      <c r="J1219" s="2" t="s">
        <v>113</v>
      </c>
      <c r="K1219" s="5" t="s">
        <v>144</v>
      </c>
      <c r="L1219" t="s">
        <v>214</v>
      </c>
      <c r="M1219" t="s">
        <v>7367</v>
      </c>
      <c r="N1219" s="5" t="s">
        <v>144</v>
      </c>
      <c r="O1219" s="3" t="s">
        <v>147</v>
      </c>
      <c r="P1219" t="s">
        <v>360</v>
      </c>
      <c r="Q1219" s="3" t="s">
        <v>155</v>
      </c>
      <c r="R1219" t="s">
        <v>7368</v>
      </c>
      <c r="S1219" t="s">
        <v>7369</v>
      </c>
      <c r="T1219" t="s">
        <v>1261</v>
      </c>
      <c r="U1219" s="3" t="s">
        <v>180</v>
      </c>
      <c r="V1219" t="s">
        <v>7368</v>
      </c>
      <c r="W1219" t="s">
        <v>257</v>
      </c>
      <c r="X1219" t="s">
        <v>258</v>
      </c>
      <c r="Y1219" t="s">
        <v>259</v>
      </c>
      <c r="Z1219" t="s">
        <v>258</v>
      </c>
      <c r="AA1219" t="s">
        <v>224</v>
      </c>
      <c r="AB1219" s="5" t="s">
        <v>144</v>
      </c>
      <c r="AC1219" t="s">
        <v>306</v>
      </c>
      <c r="AD1219" t="s">
        <v>214</v>
      </c>
      <c r="AE1219" t="s">
        <v>214</v>
      </c>
      <c r="AF1219" t="s">
        <v>214</v>
      </c>
      <c r="AG1219" t="s">
        <v>214</v>
      </c>
      <c r="AH1219" t="s">
        <v>7370</v>
      </c>
      <c r="AI1219" t="s">
        <v>283</v>
      </c>
      <c r="AJ1219" t="s">
        <v>7371</v>
      </c>
      <c r="AK1219" t="s">
        <v>390</v>
      </c>
      <c r="AL1219" t="s">
        <v>230</v>
      </c>
      <c r="AM1219" t="s">
        <v>231</v>
      </c>
      <c r="AN1219" t="s">
        <v>232</v>
      </c>
      <c r="AP1219" t="s">
        <v>232</v>
      </c>
      <c r="AQ1219" t="s">
        <v>233</v>
      </c>
      <c r="AR1219" t="s">
        <v>234</v>
      </c>
      <c r="AS1219" t="s">
        <v>235</v>
      </c>
      <c r="AT1219" s="4">
        <v>43556</v>
      </c>
      <c r="AU1219" s="4">
        <v>43555</v>
      </c>
      <c r="AV1219" t="s">
        <v>236</v>
      </c>
    </row>
    <row r="1220" spans="1:48" x14ac:dyDescent="0.25">
      <c r="A1220">
        <v>2019</v>
      </c>
      <c r="B1220" s="4">
        <v>43466</v>
      </c>
      <c r="C1220" s="4">
        <v>43555</v>
      </c>
      <c r="D1220" s="5" t="s">
        <v>112</v>
      </c>
      <c r="E1220" t="s">
        <v>7372</v>
      </c>
      <c r="F1220" t="s">
        <v>7372</v>
      </c>
      <c r="G1220" t="s">
        <v>7372</v>
      </c>
      <c r="H1220" t="s">
        <v>7372</v>
      </c>
      <c r="J1220" s="2" t="s">
        <v>113</v>
      </c>
      <c r="K1220" s="5" t="s">
        <v>145</v>
      </c>
      <c r="L1220" t="s">
        <v>214</v>
      </c>
      <c r="M1220" t="s">
        <v>7373</v>
      </c>
      <c r="N1220" s="5" t="s">
        <v>145</v>
      </c>
      <c r="O1220" s="3" t="s">
        <v>147</v>
      </c>
      <c r="P1220" t="s">
        <v>2366</v>
      </c>
      <c r="Q1220" s="3" t="s">
        <v>155</v>
      </c>
      <c r="R1220" t="s">
        <v>7374</v>
      </c>
      <c r="S1220">
        <v>41</v>
      </c>
      <c r="T1220" t="s">
        <v>219</v>
      </c>
      <c r="U1220" s="3" t="s">
        <v>180</v>
      </c>
      <c r="V1220" t="s">
        <v>7374</v>
      </c>
      <c r="W1220" t="s">
        <v>243</v>
      </c>
      <c r="X1220" t="s">
        <v>7375</v>
      </c>
      <c r="Y1220" t="s">
        <v>1289</v>
      </c>
      <c r="Z1220" t="s">
        <v>7375</v>
      </c>
      <c r="AA1220" t="s">
        <v>365</v>
      </c>
      <c r="AB1220" s="5" t="s">
        <v>145</v>
      </c>
      <c r="AC1220" t="s">
        <v>7376</v>
      </c>
      <c r="AD1220" t="s">
        <v>214</v>
      </c>
      <c r="AE1220" t="s">
        <v>214</v>
      </c>
      <c r="AF1220" t="s">
        <v>214</v>
      </c>
      <c r="AG1220" t="s">
        <v>214</v>
      </c>
      <c r="AH1220" t="s">
        <v>7377</v>
      </c>
      <c r="AI1220" t="s">
        <v>7378</v>
      </c>
      <c r="AJ1220" t="s">
        <v>7379</v>
      </c>
      <c r="AK1220" t="s">
        <v>229</v>
      </c>
      <c r="AL1220" t="s">
        <v>230</v>
      </c>
      <c r="AM1220" t="s">
        <v>231</v>
      </c>
      <c r="AN1220" t="s">
        <v>232</v>
      </c>
      <c r="AP1220" t="s">
        <v>232</v>
      </c>
      <c r="AQ1220" t="s">
        <v>233</v>
      </c>
      <c r="AR1220" t="s">
        <v>234</v>
      </c>
      <c r="AS1220" t="s">
        <v>235</v>
      </c>
      <c r="AT1220" s="4">
        <v>43556</v>
      </c>
      <c r="AU1220" s="4">
        <v>43555</v>
      </c>
      <c r="AV1220" t="s">
        <v>236</v>
      </c>
    </row>
    <row r="1221" spans="1:48" x14ac:dyDescent="0.25">
      <c r="A1221">
        <v>2019</v>
      </c>
      <c r="B1221" s="4">
        <v>43466</v>
      </c>
      <c r="C1221" s="4">
        <v>43555</v>
      </c>
      <c r="D1221" s="5" t="s">
        <v>112</v>
      </c>
      <c r="E1221" t="s">
        <v>7380</v>
      </c>
      <c r="F1221" t="s">
        <v>7380</v>
      </c>
      <c r="G1221" t="s">
        <v>7380</v>
      </c>
      <c r="H1221" t="s">
        <v>7380</v>
      </c>
      <c r="J1221" s="2" t="s">
        <v>113</v>
      </c>
      <c r="K1221" s="5" t="s">
        <v>144</v>
      </c>
      <c r="L1221" t="s">
        <v>214</v>
      </c>
      <c r="M1221" t="s">
        <v>7381</v>
      </c>
      <c r="N1221" s="5" t="s">
        <v>144</v>
      </c>
      <c r="O1221" s="3" t="s">
        <v>147</v>
      </c>
      <c r="P1221" t="s">
        <v>239</v>
      </c>
      <c r="Q1221" s="3" t="s">
        <v>155</v>
      </c>
      <c r="R1221" t="s">
        <v>7382</v>
      </c>
      <c r="S1221" t="s">
        <v>7383</v>
      </c>
      <c r="T1221" t="s">
        <v>219</v>
      </c>
      <c r="U1221" s="3" t="s">
        <v>180</v>
      </c>
      <c r="V1221" t="s">
        <v>7382</v>
      </c>
      <c r="W1221" t="s">
        <v>243</v>
      </c>
      <c r="X1221" t="s">
        <v>609</v>
      </c>
      <c r="Y1221" t="s">
        <v>245</v>
      </c>
      <c r="Z1221" t="s">
        <v>609</v>
      </c>
      <c r="AA1221" t="s">
        <v>224</v>
      </c>
      <c r="AB1221" s="5" t="s">
        <v>144</v>
      </c>
      <c r="AC1221" t="s">
        <v>3301</v>
      </c>
      <c r="AD1221" t="s">
        <v>214</v>
      </c>
      <c r="AE1221" t="s">
        <v>214</v>
      </c>
      <c r="AF1221" t="s">
        <v>214</v>
      </c>
      <c r="AG1221" t="s">
        <v>214</v>
      </c>
      <c r="AK1221" t="s">
        <v>229</v>
      </c>
      <c r="AL1221" t="s">
        <v>230</v>
      </c>
      <c r="AM1221" t="s">
        <v>231</v>
      </c>
      <c r="AN1221" t="s">
        <v>232</v>
      </c>
      <c r="AP1221" t="s">
        <v>232</v>
      </c>
      <c r="AQ1221" t="s">
        <v>233</v>
      </c>
      <c r="AR1221" t="s">
        <v>234</v>
      </c>
      <c r="AS1221" t="s">
        <v>235</v>
      </c>
      <c r="AT1221" s="4">
        <v>43556</v>
      </c>
      <c r="AU1221" s="4">
        <v>43555</v>
      </c>
      <c r="AV1221" t="s">
        <v>236</v>
      </c>
    </row>
    <row r="1222" spans="1:48" x14ac:dyDescent="0.25">
      <c r="A1222">
        <v>2019</v>
      </c>
      <c r="B1222" s="4">
        <v>43466</v>
      </c>
      <c r="C1222" s="4">
        <v>43555</v>
      </c>
      <c r="D1222" s="5" t="s">
        <v>112</v>
      </c>
      <c r="E1222" t="s">
        <v>7384</v>
      </c>
      <c r="F1222" t="s">
        <v>7384</v>
      </c>
      <c r="G1222" t="s">
        <v>7384</v>
      </c>
      <c r="H1222" t="s">
        <v>7384</v>
      </c>
      <c r="J1222" s="2" t="s">
        <v>113</v>
      </c>
      <c r="K1222" s="5" t="s">
        <v>132</v>
      </c>
      <c r="L1222" t="s">
        <v>214</v>
      </c>
      <c r="M1222" t="s">
        <v>7385</v>
      </c>
      <c r="N1222" s="5" t="s">
        <v>132</v>
      </c>
      <c r="O1222" s="3" t="s">
        <v>147</v>
      </c>
      <c r="P1222" t="s">
        <v>239</v>
      </c>
      <c r="Q1222" s="3" t="s">
        <v>155</v>
      </c>
      <c r="R1222" t="s">
        <v>7386</v>
      </c>
      <c r="S1222" t="s">
        <v>7387</v>
      </c>
      <c r="T1222" t="s">
        <v>219</v>
      </c>
      <c r="U1222" s="3" t="s">
        <v>180</v>
      </c>
      <c r="V1222" t="s">
        <v>7386</v>
      </c>
      <c r="W1222" t="s">
        <v>243</v>
      </c>
      <c r="X1222" t="s">
        <v>1255</v>
      </c>
      <c r="Y1222" t="s">
        <v>1254</v>
      </c>
      <c r="Z1222" t="s">
        <v>1255</v>
      </c>
      <c r="AA1222" t="s">
        <v>1208</v>
      </c>
      <c r="AB1222" s="5" t="s">
        <v>132</v>
      </c>
      <c r="AC1222" t="s">
        <v>7388</v>
      </c>
      <c r="AD1222" t="s">
        <v>214</v>
      </c>
      <c r="AE1222" t="s">
        <v>214</v>
      </c>
      <c r="AF1222" t="s">
        <v>214</v>
      </c>
      <c r="AG1222" t="s">
        <v>214</v>
      </c>
      <c r="AH1222" t="s">
        <v>2800</v>
      </c>
      <c r="AI1222" t="s">
        <v>411</v>
      </c>
      <c r="AJ1222" t="s">
        <v>299</v>
      </c>
      <c r="AK1222" t="s">
        <v>418</v>
      </c>
      <c r="AL1222" t="s">
        <v>230</v>
      </c>
      <c r="AM1222" t="s">
        <v>231</v>
      </c>
      <c r="AN1222" t="s">
        <v>232</v>
      </c>
      <c r="AP1222" t="s">
        <v>232</v>
      </c>
      <c r="AQ1222" t="s">
        <v>233</v>
      </c>
      <c r="AR1222" t="s">
        <v>234</v>
      </c>
      <c r="AS1222" t="s">
        <v>235</v>
      </c>
      <c r="AT1222" s="4">
        <v>43556</v>
      </c>
      <c r="AU1222" s="4">
        <v>43555</v>
      </c>
      <c r="AV1222" t="s">
        <v>236</v>
      </c>
    </row>
    <row r="1223" spans="1:48" x14ac:dyDescent="0.25">
      <c r="A1223">
        <v>2019</v>
      </c>
      <c r="B1223" s="4">
        <v>43466</v>
      </c>
      <c r="C1223" s="4">
        <v>43555</v>
      </c>
      <c r="D1223" s="5" t="s">
        <v>112</v>
      </c>
      <c r="E1223" t="s">
        <v>7389</v>
      </c>
      <c r="F1223" t="s">
        <v>7389</v>
      </c>
      <c r="G1223" t="s">
        <v>7389</v>
      </c>
      <c r="H1223" t="s">
        <v>7389</v>
      </c>
      <c r="J1223" s="2" t="s">
        <v>113</v>
      </c>
      <c r="K1223" s="5" t="s">
        <v>144</v>
      </c>
      <c r="L1223" t="s">
        <v>214</v>
      </c>
      <c r="M1223" t="s">
        <v>7390</v>
      </c>
      <c r="N1223" s="5" t="s">
        <v>144</v>
      </c>
      <c r="O1223" s="3" t="s">
        <v>147</v>
      </c>
      <c r="P1223" t="s">
        <v>2151</v>
      </c>
      <c r="Q1223" s="3" t="s">
        <v>155</v>
      </c>
      <c r="R1223" t="s">
        <v>7391</v>
      </c>
      <c r="S1223" t="s">
        <v>764</v>
      </c>
      <c r="T1223" t="s">
        <v>219</v>
      </c>
      <c r="U1223" s="3" t="s">
        <v>180</v>
      </c>
      <c r="V1223" t="s">
        <v>7391</v>
      </c>
      <c r="W1223" t="s">
        <v>257</v>
      </c>
      <c r="X1223" t="s">
        <v>258</v>
      </c>
      <c r="Y1223" t="s">
        <v>259</v>
      </c>
      <c r="Z1223" t="s">
        <v>258</v>
      </c>
      <c r="AA1223" t="s">
        <v>224</v>
      </c>
      <c r="AB1223" s="5" t="s">
        <v>144</v>
      </c>
      <c r="AC1223" t="s">
        <v>1658</v>
      </c>
      <c r="AD1223" t="s">
        <v>214</v>
      </c>
      <c r="AE1223" t="s">
        <v>214</v>
      </c>
      <c r="AF1223" t="s">
        <v>214</v>
      </c>
      <c r="AG1223" t="s">
        <v>214</v>
      </c>
      <c r="AH1223" t="s">
        <v>7392</v>
      </c>
      <c r="AI1223" t="s">
        <v>1831</v>
      </c>
      <c r="AJ1223" t="s">
        <v>1158</v>
      </c>
      <c r="AK1223" t="s">
        <v>229</v>
      </c>
      <c r="AL1223" t="s">
        <v>230</v>
      </c>
      <c r="AM1223" t="s">
        <v>231</v>
      </c>
      <c r="AN1223" t="s">
        <v>232</v>
      </c>
      <c r="AP1223" t="s">
        <v>232</v>
      </c>
      <c r="AQ1223" t="s">
        <v>233</v>
      </c>
      <c r="AR1223" t="s">
        <v>234</v>
      </c>
      <c r="AS1223" t="s">
        <v>235</v>
      </c>
      <c r="AT1223" s="4">
        <v>43556</v>
      </c>
      <c r="AU1223" s="4">
        <v>43555</v>
      </c>
      <c r="AV1223" t="s">
        <v>236</v>
      </c>
    </row>
    <row r="1224" spans="1:48" x14ac:dyDescent="0.25">
      <c r="A1224">
        <v>2019</v>
      </c>
      <c r="B1224" s="4">
        <v>43466</v>
      </c>
      <c r="C1224" s="4">
        <v>43555</v>
      </c>
      <c r="D1224" s="5" t="s">
        <v>112</v>
      </c>
      <c r="E1224" t="s">
        <v>7393</v>
      </c>
      <c r="F1224" t="s">
        <v>7393</v>
      </c>
      <c r="G1224" t="s">
        <v>7393</v>
      </c>
      <c r="H1224" t="s">
        <v>7393</v>
      </c>
      <c r="J1224" s="2" t="s">
        <v>113</v>
      </c>
      <c r="K1224" s="5" t="s">
        <v>144</v>
      </c>
      <c r="L1224" t="s">
        <v>214</v>
      </c>
      <c r="M1224" t="s">
        <v>7394</v>
      </c>
      <c r="N1224" s="5" t="s">
        <v>144</v>
      </c>
      <c r="O1224" s="3" t="s">
        <v>147</v>
      </c>
      <c r="P1224" t="s">
        <v>288</v>
      </c>
      <c r="Q1224" s="3" t="s">
        <v>155</v>
      </c>
      <c r="R1224" t="s">
        <v>7395</v>
      </c>
      <c r="S1224" t="s">
        <v>7396</v>
      </c>
      <c r="T1224" t="s">
        <v>219</v>
      </c>
      <c r="U1224" s="3" t="s">
        <v>180</v>
      </c>
      <c r="V1224" t="s">
        <v>7395</v>
      </c>
      <c r="W1224" t="s">
        <v>243</v>
      </c>
      <c r="X1224" t="s">
        <v>471</v>
      </c>
      <c r="Y1224" t="s">
        <v>472</v>
      </c>
      <c r="Z1224" t="s">
        <v>471</v>
      </c>
      <c r="AA1224" t="s">
        <v>224</v>
      </c>
      <c r="AB1224" s="5" t="s">
        <v>144</v>
      </c>
      <c r="AC1224" t="s">
        <v>473</v>
      </c>
      <c r="AD1224" t="s">
        <v>214</v>
      </c>
      <c r="AE1224" t="s">
        <v>214</v>
      </c>
      <c r="AF1224" t="s">
        <v>214</v>
      </c>
      <c r="AG1224" t="s">
        <v>214</v>
      </c>
      <c r="AH1224" t="s">
        <v>7397</v>
      </c>
      <c r="AI1224" t="s">
        <v>1178</v>
      </c>
      <c r="AJ1224" t="s">
        <v>383</v>
      </c>
      <c r="AK1224" t="s">
        <v>229</v>
      </c>
      <c r="AL1224" t="s">
        <v>230</v>
      </c>
      <c r="AM1224" t="s">
        <v>231</v>
      </c>
      <c r="AN1224" t="s">
        <v>232</v>
      </c>
      <c r="AP1224" t="s">
        <v>232</v>
      </c>
      <c r="AQ1224" t="s">
        <v>233</v>
      </c>
      <c r="AR1224" t="s">
        <v>234</v>
      </c>
      <c r="AS1224" t="s">
        <v>235</v>
      </c>
      <c r="AT1224" s="4">
        <v>43556</v>
      </c>
      <c r="AU1224" s="4">
        <v>43555</v>
      </c>
      <c r="AV1224" t="s">
        <v>236</v>
      </c>
    </row>
    <row r="1225" spans="1:48" x14ac:dyDescent="0.25">
      <c r="A1225">
        <v>2019</v>
      </c>
      <c r="B1225" s="4">
        <v>43466</v>
      </c>
      <c r="C1225" s="4">
        <v>43555</v>
      </c>
      <c r="D1225" s="5" t="s">
        <v>112</v>
      </c>
      <c r="E1225" t="s">
        <v>7398</v>
      </c>
      <c r="F1225" t="s">
        <v>7398</v>
      </c>
      <c r="G1225" t="s">
        <v>7398</v>
      </c>
      <c r="H1225" t="s">
        <v>7398</v>
      </c>
      <c r="J1225" s="2" t="s">
        <v>113</v>
      </c>
      <c r="K1225" s="5" t="s">
        <v>144</v>
      </c>
      <c r="L1225" t="s">
        <v>214</v>
      </c>
      <c r="M1225" t="s">
        <v>7399</v>
      </c>
      <c r="N1225" s="5" t="s">
        <v>144</v>
      </c>
      <c r="O1225" s="3" t="s">
        <v>147</v>
      </c>
      <c r="P1225" t="s">
        <v>239</v>
      </c>
      <c r="Q1225" s="3" t="s">
        <v>155</v>
      </c>
      <c r="R1225" t="s">
        <v>6988</v>
      </c>
      <c r="S1225" t="s">
        <v>7400</v>
      </c>
      <c r="T1225" t="s">
        <v>219</v>
      </c>
      <c r="U1225" s="3" t="s">
        <v>180</v>
      </c>
      <c r="V1225" t="s">
        <v>6988</v>
      </c>
      <c r="W1225" t="s">
        <v>243</v>
      </c>
      <c r="X1225" t="s">
        <v>471</v>
      </c>
      <c r="Y1225" t="s">
        <v>472</v>
      </c>
      <c r="Z1225" t="s">
        <v>471</v>
      </c>
      <c r="AA1225" t="s">
        <v>224</v>
      </c>
      <c r="AB1225" s="5" t="s">
        <v>144</v>
      </c>
      <c r="AC1225" t="s">
        <v>638</v>
      </c>
      <c r="AD1225" t="s">
        <v>214</v>
      </c>
      <c r="AE1225" t="s">
        <v>214</v>
      </c>
      <c r="AF1225" t="s">
        <v>214</v>
      </c>
      <c r="AG1225" t="s">
        <v>214</v>
      </c>
      <c r="AH1225" t="s">
        <v>7401</v>
      </c>
      <c r="AI1225" t="s">
        <v>3420</v>
      </c>
      <c r="AJ1225" t="s">
        <v>1965</v>
      </c>
      <c r="AK1225" t="s">
        <v>448</v>
      </c>
      <c r="AL1225" t="s">
        <v>230</v>
      </c>
      <c r="AM1225" t="s">
        <v>231</v>
      </c>
      <c r="AN1225" t="s">
        <v>232</v>
      </c>
      <c r="AP1225" t="s">
        <v>232</v>
      </c>
      <c r="AQ1225" t="s">
        <v>233</v>
      </c>
      <c r="AR1225" t="s">
        <v>234</v>
      </c>
      <c r="AS1225" t="s">
        <v>235</v>
      </c>
      <c r="AT1225" s="4">
        <v>43556</v>
      </c>
      <c r="AU1225" s="4">
        <v>43555</v>
      </c>
      <c r="AV1225" t="s">
        <v>236</v>
      </c>
    </row>
    <row r="1226" spans="1:48" x14ac:dyDescent="0.25">
      <c r="A1226">
        <v>2019</v>
      </c>
      <c r="B1226" s="4">
        <v>43466</v>
      </c>
      <c r="C1226" s="4">
        <v>43555</v>
      </c>
      <c r="D1226" s="5" t="s">
        <v>112</v>
      </c>
      <c r="E1226" t="s">
        <v>7402</v>
      </c>
      <c r="F1226" t="s">
        <v>7402</v>
      </c>
      <c r="G1226" t="s">
        <v>7402</v>
      </c>
      <c r="H1226" t="s">
        <v>7402</v>
      </c>
      <c r="J1226" s="2" t="s">
        <v>113</v>
      </c>
      <c r="K1226" s="5" t="s">
        <v>144</v>
      </c>
      <c r="L1226" t="s">
        <v>214</v>
      </c>
      <c r="M1226" t="s">
        <v>7403</v>
      </c>
      <c r="N1226" s="5" t="s">
        <v>144</v>
      </c>
      <c r="O1226" s="3" t="s">
        <v>147</v>
      </c>
      <c r="P1226" t="s">
        <v>7404</v>
      </c>
      <c r="Q1226" s="3" t="s">
        <v>155</v>
      </c>
      <c r="R1226" t="s">
        <v>7405</v>
      </c>
      <c r="S1226" t="s">
        <v>7406</v>
      </c>
      <c r="T1226" t="s">
        <v>7407</v>
      </c>
      <c r="U1226" s="3" t="s">
        <v>180</v>
      </c>
      <c r="V1226" t="s">
        <v>7405</v>
      </c>
      <c r="W1226" t="s">
        <v>243</v>
      </c>
      <c r="X1226" t="s">
        <v>471</v>
      </c>
      <c r="Y1226" t="s">
        <v>472</v>
      </c>
      <c r="Z1226" t="s">
        <v>471</v>
      </c>
      <c r="AA1226" t="s">
        <v>224</v>
      </c>
      <c r="AB1226" s="5" t="s">
        <v>144</v>
      </c>
      <c r="AC1226" t="s">
        <v>4407</v>
      </c>
      <c r="AD1226" t="s">
        <v>214</v>
      </c>
      <c r="AE1226" t="s">
        <v>214</v>
      </c>
      <c r="AF1226" t="s">
        <v>214</v>
      </c>
      <c r="AG1226" t="s">
        <v>214</v>
      </c>
      <c r="AH1226" t="s">
        <v>1399</v>
      </c>
      <c r="AI1226" t="s">
        <v>2299</v>
      </c>
      <c r="AJ1226" t="s">
        <v>5917</v>
      </c>
      <c r="AK1226" t="s">
        <v>229</v>
      </c>
      <c r="AL1226" t="s">
        <v>230</v>
      </c>
      <c r="AM1226" t="s">
        <v>231</v>
      </c>
      <c r="AN1226" t="s">
        <v>232</v>
      </c>
      <c r="AP1226" t="s">
        <v>232</v>
      </c>
      <c r="AQ1226" t="s">
        <v>233</v>
      </c>
      <c r="AR1226" t="s">
        <v>234</v>
      </c>
      <c r="AS1226" t="s">
        <v>235</v>
      </c>
      <c r="AT1226" s="4">
        <v>43556</v>
      </c>
      <c r="AU1226" s="4">
        <v>43555</v>
      </c>
      <c r="AV1226" t="s">
        <v>236</v>
      </c>
    </row>
    <row r="1227" spans="1:48" x14ac:dyDescent="0.25">
      <c r="A1227">
        <v>2019</v>
      </c>
      <c r="B1227" s="4">
        <v>43466</v>
      </c>
      <c r="C1227" s="4">
        <v>43555</v>
      </c>
      <c r="D1227" s="5" t="s">
        <v>112</v>
      </c>
      <c r="E1227" t="s">
        <v>7408</v>
      </c>
      <c r="F1227" t="s">
        <v>7408</v>
      </c>
      <c r="G1227" t="s">
        <v>7408</v>
      </c>
      <c r="H1227" t="s">
        <v>7408</v>
      </c>
      <c r="J1227" s="2" t="s">
        <v>113</v>
      </c>
      <c r="K1227" s="5" t="s">
        <v>144</v>
      </c>
      <c r="L1227" t="s">
        <v>214</v>
      </c>
      <c r="M1227" t="s">
        <v>7409</v>
      </c>
      <c r="N1227" s="5" t="s">
        <v>144</v>
      </c>
      <c r="O1227" s="3" t="s">
        <v>147</v>
      </c>
      <c r="P1227" t="s">
        <v>546</v>
      </c>
      <c r="Q1227" s="3" t="s">
        <v>155</v>
      </c>
      <c r="R1227" t="s">
        <v>7410</v>
      </c>
      <c r="S1227" t="s">
        <v>2249</v>
      </c>
      <c r="T1227" t="s">
        <v>219</v>
      </c>
      <c r="U1227" s="3" t="s">
        <v>180</v>
      </c>
      <c r="V1227" t="s">
        <v>7410</v>
      </c>
      <c r="W1227" t="s">
        <v>257</v>
      </c>
      <c r="X1227" t="s">
        <v>258</v>
      </c>
      <c r="Y1227" t="s">
        <v>259</v>
      </c>
      <c r="Z1227" t="s">
        <v>258</v>
      </c>
      <c r="AA1227" t="s">
        <v>224</v>
      </c>
      <c r="AB1227" s="5" t="s">
        <v>144</v>
      </c>
      <c r="AC1227" t="s">
        <v>941</v>
      </c>
      <c r="AD1227" t="s">
        <v>214</v>
      </c>
      <c r="AE1227" t="s">
        <v>214</v>
      </c>
      <c r="AF1227" t="s">
        <v>214</v>
      </c>
      <c r="AG1227" t="s">
        <v>214</v>
      </c>
      <c r="AH1227" t="s">
        <v>7411</v>
      </c>
      <c r="AI1227" t="s">
        <v>7412</v>
      </c>
      <c r="AJ1227" t="s">
        <v>342</v>
      </c>
      <c r="AK1227" t="s">
        <v>229</v>
      </c>
      <c r="AL1227" t="s">
        <v>230</v>
      </c>
      <c r="AM1227" t="s">
        <v>231</v>
      </c>
      <c r="AN1227" t="s">
        <v>232</v>
      </c>
      <c r="AP1227" t="s">
        <v>232</v>
      </c>
      <c r="AQ1227" t="s">
        <v>233</v>
      </c>
      <c r="AR1227" t="s">
        <v>234</v>
      </c>
      <c r="AS1227" t="s">
        <v>235</v>
      </c>
      <c r="AT1227" s="4">
        <v>43556</v>
      </c>
      <c r="AU1227" s="4">
        <v>43555</v>
      </c>
      <c r="AV1227" t="s">
        <v>236</v>
      </c>
    </row>
    <row r="1228" spans="1:48" x14ac:dyDescent="0.25">
      <c r="A1228">
        <v>2019</v>
      </c>
      <c r="B1228" s="4">
        <v>43466</v>
      </c>
      <c r="C1228" s="4">
        <v>43555</v>
      </c>
      <c r="D1228" s="5" t="s">
        <v>112</v>
      </c>
      <c r="E1228" t="s">
        <v>7413</v>
      </c>
      <c r="F1228" t="s">
        <v>7413</v>
      </c>
      <c r="G1228" t="s">
        <v>7413</v>
      </c>
      <c r="H1228" t="s">
        <v>7413</v>
      </c>
      <c r="J1228" s="2" t="s">
        <v>113</v>
      </c>
      <c r="K1228" s="5" t="s">
        <v>144</v>
      </c>
      <c r="L1228" t="s">
        <v>214</v>
      </c>
      <c r="M1228" t="s">
        <v>7414</v>
      </c>
      <c r="N1228" s="5" t="s">
        <v>144</v>
      </c>
      <c r="O1228" s="3" t="s">
        <v>147</v>
      </c>
      <c r="P1228" t="s">
        <v>641</v>
      </c>
      <c r="Q1228" s="3" t="s">
        <v>155</v>
      </c>
      <c r="R1228" t="s">
        <v>7415</v>
      </c>
      <c r="S1228">
        <v>201</v>
      </c>
      <c r="T1228" t="s">
        <v>219</v>
      </c>
      <c r="U1228" s="3" t="s">
        <v>180</v>
      </c>
      <c r="V1228" t="s">
        <v>7415</v>
      </c>
      <c r="W1228" t="s">
        <v>730</v>
      </c>
      <c r="X1228" t="s">
        <v>731</v>
      </c>
      <c r="Y1228" t="s">
        <v>732</v>
      </c>
      <c r="Z1228" t="s">
        <v>731</v>
      </c>
      <c r="AA1228" t="s">
        <v>224</v>
      </c>
      <c r="AB1228" s="5" t="s">
        <v>144</v>
      </c>
      <c r="AC1228" t="s">
        <v>7416</v>
      </c>
      <c r="AD1228" t="s">
        <v>214</v>
      </c>
      <c r="AE1228" t="s">
        <v>214</v>
      </c>
      <c r="AF1228" t="s">
        <v>214</v>
      </c>
      <c r="AG1228" t="s">
        <v>214</v>
      </c>
      <c r="AH1228" t="s">
        <v>7417</v>
      </c>
      <c r="AI1228" t="s">
        <v>351</v>
      </c>
      <c r="AJ1228" t="s">
        <v>7418</v>
      </c>
      <c r="AK1228" t="s">
        <v>264</v>
      </c>
      <c r="AL1228" t="s">
        <v>230</v>
      </c>
      <c r="AM1228" t="s">
        <v>231</v>
      </c>
      <c r="AN1228" t="s">
        <v>232</v>
      </c>
      <c r="AP1228" t="s">
        <v>232</v>
      </c>
      <c r="AQ1228" t="s">
        <v>233</v>
      </c>
      <c r="AR1228" t="s">
        <v>234</v>
      </c>
      <c r="AS1228" t="s">
        <v>235</v>
      </c>
      <c r="AT1228" s="4">
        <v>43556</v>
      </c>
      <c r="AU1228" s="4">
        <v>43555</v>
      </c>
      <c r="AV1228" t="s">
        <v>236</v>
      </c>
    </row>
    <row r="1229" spans="1:48" x14ac:dyDescent="0.25">
      <c r="A1229">
        <v>2019</v>
      </c>
      <c r="B1229" s="4">
        <v>43466</v>
      </c>
      <c r="C1229" s="4">
        <v>43555</v>
      </c>
      <c r="D1229" s="5" t="s">
        <v>112</v>
      </c>
      <c r="E1229" t="s">
        <v>7419</v>
      </c>
      <c r="F1229" t="s">
        <v>7419</v>
      </c>
      <c r="G1229" t="s">
        <v>7419</v>
      </c>
      <c r="H1229" t="s">
        <v>7419</v>
      </c>
      <c r="J1229" s="2" t="s">
        <v>113</v>
      </c>
      <c r="K1229" s="5" t="s">
        <v>144</v>
      </c>
      <c r="L1229" t="s">
        <v>214</v>
      </c>
      <c r="M1229" t="s">
        <v>7420</v>
      </c>
      <c r="N1229" s="5" t="s">
        <v>144</v>
      </c>
      <c r="O1229" s="3" t="s">
        <v>147</v>
      </c>
      <c r="P1229" t="s">
        <v>239</v>
      </c>
      <c r="Q1229" s="3" t="s">
        <v>155</v>
      </c>
      <c r="R1229" t="s">
        <v>7421</v>
      </c>
      <c r="S1229">
        <v>35</v>
      </c>
      <c r="T1229" t="s">
        <v>219</v>
      </c>
      <c r="U1229" s="3" t="s">
        <v>180</v>
      </c>
      <c r="V1229" t="s">
        <v>7421</v>
      </c>
      <c r="W1229" t="s">
        <v>257</v>
      </c>
      <c r="X1229" t="s">
        <v>258</v>
      </c>
      <c r="Y1229" t="s">
        <v>259</v>
      </c>
      <c r="Z1229" t="s">
        <v>258</v>
      </c>
      <c r="AA1229" t="s">
        <v>224</v>
      </c>
      <c r="AB1229" s="5" t="s">
        <v>144</v>
      </c>
      <c r="AC1229" t="s">
        <v>1725</v>
      </c>
      <c r="AD1229" t="s">
        <v>214</v>
      </c>
      <c r="AE1229" t="s">
        <v>214</v>
      </c>
      <c r="AF1229" t="s">
        <v>214</v>
      </c>
      <c r="AG1229" t="s">
        <v>214</v>
      </c>
      <c r="AH1229" t="s">
        <v>6759</v>
      </c>
      <c r="AI1229" t="s">
        <v>342</v>
      </c>
      <c r="AJ1229" t="s">
        <v>7422</v>
      </c>
      <c r="AK1229" t="s">
        <v>275</v>
      </c>
      <c r="AL1229" t="s">
        <v>7423</v>
      </c>
      <c r="AM1229" t="s">
        <v>231</v>
      </c>
      <c r="AN1229" t="s">
        <v>232</v>
      </c>
      <c r="AP1229" t="s">
        <v>232</v>
      </c>
      <c r="AQ1229" t="s">
        <v>233</v>
      </c>
      <c r="AR1229" t="s">
        <v>234</v>
      </c>
      <c r="AS1229" t="s">
        <v>235</v>
      </c>
      <c r="AT1229" s="4">
        <v>43556</v>
      </c>
      <c r="AU1229" s="4">
        <v>43555</v>
      </c>
      <c r="AV1229" t="s">
        <v>236</v>
      </c>
    </row>
    <row r="1230" spans="1:48" x14ac:dyDescent="0.25">
      <c r="A1230">
        <v>2019</v>
      </c>
      <c r="B1230" s="4">
        <v>43466</v>
      </c>
      <c r="C1230" s="4">
        <v>43555</v>
      </c>
      <c r="D1230" s="5" t="s">
        <v>112</v>
      </c>
      <c r="E1230" t="s">
        <v>7424</v>
      </c>
      <c r="F1230" t="s">
        <v>7424</v>
      </c>
      <c r="G1230" t="s">
        <v>7424</v>
      </c>
      <c r="H1230" t="s">
        <v>7424</v>
      </c>
      <c r="J1230" s="2" t="s">
        <v>113</v>
      </c>
      <c r="K1230" s="5" t="s">
        <v>144</v>
      </c>
      <c r="L1230" t="s">
        <v>214</v>
      </c>
      <c r="M1230" t="s">
        <v>7425</v>
      </c>
      <c r="N1230" s="5" t="s">
        <v>144</v>
      </c>
      <c r="O1230" s="3" t="s">
        <v>147</v>
      </c>
      <c r="P1230" t="s">
        <v>288</v>
      </c>
      <c r="Q1230" s="3" t="s">
        <v>155</v>
      </c>
      <c r="R1230" t="s">
        <v>7426</v>
      </c>
      <c r="S1230" t="s">
        <v>847</v>
      </c>
      <c r="T1230" t="s">
        <v>219</v>
      </c>
      <c r="U1230" s="3" t="s">
        <v>180</v>
      </c>
      <c r="V1230" t="s">
        <v>7426</v>
      </c>
      <c r="W1230" t="s">
        <v>257</v>
      </c>
      <c r="X1230" t="s">
        <v>258</v>
      </c>
      <c r="Y1230" t="s">
        <v>259</v>
      </c>
      <c r="Z1230" t="s">
        <v>258</v>
      </c>
      <c r="AA1230" t="s">
        <v>224</v>
      </c>
      <c r="AB1230" s="5" t="s">
        <v>144</v>
      </c>
      <c r="AC1230" t="s">
        <v>593</v>
      </c>
      <c r="AD1230" t="s">
        <v>214</v>
      </c>
      <c r="AE1230" t="s">
        <v>214</v>
      </c>
      <c r="AF1230" t="s">
        <v>214</v>
      </c>
      <c r="AG1230" t="s">
        <v>214</v>
      </c>
      <c r="AH1230" t="s">
        <v>4748</v>
      </c>
      <c r="AI1230" t="s">
        <v>4578</v>
      </c>
      <c r="AJ1230" t="s">
        <v>530</v>
      </c>
      <c r="AK1230" t="s">
        <v>285</v>
      </c>
      <c r="AL1230" t="s">
        <v>230</v>
      </c>
      <c r="AM1230" t="s">
        <v>231</v>
      </c>
      <c r="AN1230" t="s">
        <v>232</v>
      </c>
      <c r="AP1230" t="s">
        <v>232</v>
      </c>
      <c r="AQ1230" t="s">
        <v>233</v>
      </c>
      <c r="AR1230" t="s">
        <v>234</v>
      </c>
      <c r="AS1230" t="s">
        <v>235</v>
      </c>
      <c r="AT1230" s="4">
        <v>43556</v>
      </c>
      <c r="AU1230" s="4">
        <v>43555</v>
      </c>
      <c r="AV1230" t="s">
        <v>236</v>
      </c>
    </row>
    <row r="1231" spans="1:48" x14ac:dyDescent="0.25">
      <c r="A1231">
        <v>2019</v>
      </c>
      <c r="B1231" s="4">
        <v>43466</v>
      </c>
      <c r="C1231" s="4">
        <v>43555</v>
      </c>
      <c r="D1231" s="5" t="s">
        <v>112</v>
      </c>
      <c r="E1231" t="s">
        <v>7427</v>
      </c>
      <c r="F1231" t="s">
        <v>7427</v>
      </c>
      <c r="G1231" t="s">
        <v>7427</v>
      </c>
      <c r="H1231" t="s">
        <v>7427</v>
      </c>
      <c r="J1231" s="2" t="s">
        <v>113</v>
      </c>
      <c r="K1231" s="5" t="s">
        <v>133</v>
      </c>
      <c r="L1231" t="s">
        <v>214</v>
      </c>
      <c r="M1231" t="s">
        <v>7428</v>
      </c>
      <c r="N1231" s="5" t="s">
        <v>133</v>
      </c>
      <c r="O1231" s="3" t="s">
        <v>147</v>
      </c>
      <c r="P1231" t="s">
        <v>239</v>
      </c>
      <c r="Q1231" s="3" t="s">
        <v>155</v>
      </c>
      <c r="R1231" t="s">
        <v>7429</v>
      </c>
      <c r="S1231" t="s">
        <v>336</v>
      </c>
      <c r="T1231" t="s">
        <v>219</v>
      </c>
      <c r="U1231" s="3" t="s">
        <v>180</v>
      </c>
      <c r="V1231" t="s">
        <v>7429</v>
      </c>
      <c r="W1231" t="s">
        <v>257</v>
      </c>
      <c r="X1231" t="s">
        <v>7430</v>
      </c>
      <c r="Y1231" t="s">
        <v>5450</v>
      </c>
      <c r="Z1231" t="s">
        <v>7431</v>
      </c>
      <c r="AA1231" t="s">
        <v>2654</v>
      </c>
      <c r="AB1231" s="5" t="s">
        <v>133</v>
      </c>
      <c r="AC1231" t="s">
        <v>7432</v>
      </c>
      <c r="AD1231" t="s">
        <v>214</v>
      </c>
      <c r="AE1231" t="s">
        <v>214</v>
      </c>
      <c r="AF1231" t="s">
        <v>214</v>
      </c>
      <c r="AG1231" t="s">
        <v>214</v>
      </c>
      <c r="AH1231" t="s">
        <v>2443</v>
      </c>
      <c r="AI1231" t="s">
        <v>7161</v>
      </c>
      <c r="AJ1231" t="s">
        <v>7433</v>
      </c>
      <c r="AK1231" t="s">
        <v>229</v>
      </c>
      <c r="AL1231" t="s">
        <v>230</v>
      </c>
      <c r="AM1231" t="s">
        <v>231</v>
      </c>
      <c r="AN1231" t="s">
        <v>232</v>
      </c>
      <c r="AP1231" t="s">
        <v>232</v>
      </c>
      <c r="AQ1231" t="s">
        <v>233</v>
      </c>
      <c r="AR1231" t="s">
        <v>234</v>
      </c>
      <c r="AS1231" t="s">
        <v>235</v>
      </c>
      <c r="AT1231" s="4">
        <v>43556</v>
      </c>
      <c r="AU1231" s="4">
        <v>43555</v>
      </c>
      <c r="AV1231" t="s">
        <v>236</v>
      </c>
    </row>
    <row r="1232" spans="1:48" x14ac:dyDescent="0.25">
      <c r="A1232">
        <v>2019</v>
      </c>
      <c r="B1232" s="4">
        <v>43466</v>
      </c>
      <c r="C1232" s="4">
        <v>43555</v>
      </c>
      <c r="D1232" s="5" t="s">
        <v>112</v>
      </c>
      <c r="E1232" t="s">
        <v>7434</v>
      </c>
      <c r="F1232" t="s">
        <v>7434</v>
      </c>
      <c r="G1232" t="s">
        <v>7434</v>
      </c>
      <c r="H1232" t="s">
        <v>7434</v>
      </c>
      <c r="J1232" s="2" t="s">
        <v>113</v>
      </c>
      <c r="K1232" s="5" t="s">
        <v>144</v>
      </c>
      <c r="L1232" t="s">
        <v>214</v>
      </c>
      <c r="M1232" t="s">
        <v>7435</v>
      </c>
      <c r="N1232" s="5" t="s">
        <v>144</v>
      </c>
      <c r="O1232" s="3" t="s">
        <v>147</v>
      </c>
      <c r="P1232" t="s">
        <v>7436</v>
      </c>
      <c r="Q1232" s="3" t="s">
        <v>155</v>
      </c>
      <c r="R1232" t="s">
        <v>7437</v>
      </c>
      <c r="S1232" t="s">
        <v>7438</v>
      </c>
      <c r="T1232" t="s">
        <v>7439</v>
      </c>
      <c r="U1232" s="3" t="s">
        <v>180</v>
      </c>
      <c r="V1232" t="s">
        <v>7437</v>
      </c>
      <c r="W1232" t="s">
        <v>257</v>
      </c>
      <c r="X1232" t="s">
        <v>258</v>
      </c>
      <c r="Y1232" t="s">
        <v>259</v>
      </c>
      <c r="Z1232" t="s">
        <v>258</v>
      </c>
      <c r="AA1232" t="s">
        <v>224</v>
      </c>
      <c r="AB1232" s="5" t="s">
        <v>144</v>
      </c>
      <c r="AC1232" t="s">
        <v>349</v>
      </c>
      <c r="AD1232" t="s">
        <v>214</v>
      </c>
      <c r="AE1232" t="s">
        <v>214</v>
      </c>
      <c r="AF1232" t="s">
        <v>214</v>
      </c>
      <c r="AG1232" t="s">
        <v>214</v>
      </c>
      <c r="AH1232" t="s">
        <v>367</v>
      </c>
      <c r="AI1232" t="s">
        <v>7440</v>
      </c>
      <c r="AJ1232" t="s">
        <v>1891</v>
      </c>
      <c r="AK1232" t="s">
        <v>229</v>
      </c>
      <c r="AL1232" t="s">
        <v>230</v>
      </c>
      <c r="AM1232" t="s">
        <v>231</v>
      </c>
      <c r="AN1232" t="s">
        <v>232</v>
      </c>
      <c r="AP1232" t="s">
        <v>232</v>
      </c>
      <c r="AQ1232" t="s">
        <v>233</v>
      </c>
      <c r="AR1232" t="s">
        <v>234</v>
      </c>
      <c r="AS1232" t="s">
        <v>235</v>
      </c>
      <c r="AT1232" s="4">
        <v>43556</v>
      </c>
      <c r="AU1232" s="4">
        <v>43555</v>
      </c>
      <c r="AV1232" t="s">
        <v>236</v>
      </c>
    </row>
    <row r="1233" spans="1:48" x14ac:dyDescent="0.25">
      <c r="A1233">
        <v>2019</v>
      </c>
      <c r="B1233" s="4">
        <v>43466</v>
      </c>
      <c r="C1233" s="4">
        <v>43555</v>
      </c>
      <c r="D1233" s="5" t="s">
        <v>112</v>
      </c>
      <c r="E1233" t="s">
        <v>7441</v>
      </c>
      <c r="F1233" t="s">
        <v>7441</v>
      </c>
      <c r="G1233" t="s">
        <v>7441</v>
      </c>
      <c r="H1233" t="s">
        <v>7441</v>
      </c>
      <c r="J1233" s="2" t="s">
        <v>113</v>
      </c>
      <c r="K1233" s="5" t="s">
        <v>144</v>
      </c>
      <c r="L1233" t="s">
        <v>214</v>
      </c>
      <c r="M1233" t="s">
        <v>7442</v>
      </c>
      <c r="N1233" s="5" t="s">
        <v>144</v>
      </c>
      <c r="O1233" s="3" t="s">
        <v>147</v>
      </c>
      <c r="P1233" t="s">
        <v>239</v>
      </c>
      <c r="Q1233" s="3" t="s">
        <v>155</v>
      </c>
      <c r="R1233" t="s">
        <v>7443</v>
      </c>
      <c r="S1233" t="s">
        <v>7444</v>
      </c>
      <c r="T1233" t="s">
        <v>3214</v>
      </c>
      <c r="U1233" s="3" t="s">
        <v>180</v>
      </c>
      <c r="V1233" t="s">
        <v>7443</v>
      </c>
      <c r="W1233" t="s">
        <v>1456</v>
      </c>
      <c r="X1233" t="s">
        <v>1457</v>
      </c>
      <c r="Y1233" t="s">
        <v>259</v>
      </c>
      <c r="Z1233" t="s">
        <v>258</v>
      </c>
      <c r="AA1233" t="s">
        <v>224</v>
      </c>
      <c r="AB1233" s="5" t="s">
        <v>144</v>
      </c>
      <c r="AC1233" t="s">
        <v>4043</v>
      </c>
      <c r="AD1233" t="s">
        <v>214</v>
      </c>
      <c r="AE1233" t="s">
        <v>214</v>
      </c>
      <c r="AF1233" t="s">
        <v>214</v>
      </c>
      <c r="AG1233" t="s">
        <v>214</v>
      </c>
      <c r="AH1233" t="s">
        <v>7445</v>
      </c>
      <c r="AI1233" t="s">
        <v>6743</v>
      </c>
      <c r="AJ1233" t="s">
        <v>6073</v>
      </c>
      <c r="AK1233" t="s">
        <v>229</v>
      </c>
      <c r="AL1233" t="s">
        <v>230</v>
      </c>
      <c r="AM1233" t="s">
        <v>231</v>
      </c>
      <c r="AN1233" t="s">
        <v>232</v>
      </c>
      <c r="AP1233" t="s">
        <v>232</v>
      </c>
      <c r="AQ1233" t="s">
        <v>233</v>
      </c>
      <c r="AR1233" t="s">
        <v>234</v>
      </c>
      <c r="AS1233" t="s">
        <v>235</v>
      </c>
      <c r="AT1233" s="4">
        <v>43556</v>
      </c>
      <c r="AU1233" s="4">
        <v>43555</v>
      </c>
      <c r="AV1233" t="s">
        <v>236</v>
      </c>
    </row>
    <row r="1234" spans="1:48" x14ac:dyDescent="0.25">
      <c r="A1234">
        <v>2019</v>
      </c>
      <c r="B1234" s="4">
        <v>43466</v>
      </c>
      <c r="C1234" s="4">
        <v>43555</v>
      </c>
      <c r="D1234" s="5" t="s">
        <v>112</v>
      </c>
      <c r="E1234" t="s">
        <v>7446</v>
      </c>
      <c r="F1234" t="s">
        <v>7446</v>
      </c>
      <c r="G1234" t="s">
        <v>7446</v>
      </c>
      <c r="H1234" t="s">
        <v>7446</v>
      </c>
      <c r="J1234" s="2" t="s">
        <v>113</v>
      </c>
      <c r="K1234" s="5" t="s">
        <v>144</v>
      </c>
      <c r="L1234" t="s">
        <v>214</v>
      </c>
      <c r="M1234" t="s">
        <v>7447</v>
      </c>
      <c r="N1234" s="5" t="s">
        <v>144</v>
      </c>
      <c r="O1234" s="3" t="s">
        <v>147</v>
      </c>
      <c r="P1234" t="s">
        <v>288</v>
      </c>
      <c r="Q1234" s="3" t="s">
        <v>155</v>
      </c>
      <c r="R1234" t="s">
        <v>1723</v>
      </c>
      <c r="S1234" t="s">
        <v>462</v>
      </c>
      <c r="T1234" t="s">
        <v>219</v>
      </c>
      <c r="U1234" s="3" t="s">
        <v>180</v>
      </c>
      <c r="V1234" t="s">
        <v>1723</v>
      </c>
      <c r="W1234" t="s">
        <v>435</v>
      </c>
      <c r="X1234" t="s">
        <v>949</v>
      </c>
      <c r="Y1234" t="s">
        <v>950</v>
      </c>
      <c r="Z1234" t="s">
        <v>951</v>
      </c>
      <c r="AA1234" t="s">
        <v>224</v>
      </c>
      <c r="AB1234" s="5" t="s">
        <v>144</v>
      </c>
      <c r="AC1234" t="s">
        <v>5345</v>
      </c>
      <c r="AD1234" t="s">
        <v>214</v>
      </c>
      <c r="AE1234" t="s">
        <v>214</v>
      </c>
      <c r="AF1234" t="s">
        <v>214</v>
      </c>
      <c r="AG1234" t="s">
        <v>214</v>
      </c>
      <c r="AH1234" t="s">
        <v>7448</v>
      </c>
      <c r="AI1234" t="s">
        <v>6076</v>
      </c>
      <c r="AJ1234" t="s">
        <v>5501</v>
      </c>
      <c r="AK1234" t="s">
        <v>329</v>
      </c>
      <c r="AL1234" t="s">
        <v>230</v>
      </c>
      <c r="AM1234" t="s">
        <v>231</v>
      </c>
      <c r="AN1234" t="s">
        <v>232</v>
      </c>
      <c r="AP1234" t="s">
        <v>232</v>
      </c>
      <c r="AQ1234" t="s">
        <v>233</v>
      </c>
      <c r="AR1234" t="s">
        <v>234</v>
      </c>
      <c r="AS1234" t="s">
        <v>235</v>
      </c>
      <c r="AT1234" s="4">
        <v>43556</v>
      </c>
      <c r="AU1234" s="4">
        <v>43555</v>
      </c>
      <c r="AV1234" t="s">
        <v>236</v>
      </c>
    </row>
    <row r="1235" spans="1:48" x14ac:dyDescent="0.25">
      <c r="A1235">
        <v>2019</v>
      </c>
      <c r="B1235" s="4">
        <v>43466</v>
      </c>
      <c r="C1235" s="4">
        <v>43555</v>
      </c>
      <c r="D1235" s="5" t="s">
        <v>111</v>
      </c>
      <c r="E1235" t="s">
        <v>2457</v>
      </c>
      <c r="F1235" t="s">
        <v>7449</v>
      </c>
      <c r="G1235" t="s">
        <v>300</v>
      </c>
      <c r="H1235" t="s">
        <v>7450</v>
      </c>
      <c r="J1235" s="2" t="s">
        <v>113</v>
      </c>
      <c r="K1235" s="5" t="s">
        <v>138</v>
      </c>
      <c r="L1235" t="s">
        <v>214</v>
      </c>
      <c r="M1235" t="s">
        <v>7451</v>
      </c>
      <c r="N1235" s="5" t="s">
        <v>138</v>
      </c>
      <c r="O1235" s="3" t="s">
        <v>147</v>
      </c>
      <c r="P1235" t="s">
        <v>507</v>
      </c>
      <c r="Q1235" s="3" t="s">
        <v>155</v>
      </c>
      <c r="R1235" t="s">
        <v>3717</v>
      </c>
      <c r="S1235" t="s">
        <v>2960</v>
      </c>
      <c r="T1235" t="s">
        <v>219</v>
      </c>
      <c r="U1235" s="3" t="s">
        <v>180</v>
      </c>
      <c r="V1235" t="s">
        <v>3717</v>
      </c>
      <c r="W1235" t="s">
        <v>243</v>
      </c>
      <c r="X1235" t="s">
        <v>792</v>
      </c>
      <c r="Y1235" t="s">
        <v>793</v>
      </c>
      <c r="Z1235" t="s">
        <v>792</v>
      </c>
      <c r="AA1235" t="s">
        <v>794</v>
      </c>
      <c r="AB1235" s="5" t="s">
        <v>138</v>
      </c>
      <c r="AC1235" t="s">
        <v>3721</v>
      </c>
      <c r="AD1235" t="s">
        <v>214</v>
      </c>
      <c r="AE1235" t="s">
        <v>214</v>
      </c>
      <c r="AF1235" t="s">
        <v>214</v>
      </c>
      <c r="AG1235" t="s">
        <v>214</v>
      </c>
      <c r="AH1235" t="s">
        <v>2457</v>
      </c>
      <c r="AI1235" t="s">
        <v>7449</v>
      </c>
      <c r="AJ1235" t="s">
        <v>300</v>
      </c>
      <c r="AK1235" t="s">
        <v>229</v>
      </c>
      <c r="AL1235" t="s">
        <v>230</v>
      </c>
      <c r="AM1235" t="s">
        <v>307</v>
      </c>
      <c r="AN1235" t="s">
        <v>232</v>
      </c>
      <c r="AP1235" t="s">
        <v>232</v>
      </c>
      <c r="AQ1235" t="s">
        <v>233</v>
      </c>
      <c r="AR1235" t="s">
        <v>234</v>
      </c>
      <c r="AS1235" t="s">
        <v>235</v>
      </c>
      <c r="AT1235" s="4">
        <v>43556</v>
      </c>
      <c r="AU1235" s="4">
        <v>43555</v>
      </c>
      <c r="AV1235" t="s">
        <v>236</v>
      </c>
    </row>
    <row r="1236" spans="1:48" x14ac:dyDescent="0.25">
      <c r="A1236">
        <v>2019</v>
      </c>
      <c r="B1236" s="4">
        <v>43466</v>
      </c>
      <c r="C1236" s="4">
        <v>43555</v>
      </c>
      <c r="D1236" s="5" t="s">
        <v>111</v>
      </c>
      <c r="E1236" t="s">
        <v>2457</v>
      </c>
      <c r="F1236" t="s">
        <v>300</v>
      </c>
      <c r="G1236" t="s">
        <v>2428</v>
      </c>
      <c r="H1236" t="s">
        <v>7452</v>
      </c>
      <c r="J1236" s="2" t="s">
        <v>113</v>
      </c>
      <c r="K1236" s="5" t="s">
        <v>144</v>
      </c>
      <c r="L1236" t="s">
        <v>214</v>
      </c>
      <c r="M1236" t="s">
        <v>7453</v>
      </c>
      <c r="N1236" s="5" t="s">
        <v>144</v>
      </c>
      <c r="O1236" s="3" t="s">
        <v>147</v>
      </c>
      <c r="P1236" t="s">
        <v>334</v>
      </c>
      <c r="Q1236" s="3" t="s">
        <v>155</v>
      </c>
      <c r="R1236" t="s">
        <v>7454</v>
      </c>
      <c r="S1236" t="s">
        <v>1172</v>
      </c>
      <c r="T1236" t="s">
        <v>219</v>
      </c>
      <c r="U1236" s="3" t="s">
        <v>180</v>
      </c>
      <c r="V1236" t="s">
        <v>7454</v>
      </c>
      <c r="W1236" t="s">
        <v>257</v>
      </c>
      <c r="X1236" t="s">
        <v>616</v>
      </c>
      <c r="Y1236" t="s">
        <v>617</v>
      </c>
      <c r="Z1236" t="s">
        <v>616</v>
      </c>
      <c r="AA1236" t="s">
        <v>224</v>
      </c>
      <c r="AB1236" s="5" t="s">
        <v>144</v>
      </c>
      <c r="AC1236" t="s">
        <v>7455</v>
      </c>
      <c r="AD1236" t="s">
        <v>214</v>
      </c>
      <c r="AE1236" t="s">
        <v>214</v>
      </c>
      <c r="AF1236" t="s">
        <v>214</v>
      </c>
      <c r="AG1236" t="s">
        <v>214</v>
      </c>
      <c r="AH1236" t="s">
        <v>2457</v>
      </c>
      <c r="AI1236" t="s">
        <v>300</v>
      </c>
      <c r="AJ1236" t="s">
        <v>2428</v>
      </c>
      <c r="AK1236" t="s">
        <v>7456</v>
      </c>
      <c r="AL1236" t="s">
        <v>230</v>
      </c>
      <c r="AM1236" t="s">
        <v>307</v>
      </c>
      <c r="AN1236" t="s">
        <v>232</v>
      </c>
      <c r="AP1236" t="s">
        <v>232</v>
      </c>
      <c r="AQ1236" t="s">
        <v>233</v>
      </c>
      <c r="AR1236" t="s">
        <v>234</v>
      </c>
      <c r="AS1236" t="s">
        <v>235</v>
      </c>
      <c r="AT1236" s="4">
        <v>43556</v>
      </c>
      <c r="AU1236" s="4">
        <v>43555</v>
      </c>
      <c r="AV1236" t="s">
        <v>236</v>
      </c>
    </row>
    <row r="1237" spans="1:48" x14ac:dyDescent="0.25">
      <c r="A1237">
        <v>2019</v>
      </c>
      <c r="B1237" s="4">
        <v>43466</v>
      </c>
      <c r="C1237" s="4">
        <v>43555</v>
      </c>
      <c r="D1237" s="5" t="s">
        <v>111</v>
      </c>
      <c r="E1237" t="s">
        <v>2457</v>
      </c>
      <c r="F1237" t="s">
        <v>7457</v>
      </c>
      <c r="G1237" t="s">
        <v>274</v>
      </c>
      <c r="H1237" t="s">
        <v>7458</v>
      </c>
      <c r="J1237" s="2" t="s">
        <v>113</v>
      </c>
      <c r="K1237" s="5" t="s">
        <v>144</v>
      </c>
      <c r="L1237" t="s">
        <v>214</v>
      </c>
      <c r="M1237" t="s">
        <v>7459</v>
      </c>
      <c r="N1237" s="5" t="s">
        <v>144</v>
      </c>
      <c r="O1237" s="3" t="s">
        <v>147</v>
      </c>
      <c r="P1237" t="s">
        <v>334</v>
      </c>
      <c r="Q1237" s="3" t="s">
        <v>155</v>
      </c>
      <c r="R1237" t="s">
        <v>547</v>
      </c>
      <c r="S1237" t="s">
        <v>556</v>
      </c>
      <c r="T1237" t="s">
        <v>219</v>
      </c>
      <c r="U1237" s="3" t="s">
        <v>180</v>
      </c>
      <c r="V1237" t="s">
        <v>547</v>
      </c>
      <c r="W1237" t="s">
        <v>7460</v>
      </c>
      <c r="X1237" t="s">
        <v>7461</v>
      </c>
      <c r="Y1237" t="s">
        <v>811</v>
      </c>
      <c r="Z1237" t="s">
        <v>810</v>
      </c>
      <c r="AA1237" t="s">
        <v>224</v>
      </c>
      <c r="AB1237" s="5" t="s">
        <v>144</v>
      </c>
      <c r="AC1237" t="s">
        <v>812</v>
      </c>
      <c r="AD1237" t="s">
        <v>214</v>
      </c>
      <c r="AE1237" t="s">
        <v>214</v>
      </c>
      <c r="AF1237" t="s">
        <v>214</v>
      </c>
      <c r="AG1237" t="s">
        <v>214</v>
      </c>
      <c r="AH1237" t="s">
        <v>2457</v>
      </c>
      <c r="AI1237" t="s">
        <v>7457</v>
      </c>
      <c r="AJ1237" t="s">
        <v>274</v>
      </c>
      <c r="AK1237" t="s">
        <v>7462</v>
      </c>
      <c r="AL1237" t="s">
        <v>230</v>
      </c>
      <c r="AM1237" t="s">
        <v>307</v>
      </c>
      <c r="AN1237" t="s">
        <v>232</v>
      </c>
      <c r="AP1237" t="s">
        <v>232</v>
      </c>
      <c r="AQ1237" t="s">
        <v>233</v>
      </c>
      <c r="AR1237" t="s">
        <v>234</v>
      </c>
      <c r="AS1237" t="s">
        <v>235</v>
      </c>
      <c r="AT1237" s="4">
        <v>43556</v>
      </c>
      <c r="AU1237" s="4">
        <v>43555</v>
      </c>
      <c r="AV1237" t="s">
        <v>236</v>
      </c>
    </row>
    <row r="1238" spans="1:48" x14ac:dyDescent="0.25">
      <c r="A1238">
        <v>2019</v>
      </c>
      <c r="B1238" s="4">
        <v>43466</v>
      </c>
      <c r="C1238" s="4">
        <v>43555</v>
      </c>
      <c r="D1238" s="5" t="s">
        <v>111</v>
      </c>
      <c r="E1238" t="s">
        <v>2457</v>
      </c>
      <c r="F1238" t="s">
        <v>351</v>
      </c>
      <c r="G1238" t="s">
        <v>7463</v>
      </c>
      <c r="H1238" t="s">
        <v>7464</v>
      </c>
      <c r="J1238" s="2" t="s">
        <v>113</v>
      </c>
      <c r="K1238" s="5" t="s">
        <v>144</v>
      </c>
      <c r="L1238" t="s">
        <v>214</v>
      </c>
      <c r="M1238" t="s">
        <v>7465</v>
      </c>
      <c r="N1238" s="5" t="s">
        <v>144</v>
      </c>
      <c r="O1238" s="3" t="s">
        <v>147</v>
      </c>
      <c r="P1238" t="s">
        <v>912</v>
      </c>
      <c r="Q1238" s="3" t="s">
        <v>155</v>
      </c>
      <c r="R1238" t="s">
        <v>862</v>
      </c>
      <c r="S1238" t="s">
        <v>336</v>
      </c>
      <c r="T1238" t="s">
        <v>219</v>
      </c>
      <c r="U1238" s="3" t="s">
        <v>180</v>
      </c>
      <c r="V1238" t="s">
        <v>862</v>
      </c>
      <c r="W1238" t="s">
        <v>257</v>
      </c>
      <c r="X1238" t="s">
        <v>1122</v>
      </c>
      <c r="Y1238" t="s">
        <v>1123</v>
      </c>
      <c r="Z1238" t="s">
        <v>1122</v>
      </c>
      <c r="AA1238" t="s">
        <v>224</v>
      </c>
      <c r="AB1238" s="5" t="s">
        <v>144</v>
      </c>
      <c r="AC1238" t="s">
        <v>1124</v>
      </c>
      <c r="AD1238" t="s">
        <v>214</v>
      </c>
      <c r="AE1238" t="s">
        <v>214</v>
      </c>
      <c r="AF1238" t="s">
        <v>214</v>
      </c>
      <c r="AG1238" t="s">
        <v>214</v>
      </c>
      <c r="AH1238" t="s">
        <v>2457</v>
      </c>
      <c r="AI1238" t="s">
        <v>351</v>
      </c>
      <c r="AJ1238" t="s">
        <v>7463</v>
      </c>
      <c r="AK1238" t="s">
        <v>229</v>
      </c>
      <c r="AL1238" t="s">
        <v>230</v>
      </c>
      <c r="AM1238" t="s">
        <v>307</v>
      </c>
      <c r="AN1238" t="s">
        <v>232</v>
      </c>
      <c r="AP1238" t="s">
        <v>232</v>
      </c>
      <c r="AQ1238" t="s">
        <v>233</v>
      </c>
      <c r="AR1238" t="s">
        <v>234</v>
      </c>
      <c r="AS1238" t="s">
        <v>235</v>
      </c>
      <c r="AT1238" s="4">
        <v>43556</v>
      </c>
      <c r="AU1238" s="4">
        <v>43555</v>
      </c>
      <c r="AV1238" t="s">
        <v>236</v>
      </c>
    </row>
    <row r="1239" spans="1:48" x14ac:dyDescent="0.25">
      <c r="A1239">
        <v>2019</v>
      </c>
      <c r="B1239" s="4">
        <v>43466</v>
      </c>
      <c r="C1239" s="4">
        <v>43555</v>
      </c>
      <c r="D1239" s="5" t="s">
        <v>111</v>
      </c>
      <c r="E1239" t="s">
        <v>2457</v>
      </c>
      <c r="F1239" t="s">
        <v>403</v>
      </c>
      <c r="G1239" t="s">
        <v>7466</v>
      </c>
      <c r="H1239" t="s">
        <v>7467</v>
      </c>
      <c r="J1239" s="2" t="s">
        <v>113</v>
      </c>
      <c r="K1239" s="5" t="s">
        <v>144</v>
      </c>
      <c r="L1239" t="s">
        <v>214</v>
      </c>
      <c r="M1239" t="s">
        <v>7468</v>
      </c>
      <c r="N1239" s="5" t="s">
        <v>144</v>
      </c>
      <c r="O1239" s="3" t="s">
        <v>147</v>
      </c>
      <c r="P1239" t="s">
        <v>239</v>
      </c>
      <c r="Q1239" s="3" t="s">
        <v>155</v>
      </c>
      <c r="R1239" t="s">
        <v>1066</v>
      </c>
      <c r="S1239" t="s">
        <v>7469</v>
      </c>
      <c r="T1239" t="s">
        <v>219</v>
      </c>
      <c r="U1239" s="3" t="s">
        <v>180</v>
      </c>
      <c r="V1239" t="s">
        <v>1066</v>
      </c>
      <c r="W1239" t="s">
        <v>257</v>
      </c>
      <c r="X1239" t="s">
        <v>7470</v>
      </c>
      <c r="Y1239" t="s">
        <v>7471</v>
      </c>
      <c r="Z1239" t="s">
        <v>7470</v>
      </c>
      <c r="AA1239" t="s">
        <v>224</v>
      </c>
      <c r="AB1239" s="5" t="s">
        <v>144</v>
      </c>
      <c r="AC1239" t="s">
        <v>7472</v>
      </c>
      <c r="AD1239" t="s">
        <v>214</v>
      </c>
      <c r="AE1239" t="s">
        <v>214</v>
      </c>
      <c r="AF1239" t="s">
        <v>214</v>
      </c>
      <c r="AG1239" t="s">
        <v>214</v>
      </c>
      <c r="AH1239" t="s">
        <v>2457</v>
      </c>
      <c r="AI1239" t="s">
        <v>403</v>
      </c>
      <c r="AJ1239" t="s">
        <v>7466</v>
      </c>
      <c r="AK1239" t="s">
        <v>381</v>
      </c>
      <c r="AL1239" t="s">
        <v>230</v>
      </c>
      <c r="AM1239" t="s">
        <v>307</v>
      </c>
      <c r="AN1239" t="s">
        <v>232</v>
      </c>
      <c r="AP1239" t="s">
        <v>232</v>
      </c>
      <c r="AQ1239" t="s">
        <v>233</v>
      </c>
      <c r="AR1239" t="s">
        <v>234</v>
      </c>
      <c r="AS1239" t="s">
        <v>235</v>
      </c>
      <c r="AT1239" s="4">
        <v>43556</v>
      </c>
      <c r="AU1239" s="4">
        <v>43555</v>
      </c>
      <c r="AV1239" t="s">
        <v>236</v>
      </c>
    </row>
    <row r="1240" spans="1:48" x14ac:dyDescent="0.25">
      <c r="A1240">
        <v>2019</v>
      </c>
      <c r="B1240" s="4">
        <v>43466</v>
      </c>
      <c r="C1240" s="4">
        <v>43555</v>
      </c>
      <c r="D1240" s="5" t="s">
        <v>111</v>
      </c>
      <c r="E1240" t="s">
        <v>2457</v>
      </c>
      <c r="F1240" t="s">
        <v>954</v>
      </c>
      <c r="G1240" t="s">
        <v>283</v>
      </c>
      <c r="H1240" t="s">
        <v>7473</v>
      </c>
      <c r="J1240" s="2" t="s">
        <v>113</v>
      </c>
      <c r="K1240" s="5" t="s">
        <v>144</v>
      </c>
      <c r="L1240" t="s">
        <v>214</v>
      </c>
      <c r="M1240" t="s">
        <v>7474</v>
      </c>
      <c r="N1240" s="5" t="s">
        <v>144</v>
      </c>
      <c r="O1240" s="3" t="s">
        <v>147</v>
      </c>
      <c r="P1240" t="s">
        <v>239</v>
      </c>
      <c r="Q1240" s="3" t="s">
        <v>155</v>
      </c>
      <c r="R1240" t="s">
        <v>7475</v>
      </c>
      <c r="S1240" t="s">
        <v>7476</v>
      </c>
      <c r="T1240" t="s">
        <v>219</v>
      </c>
      <c r="U1240" s="3" t="s">
        <v>180</v>
      </c>
      <c r="V1240" t="s">
        <v>7475</v>
      </c>
      <c r="W1240" t="s">
        <v>257</v>
      </c>
      <c r="X1240" t="s">
        <v>258</v>
      </c>
      <c r="Y1240" t="s">
        <v>259</v>
      </c>
      <c r="Z1240" t="s">
        <v>258</v>
      </c>
      <c r="AA1240" t="s">
        <v>224</v>
      </c>
      <c r="AB1240" s="5" t="s">
        <v>144</v>
      </c>
      <c r="AC1240" t="s">
        <v>941</v>
      </c>
      <c r="AD1240" t="s">
        <v>214</v>
      </c>
      <c r="AE1240" t="s">
        <v>214</v>
      </c>
      <c r="AF1240" t="s">
        <v>214</v>
      </c>
      <c r="AG1240" t="s">
        <v>214</v>
      </c>
      <c r="AH1240" t="s">
        <v>2457</v>
      </c>
      <c r="AI1240" t="s">
        <v>954</v>
      </c>
      <c r="AJ1240" t="s">
        <v>283</v>
      </c>
      <c r="AK1240" t="s">
        <v>390</v>
      </c>
      <c r="AL1240" t="s">
        <v>230</v>
      </c>
      <c r="AM1240" t="s">
        <v>307</v>
      </c>
      <c r="AN1240" t="s">
        <v>232</v>
      </c>
      <c r="AP1240" t="s">
        <v>232</v>
      </c>
      <c r="AQ1240" t="s">
        <v>233</v>
      </c>
      <c r="AR1240" t="s">
        <v>234</v>
      </c>
      <c r="AS1240" t="s">
        <v>235</v>
      </c>
      <c r="AT1240" s="4">
        <v>43556</v>
      </c>
      <c r="AU1240" s="4">
        <v>43555</v>
      </c>
      <c r="AV1240" t="s">
        <v>236</v>
      </c>
    </row>
    <row r="1241" spans="1:48" x14ac:dyDescent="0.25">
      <c r="A1241">
        <v>2019</v>
      </c>
      <c r="B1241" s="4">
        <v>43466</v>
      </c>
      <c r="C1241" s="4">
        <v>43555</v>
      </c>
      <c r="D1241" s="5" t="s">
        <v>112</v>
      </c>
      <c r="E1241" t="s">
        <v>7477</v>
      </c>
      <c r="F1241" t="s">
        <v>7477</v>
      </c>
      <c r="G1241" t="s">
        <v>7477</v>
      </c>
      <c r="H1241" t="s">
        <v>7477</v>
      </c>
      <c r="J1241" s="2" t="s">
        <v>113</v>
      </c>
      <c r="K1241" s="5" t="s">
        <v>144</v>
      </c>
      <c r="L1241" t="s">
        <v>214</v>
      </c>
      <c r="M1241" t="s">
        <v>7478</v>
      </c>
      <c r="N1241" s="5" t="s">
        <v>144</v>
      </c>
      <c r="O1241" s="3" t="s">
        <v>147</v>
      </c>
      <c r="P1241" t="s">
        <v>239</v>
      </c>
      <c r="Q1241" s="3" t="s">
        <v>155</v>
      </c>
      <c r="R1241" t="s">
        <v>1692</v>
      </c>
      <c r="S1241" t="s">
        <v>398</v>
      </c>
      <c r="T1241" t="s">
        <v>3427</v>
      </c>
      <c r="U1241" s="3" t="s">
        <v>180</v>
      </c>
      <c r="V1241" t="s">
        <v>1692</v>
      </c>
      <c r="W1241" t="s">
        <v>243</v>
      </c>
      <c r="X1241" t="s">
        <v>2387</v>
      </c>
      <c r="Y1241" t="s">
        <v>2388</v>
      </c>
      <c r="Z1241" t="s">
        <v>2387</v>
      </c>
      <c r="AA1241" t="s">
        <v>224</v>
      </c>
      <c r="AB1241" s="5" t="s">
        <v>144</v>
      </c>
      <c r="AC1241" t="s">
        <v>2389</v>
      </c>
      <c r="AD1241" t="s">
        <v>214</v>
      </c>
      <c r="AE1241" t="s">
        <v>214</v>
      </c>
      <c r="AF1241" t="s">
        <v>214</v>
      </c>
      <c r="AG1241" t="s">
        <v>214</v>
      </c>
      <c r="AH1241" t="s">
        <v>1386</v>
      </c>
      <c r="AI1241" t="s">
        <v>7479</v>
      </c>
      <c r="AJ1241" t="s">
        <v>3597</v>
      </c>
      <c r="AK1241" t="s">
        <v>229</v>
      </c>
      <c r="AL1241" t="s">
        <v>230</v>
      </c>
      <c r="AM1241" t="s">
        <v>231</v>
      </c>
      <c r="AN1241" t="s">
        <v>232</v>
      </c>
      <c r="AP1241" t="s">
        <v>232</v>
      </c>
      <c r="AQ1241" t="s">
        <v>233</v>
      </c>
      <c r="AR1241" t="s">
        <v>234</v>
      </c>
      <c r="AS1241" t="s">
        <v>235</v>
      </c>
      <c r="AT1241" s="4">
        <v>43556</v>
      </c>
      <c r="AU1241" s="4">
        <v>43555</v>
      </c>
      <c r="AV1241" t="s">
        <v>236</v>
      </c>
    </row>
    <row r="1242" spans="1:48" x14ac:dyDescent="0.25">
      <c r="A1242">
        <v>2019</v>
      </c>
      <c r="B1242" s="4">
        <v>43466</v>
      </c>
      <c r="C1242" s="4">
        <v>43555</v>
      </c>
      <c r="D1242" s="5" t="s">
        <v>111</v>
      </c>
      <c r="E1242" t="s">
        <v>7480</v>
      </c>
      <c r="F1242" t="s">
        <v>331</v>
      </c>
      <c r="G1242" t="s">
        <v>7481</v>
      </c>
      <c r="H1242" t="s">
        <v>7482</v>
      </c>
      <c r="J1242" s="2" t="s">
        <v>113</v>
      </c>
      <c r="K1242" s="5" t="s">
        <v>144</v>
      </c>
      <c r="L1242" t="s">
        <v>214</v>
      </c>
      <c r="M1242" t="s">
        <v>7483</v>
      </c>
      <c r="N1242" s="5" t="s">
        <v>144</v>
      </c>
      <c r="O1242" s="3" t="s">
        <v>147</v>
      </c>
      <c r="P1242" t="s">
        <v>3993</v>
      </c>
      <c r="Q1242" s="3" t="s">
        <v>155</v>
      </c>
      <c r="R1242" t="s">
        <v>363</v>
      </c>
      <c r="S1242" t="s">
        <v>219</v>
      </c>
      <c r="T1242" t="s">
        <v>219</v>
      </c>
      <c r="U1242" s="3" t="s">
        <v>180</v>
      </c>
      <c r="V1242" t="s">
        <v>7484</v>
      </c>
      <c r="W1242" t="s">
        <v>243</v>
      </c>
      <c r="X1242" t="s">
        <v>527</v>
      </c>
      <c r="Y1242" t="s">
        <v>528</v>
      </c>
      <c r="Z1242" t="s">
        <v>527</v>
      </c>
      <c r="AA1242" t="s">
        <v>224</v>
      </c>
      <c r="AB1242" s="5" t="s">
        <v>144</v>
      </c>
      <c r="AC1242" t="s">
        <v>529</v>
      </c>
      <c r="AD1242" t="s">
        <v>214</v>
      </c>
      <c r="AE1242" t="s">
        <v>214</v>
      </c>
      <c r="AF1242" t="s">
        <v>214</v>
      </c>
      <c r="AG1242" t="s">
        <v>214</v>
      </c>
      <c r="AH1242" t="s">
        <v>7480</v>
      </c>
      <c r="AI1242" t="s">
        <v>331</v>
      </c>
      <c r="AJ1242" t="s">
        <v>7481</v>
      </c>
      <c r="AK1242" t="s">
        <v>229</v>
      </c>
      <c r="AL1242" t="s">
        <v>230</v>
      </c>
      <c r="AM1242" t="s">
        <v>307</v>
      </c>
      <c r="AN1242" t="s">
        <v>232</v>
      </c>
      <c r="AP1242" t="s">
        <v>232</v>
      </c>
      <c r="AQ1242" t="s">
        <v>233</v>
      </c>
      <c r="AR1242" t="s">
        <v>234</v>
      </c>
      <c r="AS1242" t="s">
        <v>235</v>
      </c>
      <c r="AT1242" s="4">
        <v>43556</v>
      </c>
      <c r="AU1242" s="4">
        <v>43555</v>
      </c>
      <c r="AV1242" t="s">
        <v>236</v>
      </c>
    </row>
    <row r="1243" spans="1:48" x14ac:dyDescent="0.25">
      <c r="A1243">
        <v>2019</v>
      </c>
      <c r="B1243" s="4">
        <v>43466</v>
      </c>
      <c r="C1243" s="4">
        <v>43555</v>
      </c>
      <c r="D1243" s="5" t="s">
        <v>112</v>
      </c>
      <c r="E1243" t="s">
        <v>7485</v>
      </c>
      <c r="F1243" t="s">
        <v>7485</v>
      </c>
      <c r="G1243" t="s">
        <v>7485</v>
      </c>
      <c r="H1243" t="s">
        <v>7485</v>
      </c>
      <c r="J1243" s="2" t="s">
        <v>113</v>
      </c>
      <c r="K1243" s="5" t="s">
        <v>144</v>
      </c>
      <c r="L1243" t="s">
        <v>214</v>
      </c>
      <c r="M1243" t="s">
        <v>7486</v>
      </c>
      <c r="N1243" s="5" t="s">
        <v>144</v>
      </c>
      <c r="O1243" s="3" t="s">
        <v>147</v>
      </c>
      <c r="P1243" t="s">
        <v>334</v>
      </c>
      <c r="Q1243" s="3" t="s">
        <v>155</v>
      </c>
      <c r="R1243" t="s">
        <v>7487</v>
      </c>
      <c r="S1243" t="s">
        <v>5949</v>
      </c>
      <c r="T1243" t="s">
        <v>219</v>
      </c>
      <c r="U1243" s="3" t="s">
        <v>180</v>
      </c>
      <c r="V1243" t="s">
        <v>7487</v>
      </c>
      <c r="W1243" t="s">
        <v>243</v>
      </c>
      <c r="X1243" t="s">
        <v>426</v>
      </c>
      <c r="Y1243" t="s">
        <v>427</v>
      </c>
      <c r="Z1243" t="s">
        <v>426</v>
      </c>
      <c r="AA1243" t="s">
        <v>224</v>
      </c>
      <c r="AB1243" s="5" t="s">
        <v>144</v>
      </c>
      <c r="AC1243" t="s">
        <v>1812</v>
      </c>
      <c r="AD1243" t="s">
        <v>214</v>
      </c>
      <c r="AE1243" t="s">
        <v>214</v>
      </c>
      <c r="AF1243" t="s">
        <v>214</v>
      </c>
      <c r="AG1243" t="s">
        <v>214</v>
      </c>
      <c r="AH1243" t="s">
        <v>4594</v>
      </c>
      <c r="AI1243" t="s">
        <v>7488</v>
      </c>
      <c r="AJ1243" t="s">
        <v>7489</v>
      </c>
      <c r="AK1243" t="s">
        <v>418</v>
      </c>
      <c r="AL1243" t="s">
        <v>230</v>
      </c>
      <c r="AM1243" t="s">
        <v>231</v>
      </c>
      <c r="AN1243" t="s">
        <v>232</v>
      </c>
      <c r="AP1243" t="s">
        <v>232</v>
      </c>
      <c r="AQ1243" t="s">
        <v>233</v>
      </c>
      <c r="AR1243" t="s">
        <v>234</v>
      </c>
      <c r="AS1243" t="s">
        <v>235</v>
      </c>
      <c r="AT1243" s="4">
        <v>43556</v>
      </c>
      <c r="AU1243" s="4">
        <v>43555</v>
      </c>
      <c r="AV1243" t="s">
        <v>236</v>
      </c>
    </row>
    <row r="1244" spans="1:48" x14ac:dyDescent="0.25">
      <c r="A1244">
        <v>2019</v>
      </c>
      <c r="B1244" s="4">
        <v>43466</v>
      </c>
      <c r="C1244" s="4">
        <v>43555</v>
      </c>
      <c r="D1244" s="5" t="s">
        <v>111</v>
      </c>
      <c r="E1244" t="s">
        <v>7490</v>
      </c>
      <c r="F1244" t="s">
        <v>752</v>
      </c>
      <c r="G1244" t="s">
        <v>720</v>
      </c>
      <c r="H1244" t="s">
        <v>7491</v>
      </c>
      <c r="J1244" s="2" t="s">
        <v>113</v>
      </c>
      <c r="K1244" s="5" t="s">
        <v>144</v>
      </c>
      <c r="L1244" t="s">
        <v>214</v>
      </c>
      <c r="M1244" t="s">
        <v>7492</v>
      </c>
      <c r="N1244" s="5" t="s">
        <v>144</v>
      </c>
      <c r="O1244" s="3" t="s">
        <v>147</v>
      </c>
      <c r="P1244" t="s">
        <v>460</v>
      </c>
      <c r="Q1244" s="3" t="s">
        <v>155</v>
      </c>
      <c r="R1244" t="s">
        <v>7493</v>
      </c>
      <c r="S1244" t="s">
        <v>1036</v>
      </c>
      <c r="T1244" t="s">
        <v>219</v>
      </c>
      <c r="U1244" s="3" t="s">
        <v>180</v>
      </c>
      <c r="V1244" t="s">
        <v>7493</v>
      </c>
      <c r="W1244" t="s">
        <v>435</v>
      </c>
      <c r="X1244" t="s">
        <v>7494</v>
      </c>
      <c r="Y1244" t="s">
        <v>1428</v>
      </c>
      <c r="Z1244" t="s">
        <v>1108</v>
      </c>
      <c r="AA1244" t="s">
        <v>224</v>
      </c>
      <c r="AB1244" s="5" t="s">
        <v>144</v>
      </c>
      <c r="AC1244" t="s">
        <v>7495</v>
      </c>
      <c r="AD1244" t="s">
        <v>214</v>
      </c>
      <c r="AE1244" t="s">
        <v>214</v>
      </c>
      <c r="AF1244" t="s">
        <v>214</v>
      </c>
      <c r="AG1244" t="s">
        <v>214</v>
      </c>
      <c r="AH1244" t="s">
        <v>7490</v>
      </c>
      <c r="AI1244" t="s">
        <v>752</v>
      </c>
      <c r="AJ1244" t="s">
        <v>720</v>
      </c>
      <c r="AK1244" t="s">
        <v>229</v>
      </c>
      <c r="AL1244" t="s">
        <v>230</v>
      </c>
      <c r="AM1244" t="s">
        <v>307</v>
      </c>
      <c r="AN1244" t="s">
        <v>232</v>
      </c>
      <c r="AP1244" t="s">
        <v>232</v>
      </c>
      <c r="AQ1244" t="s">
        <v>233</v>
      </c>
      <c r="AR1244" t="s">
        <v>234</v>
      </c>
      <c r="AS1244" t="s">
        <v>235</v>
      </c>
      <c r="AT1244" s="4">
        <v>43556</v>
      </c>
      <c r="AU1244" s="4">
        <v>43555</v>
      </c>
      <c r="AV1244" t="s">
        <v>236</v>
      </c>
    </row>
    <row r="1245" spans="1:48" x14ac:dyDescent="0.25">
      <c r="A1245">
        <v>2019</v>
      </c>
      <c r="B1245" s="4">
        <v>43466</v>
      </c>
      <c r="C1245" s="4">
        <v>43555</v>
      </c>
      <c r="D1245" s="5" t="s">
        <v>111</v>
      </c>
      <c r="E1245" t="s">
        <v>7496</v>
      </c>
      <c r="F1245" t="s">
        <v>7497</v>
      </c>
      <c r="G1245" t="s">
        <v>1489</v>
      </c>
      <c r="H1245" t="s">
        <v>7498</v>
      </c>
      <c r="J1245" s="2" t="s">
        <v>113</v>
      </c>
      <c r="K1245" s="5" t="s">
        <v>144</v>
      </c>
      <c r="L1245" t="s">
        <v>214</v>
      </c>
      <c r="M1245" t="s">
        <v>7499</v>
      </c>
      <c r="N1245" s="5" t="s">
        <v>144</v>
      </c>
      <c r="O1245" s="3" t="s">
        <v>147</v>
      </c>
      <c r="P1245" t="s">
        <v>740</v>
      </c>
      <c r="Q1245" s="3" t="s">
        <v>155</v>
      </c>
      <c r="R1245" t="s">
        <v>1926</v>
      </c>
      <c r="S1245">
        <v>32</v>
      </c>
      <c r="T1245" t="s">
        <v>219</v>
      </c>
      <c r="U1245" s="3" t="s">
        <v>180</v>
      </c>
      <c r="V1245" t="s">
        <v>1926</v>
      </c>
      <c r="W1245" t="s">
        <v>243</v>
      </c>
      <c r="X1245" t="s">
        <v>865</v>
      </c>
      <c r="Y1245" t="s">
        <v>1693</v>
      </c>
      <c r="Z1245" t="s">
        <v>1694</v>
      </c>
      <c r="AA1245" t="s">
        <v>224</v>
      </c>
      <c r="AB1245" s="5" t="s">
        <v>144</v>
      </c>
      <c r="AC1245" t="s">
        <v>868</v>
      </c>
      <c r="AD1245" t="s">
        <v>214</v>
      </c>
      <c r="AE1245" t="s">
        <v>214</v>
      </c>
      <c r="AF1245" t="s">
        <v>214</v>
      </c>
      <c r="AG1245" t="s">
        <v>214</v>
      </c>
      <c r="AH1245" t="s">
        <v>7496</v>
      </c>
      <c r="AI1245" t="s">
        <v>7497</v>
      </c>
      <c r="AJ1245" t="s">
        <v>1489</v>
      </c>
      <c r="AK1245" t="s">
        <v>229</v>
      </c>
      <c r="AL1245" t="s">
        <v>230</v>
      </c>
      <c r="AM1245" t="s">
        <v>307</v>
      </c>
      <c r="AN1245" t="s">
        <v>232</v>
      </c>
      <c r="AP1245" t="s">
        <v>232</v>
      </c>
      <c r="AQ1245" t="s">
        <v>233</v>
      </c>
      <c r="AR1245" t="s">
        <v>234</v>
      </c>
      <c r="AS1245" t="s">
        <v>235</v>
      </c>
      <c r="AT1245" s="4">
        <v>43556</v>
      </c>
      <c r="AU1245" s="4">
        <v>43555</v>
      </c>
      <c r="AV1245" t="s">
        <v>236</v>
      </c>
    </row>
    <row r="1246" spans="1:48" x14ac:dyDescent="0.25">
      <c r="A1246">
        <v>2019</v>
      </c>
      <c r="B1246" s="4">
        <v>43466</v>
      </c>
      <c r="C1246" s="4">
        <v>43555</v>
      </c>
      <c r="D1246" s="5" t="s">
        <v>111</v>
      </c>
      <c r="E1246" t="s">
        <v>7500</v>
      </c>
      <c r="F1246" t="s">
        <v>3497</v>
      </c>
      <c r="G1246" t="s">
        <v>1741</v>
      </c>
      <c r="H1246" t="s">
        <v>7501</v>
      </c>
      <c r="J1246" s="2" t="s">
        <v>113</v>
      </c>
      <c r="K1246" s="5" t="s">
        <v>144</v>
      </c>
      <c r="L1246" t="s">
        <v>214</v>
      </c>
      <c r="M1246" t="s">
        <v>7502</v>
      </c>
      <c r="N1246" s="5" t="s">
        <v>144</v>
      </c>
      <c r="O1246" s="3" t="s">
        <v>147</v>
      </c>
      <c r="P1246" t="s">
        <v>239</v>
      </c>
      <c r="Q1246" s="3" t="s">
        <v>155</v>
      </c>
      <c r="R1246" t="s">
        <v>7503</v>
      </c>
      <c r="S1246" t="s">
        <v>336</v>
      </c>
      <c r="T1246" t="s">
        <v>219</v>
      </c>
      <c r="U1246" s="3" t="s">
        <v>180</v>
      </c>
      <c r="V1246" t="s">
        <v>7503</v>
      </c>
      <c r="W1246" t="s">
        <v>243</v>
      </c>
      <c r="X1246" t="s">
        <v>7504</v>
      </c>
      <c r="Y1246" t="s">
        <v>7505</v>
      </c>
      <c r="Z1246" t="s">
        <v>7504</v>
      </c>
      <c r="AA1246" t="s">
        <v>224</v>
      </c>
      <c r="AB1246" s="5" t="s">
        <v>144</v>
      </c>
      <c r="AC1246" t="s">
        <v>539</v>
      </c>
      <c r="AD1246" t="s">
        <v>214</v>
      </c>
      <c r="AE1246" t="s">
        <v>214</v>
      </c>
      <c r="AF1246" t="s">
        <v>214</v>
      </c>
      <c r="AG1246" t="s">
        <v>214</v>
      </c>
      <c r="AH1246" t="s">
        <v>7500</v>
      </c>
      <c r="AI1246" t="s">
        <v>3497</v>
      </c>
      <c r="AJ1246" t="s">
        <v>1741</v>
      </c>
      <c r="AK1246" t="s">
        <v>448</v>
      </c>
      <c r="AL1246" t="s">
        <v>230</v>
      </c>
      <c r="AM1246" t="s">
        <v>307</v>
      </c>
      <c r="AN1246" t="s">
        <v>232</v>
      </c>
      <c r="AP1246" t="s">
        <v>232</v>
      </c>
      <c r="AQ1246" t="s">
        <v>233</v>
      </c>
      <c r="AR1246" t="s">
        <v>234</v>
      </c>
      <c r="AS1246" t="s">
        <v>235</v>
      </c>
      <c r="AT1246" s="4">
        <v>43556</v>
      </c>
      <c r="AU1246" s="4">
        <v>43555</v>
      </c>
      <c r="AV1246" t="s">
        <v>236</v>
      </c>
    </row>
    <row r="1247" spans="1:48" x14ac:dyDescent="0.25">
      <c r="A1247">
        <v>2019</v>
      </c>
      <c r="B1247" s="4">
        <v>43466</v>
      </c>
      <c r="C1247" s="4">
        <v>43555</v>
      </c>
      <c r="D1247" s="5" t="s">
        <v>111</v>
      </c>
      <c r="E1247" t="s">
        <v>1581</v>
      </c>
      <c r="F1247" t="s">
        <v>351</v>
      </c>
      <c r="G1247" t="s">
        <v>680</v>
      </c>
      <c r="H1247" t="s">
        <v>7506</v>
      </c>
      <c r="J1247" s="2" t="s">
        <v>113</v>
      </c>
      <c r="K1247" s="5" t="s">
        <v>144</v>
      </c>
      <c r="L1247" t="s">
        <v>214</v>
      </c>
      <c r="M1247" t="s">
        <v>7507</v>
      </c>
      <c r="N1247" s="5" t="s">
        <v>144</v>
      </c>
      <c r="O1247" s="3" t="s">
        <v>147</v>
      </c>
      <c r="P1247" t="s">
        <v>288</v>
      </c>
      <c r="Q1247" s="3" t="s">
        <v>155</v>
      </c>
      <c r="R1247" t="s">
        <v>7508</v>
      </c>
      <c r="S1247">
        <v>806</v>
      </c>
      <c r="T1247" t="s">
        <v>219</v>
      </c>
      <c r="U1247" s="3" t="s">
        <v>180</v>
      </c>
      <c r="V1247" t="s">
        <v>7508</v>
      </c>
      <c r="W1247" t="s">
        <v>243</v>
      </c>
      <c r="X1247" t="s">
        <v>1876</v>
      </c>
      <c r="Y1247" t="s">
        <v>1877</v>
      </c>
      <c r="Z1247" t="s">
        <v>1876</v>
      </c>
      <c r="AA1247" t="s">
        <v>224</v>
      </c>
      <c r="AB1247" s="5" t="s">
        <v>144</v>
      </c>
      <c r="AC1247" t="s">
        <v>759</v>
      </c>
      <c r="AD1247" t="s">
        <v>214</v>
      </c>
      <c r="AE1247" t="s">
        <v>214</v>
      </c>
      <c r="AF1247" t="s">
        <v>214</v>
      </c>
      <c r="AG1247" t="s">
        <v>214</v>
      </c>
      <c r="AH1247" t="s">
        <v>1581</v>
      </c>
      <c r="AI1247" t="s">
        <v>351</v>
      </c>
      <c r="AJ1247" t="s">
        <v>680</v>
      </c>
      <c r="AK1247" t="s">
        <v>229</v>
      </c>
      <c r="AL1247" t="s">
        <v>230</v>
      </c>
      <c r="AM1247" t="s">
        <v>307</v>
      </c>
      <c r="AN1247" t="s">
        <v>232</v>
      </c>
      <c r="AP1247" t="s">
        <v>232</v>
      </c>
      <c r="AQ1247" t="s">
        <v>233</v>
      </c>
      <c r="AR1247" t="s">
        <v>234</v>
      </c>
      <c r="AS1247" t="s">
        <v>235</v>
      </c>
      <c r="AT1247" s="4">
        <v>43556</v>
      </c>
      <c r="AU1247" s="4">
        <v>43555</v>
      </c>
      <c r="AV1247" t="s">
        <v>236</v>
      </c>
    </row>
    <row r="1248" spans="1:48" x14ac:dyDescent="0.25">
      <c r="A1248">
        <v>2019</v>
      </c>
      <c r="B1248" s="4">
        <v>43466</v>
      </c>
      <c r="C1248" s="4">
        <v>43555</v>
      </c>
      <c r="D1248" s="5" t="s">
        <v>111</v>
      </c>
      <c r="E1248" t="s">
        <v>7509</v>
      </c>
      <c r="F1248" t="s">
        <v>515</v>
      </c>
      <c r="G1248" t="s">
        <v>403</v>
      </c>
      <c r="H1248" t="s">
        <v>7510</v>
      </c>
      <c r="J1248" s="2" t="s">
        <v>113</v>
      </c>
      <c r="K1248" s="5" t="s">
        <v>144</v>
      </c>
      <c r="L1248" t="s">
        <v>214</v>
      </c>
      <c r="M1248" t="s">
        <v>7511</v>
      </c>
      <c r="N1248" s="5" t="s">
        <v>144</v>
      </c>
      <c r="O1248" s="3" t="s">
        <v>147</v>
      </c>
      <c r="P1248" t="s">
        <v>1274</v>
      </c>
      <c r="Q1248" s="3" t="s">
        <v>155</v>
      </c>
      <c r="R1248" t="s">
        <v>6576</v>
      </c>
      <c r="S1248" t="s">
        <v>336</v>
      </c>
      <c r="T1248" t="s">
        <v>219</v>
      </c>
      <c r="U1248" s="3" t="s">
        <v>180</v>
      </c>
      <c r="V1248" t="s">
        <v>6576</v>
      </c>
      <c r="W1248" t="s">
        <v>243</v>
      </c>
      <c r="X1248" t="s">
        <v>527</v>
      </c>
      <c r="Y1248" t="s">
        <v>528</v>
      </c>
      <c r="Z1248" t="s">
        <v>527</v>
      </c>
      <c r="AA1248" t="s">
        <v>224</v>
      </c>
      <c r="AB1248" s="5" t="s">
        <v>144</v>
      </c>
      <c r="AC1248" t="s">
        <v>529</v>
      </c>
      <c r="AD1248" t="s">
        <v>214</v>
      </c>
      <c r="AE1248" t="s">
        <v>214</v>
      </c>
      <c r="AF1248" t="s">
        <v>214</v>
      </c>
      <c r="AG1248" t="s">
        <v>214</v>
      </c>
      <c r="AH1248" t="s">
        <v>7509</v>
      </c>
      <c r="AI1248" t="s">
        <v>515</v>
      </c>
      <c r="AJ1248" t="s">
        <v>403</v>
      </c>
      <c r="AK1248" t="s">
        <v>229</v>
      </c>
      <c r="AL1248" t="s">
        <v>230</v>
      </c>
      <c r="AM1248" t="s">
        <v>307</v>
      </c>
      <c r="AN1248" t="s">
        <v>232</v>
      </c>
      <c r="AP1248" t="s">
        <v>232</v>
      </c>
      <c r="AQ1248" t="s">
        <v>233</v>
      </c>
      <c r="AR1248" t="s">
        <v>234</v>
      </c>
      <c r="AS1248" t="s">
        <v>235</v>
      </c>
      <c r="AT1248" s="4">
        <v>43556</v>
      </c>
      <c r="AU1248" s="4">
        <v>43555</v>
      </c>
      <c r="AV1248" t="s">
        <v>236</v>
      </c>
    </row>
    <row r="1249" spans="1:48" x14ac:dyDescent="0.25">
      <c r="A1249">
        <v>2019</v>
      </c>
      <c r="B1249" s="4">
        <v>43466</v>
      </c>
      <c r="C1249" s="4">
        <v>43555</v>
      </c>
      <c r="D1249" s="5" t="s">
        <v>111</v>
      </c>
      <c r="E1249" t="s">
        <v>7512</v>
      </c>
      <c r="F1249" t="s">
        <v>972</v>
      </c>
      <c r="G1249" t="s">
        <v>530</v>
      </c>
      <c r="H1249" t="s">
        <v>7513</v>
      </c>
      <c r="J1249" s="2" t="s">
        <v>113</v>
      </c>
      <c r="K1249" s="5" t="s">
        <v>144</v>
      </c>
      <c r="L1249" t="s">
        <v>214</v>
      </c>
      <c r="M1249" t="s">
        <v>7514</v>
      </c>
      <c r="N1249" s="5" t="s">
        <v>144</v>
      </c>
      <c r="O1249" s="3" t="s">
        <v>147</v>
      </c>
      <c r="P1249" t="s">
        <v>861</v>
      </c>
      <c r="Q1249" s="3" t="s">
        <v>155</v>
      </c>
      <c r="R1249" t="s">
        <v>7515</v>
      </c>
      <c r="S1249" t="s">
        <v>7516</v>
      </c>
      <c r="T1249" t="s">
        <v>219</v>
      </c>
      <c r="U1249" s="3" t="s">
        <v>180</v>
      </c>
      <c r="V1249" t="s">
        <v>7515</v>
      </c>
      <c r="W1249" t="s">
        <v>257</v>
      </c>
      <c r="X1249" t="s">
        <v>7517</v>
      </c>
      <c r="Y1249" t="s">
        <v>3273</v>
      </c>
      <c r="Z1249" t="s">
        <v>3272</v>
      </c>
      <c r="AA1249" t="s">
        <v>224</v>
      </c>
      <c r="AB1249" s="5" t="s">
        <v>144</v>
      </c>
      <c r="AC1249" t="s">
        <v>7518</v>
      </c>
      <c r="AD1249" t="s">
        <v>214</v>
      </c>
      <c r="AE1249" t="s">
        <v>214</v>
      </c>
      <c r="AF1249" t="s">
        <v>214</v>
      </c>
      <c r="AG1249" t="s">
        <v>214</v>
      </c>
      <c r="AH1249" t="s">
        <v>7512</v>
      </c>
      <c r="AI1249" t="s">
        <v>972</v>
      </c>
      <c r="AJ1249" t="s">
        <v>530</v>
      </c>
      <c r="AK1249" t="s">
        <v>264</v>
      </c>
      <c r="AL1249" t="s">
        <v>230</v>
      </c>
      <c r="AM1249" t="s">
        <v>307</v>
      </c>
      <c r="AN1249" t="s">
        <v>232</v>
      </c>
      <c r="AP1249" t="s">
        <v>232</v>
      </c>
      <c r="AQ1249" t="s">
        <v>233</v>
      </c>
      <c r="AR1249" t="s">
        <v>234</v>
      </c>
      <c r="AS1249" t="s">
        <v>235</v>
      </c>
      <c r="AT1249" s="4">
        <v>43556</v>
      </c>
      <c r="AU1249" s="4">
        <v>43555</v>
      </c>
      <c r="AV1249" t="s">
        <v>236</v>
      </c>
    </row>
    <row r="1250" spans="1:48" x14ac:dyDescent="0.25">
      <c r="A1250">
        <v>2019</v>
      </c>
      <c r="B1250" s="4">
        <v>43466</v>
      </c>
      <c r="C1250" s="4">
        <v>43555</v>
      </c>
      <c r="D1250" s="5" t="s">
        <v>111</v>
      </c>
      <c r="E1250" t="s">
        <v>1581</v>
      </c>
      <c r="F1250" t="s">
        <v>342</v>
      </c>
      <c r="G1250" t="s">
        <v>530</v>
      </c>
      <c r="H1250" t="s">
        <v>7519</v>
      </c>
      <c r="J1250" s="2" t="s">
        <v>113</v>
      </c>
      <c r="K1250" s="5" t="s">
        <v>144</v>
      </c>
      <c r="L1250" t="s">
        <v>214</v>
      </c>
      <c r="M1250" t="s">
        <v>7520</v>
      </c>
      <c r="N1250" s="5" t="s">
        <v>144</v>
      </c>
      <c r="O1250" s="3" t="s">
        <v>147</v>
      </c>
      <c r="P1250" t="s">
        <v>1274</v>
      </c>
      <c r="Q1250" s="3" t="s">
        <v>155</v>
      </c>
      <c r="R1250" t="s">
        <v>5421</v>
      </c>
      <c r="S1250" t="s">
        <v>6642</v>
      </c>
      <c r="T1250" t="s">
        <v>219</v>
      </c>
      <c r="U1250" s="3" t="s">
        <v>180</v>
      </c>
      <c r="V1250" t="s">
        <v>5421</v>
      </c>
      <c r="W1250" t="s">
        <v>243</v>
      </c>
      <c r="X1250" t="s">
        <v>7521</v>
      </c>
      <c r="Y1250" t="s">
        <v>7522</v>
      </c>
      <c r="Z1250" t="s">
        <v>7523</v>
      </c>
      <c r="AA1250" t="s">
        <v>224</v>
      </c>
      <c r="AB1250" s="5" t="s">
        <v>144</v>
      </c>
      <c r="AC1250" t="s">
        <v>7524</v>
      </c>
      <c r="AD1250" t="s">
        <v>214</v>
      </c>
      <c r="AE1250" t="s">
        <v>214</v>
      </c>
      <c r="AF1250" t="s">
        <v>214</v>
      </c>
      <c r="AG1250" t="s">
        <v>214</v>
      </c>
      <c r="AH1250" t="s">
        <v>1581</v>
      </c>
      <c r="AI1250" t="s">
        <v>342</v>
      </c>
      <c r="AJ1250" t="s">
        <v>530</v>
      </c>
      <c r="AK1250" t="s">
        <v>275</v>
      </c>
      <c r="AL1250" t="s">
        <v>230</v>
      </c>
      <c r="AM1250" t="s">
        <v>307</v>
      </c>
      <c r="AN1250" t="s">
        <v>232</v>
      </c>
      <c r="AP1250" t="s">
        <v>232</v>
      </c>
      <c r="AQ1250" t="s">
        <v>233</v>
      </c>
      <c r="AR1250" t="s">
        <v>234</v>
      </c>
      <c r="AS1250" t="s">
        <v>235</v>
      </c>
      <c r="AT1250" s="4">
        <v>43556</v>
      </c>
      <c r="AU1250" s="4">
        <v>43555</v>
      </c>
      <c r="AV1250" t="s">
        <v>236</v>
      </c>
    </row>
    <row r="1251" spans="1:48" x14ac:dyDescent="0.25">
      <c r="A1251">
        <v>2019</v>
      </c>
      <c r="B1251" s="4">
        <v>43466</v>
      </c>
      <c r="C1251" s="4">
        <v>43555</v>
      </c>
      <c r="D1251" s="5" t="s">
        <v>111</v>
      </c>
      <c r="E1251" t="s">
        <v>1581</v>
      </c>
      <c r="F1251" t="s">
        <v>7525</v>
      </c>
      <c r="G1251" t="s">
        <v>1673</v>
      </c>
      <c r="H1251" t="s">
        <v>7526</v>
      </c>
      <c r="J1251" s="2" t="s">
        <v>113</v>
      </c>
      <c r="K1251" s="5" t="s">
        <v>144</v>
      </c>
      <c r="L1251" t="s">
        <v>214</v>
      </c>
      <c r="M1251" t="s">
        <v>7527</v>
      </c>
      <c r="N1251" s="5" t="s">
        <v>144</v>
      </c>
      <c r="O1251" s="3" t="s">
        <v>147</v>
      </c>
      <c r="P1251" t="s">
        <v>288</v>
      </c>
      <c r="Q1251" s="3" t="s">
        <v>155</v>
      </c>
      <c r="R1251" t="s">
        <v>7528</v>
      </c>
      <c r="S1251" t="s">
        <v>7529</v>
      </c>
      <c r="T1251" t="s">
        <v>348</v>
      </c>
      <c r="U1251" s="3" t="s">
        <v>180</v>
      </c>
      <c r="V1251" t="s">
        <v>7528</v>
      </c>
      <c r="W1251" t="s">
        <v>243</v>
      </c>
      <c r="X1251" t="s">
        <v>471</v>
      </c>
      <c r="Y1251" t="s">
        <v>472</v>
      </c>
      <c r="Z1251" t="s">
        <v>471</v>
      </c>
      <c r="AA1251" t="s">
        <v>224</v>
      </c>
      <c r="AB1251" s="5" t="s">
        <v>144</v>
      </c>
      <c r="AC1251" t="s">
        <v>7076</v>
      </c>
      <c r="AD1251" t="s">
        <v>214</v>
      </c>
      <c r="AE1251" t="s">
        <v>214</v>
      </c>
      <c r="AF1251" t="s">
        <v>214</v>
      </c>
      <c r="AG1251" t="s">
        <v>214</v>
      </c>
      <c r="AH1251" t="s">
        <v>1581</v>
      </c>
      <c r="AI1251" t="s">
        <v>7525</v>
      </c>
      <c r="AJ1251" t="s">
        <v>1673</v>
      </c>
      <c r="AK1251" t="s">
        <v>285</v>
      </c>
      <c r="AL1251" t="s">
        <v>230</v>
      </c>
      <c r="AM1251" t="s">
        <v>307</v>
      </c>
      <c r="AN1251" t="s">
        <v>232</v>
      </c>
      <c r="AP1251" t="s">
        <v>232</v>
      </c>
      <c r="AQ1251" t="s">
        <v>233</v>
      </c>
      <c r="AR1251" t="s">
        <v>234</v>
      </c>
      <c r="AS1251" t="s">
        <v>235</v>
      </c>
      <c r="AT1251" s="4">
        <v>43556</v>
      </c>
      <c r="AU1251" s="4">
        <v>43555</v>
      </c>
      <c r="AV1251" t="s">
        <v>236</v>
      </c>
    </row>
    <row r="1252" spans="1:48" x14ac:dyDescent="0.25">
      <c r="A1252">
        <v>2019</v>
      </c>
      <c r="B1252" s="4">
        <v>43466</v>
      </c>
      <c r="C1252" s="4">
        <v>43555</v>
      </c>
      <c r="D1252" s="5" t="s">
        <v>111</v>
      </c>
      <c r="E1252" t="s">
        <v>7530</v>
      </c>
      <c r="F1252" t="s">
        <v>300</v>
      </c>
      <c r="G1252" t="s">
        <v>351</v>
      </c>
      <c r="H1252" t="s">
        <v>7531</v>
      </c>
      <c r="J1252" s="2" t="s">
        <v>113</v>
      </c>
      <c r="K1252" s="5" t="s">
        <v>144</v>
      </c>
      <c r="L1252" t="s">
        <v>214</v>
      </c>
      <c r="M1252" t="s">
        <v>7532</v>
      </c>
      <c r="N1252" s="5" t="s">
        <v>144</v>
      </c>
      <c r="O1252" s="3" t="s">
        <v>147</v>
      </c>
      <c r="P1252" t="s">
        <v>1578</v>
      </c>
      <c r="Q1252" s="3" t="s">
        <v>155</v>
      </c>
      <c r="R1252" t="s">
        <v>5999</v>
      </c>
      <c r="S1252" t="s">
        <v>4610</v>
      </c>
      <c r="T1252" t="s">
        <v>219</v>
      </c>
      <c r="U1252" s="3" t="s">
        <v>180</v>
      </c>
      <c r="V1252" t="s">
        <v>5999</v>
      </c>
      <c r="W1252" t="s">
        <v>243</v>
      </c>
      <c r="X1252" t="s">
        <v>1532</v>
      </c>
      <c r="Y1252" t="s">
        <v>1531</v>
      </c>
      <c r="Z1252" t="s">
        <v>1532</v>
      </c>
      <c r="AA1252" t="s">
        <v>224</v>
      </c>
      <c r="AB1252" s="5" t="s">
        <v>144</v>
      </c>
      <c r="AC1252" t="s">
        <v>6282</v>
      </c>
      <c r="AD1252" t="s">
        <v>214</v>
      </c>
      <c r="AE1252" t="s">
        <v>214</v>
      </c>
      <c r="AF1252" t="s">
        <v>214</v>
      </c>
      <c r="AG1252" t="s">
        <v>214</v>
      </c>
      <c r="AH1252" t="s">
        <v>7530</v>
      </c>
      <c r="AI1252" t="s">
        <v>300</v>
      </c>
      <c r="AJ1252" t="s">
        <v>351</v>
      </c>
      <c r="AK1252" t="s">
        <v>229</v>
      </c>
      <c r="AL1252" t="s">
        <v>230</v>
      </c>
      <c r="AM1252" t="s">
        <v>307</v>
      </c>
      <c r="AN1252" t="s">
        <v>232</v>
      </c>
      <c r="AP1252" t="s">
        <v>232</v>
      </c>
      <c r="AQ1252" t="s">
        <v>233</v>
      </c>
      <c r="AR1252" t="s">
        <v>234</v>
      </c>
      <c r="AS1252" t="s">
        <v>235</v>
      </c>
      <c r="AT1252" s="4">
        <v>43556</v>
      </c>
      <c r="AU1252" s="4">
        <v>43555</v>
      </c>
      <c r="AV1252" t="s">
        <v>236</v>
      </c>
    </row>
    <row r="1253" spans="1:48" x14ac:dyDescent="0.25">
      <c r="A1253">
        <v>2019</v>
      </c>
      <c r="B1253" s="4">
        <v>43466</v>
      </c>
      <c r="C1253" s="4">
        <v>43555</v>
      </c>
      <c r="D1253" s="5" t="s">
        <v>111</v>
      </c>
      <c r="E1253" t="s">
        <v>1581</v>
      </c>
      <c r="F1253" t="s">
        <v>530</v>
      </c>
      <c r="G1253" t="s">
        <v>720</v>
      </c>
      <c r="H1253" t="s">
        <v>7533</v>
      </c>
      <c r="J1253" s="2" t="s">
        <v>113</v>
      </c>
      <c r="K1253" s="5" t="s">
        <v>144</v>
      </c>
      <c r="L1253" t="s">
        <v>214</v>
      </c>
      <c r="M1253" t="s">
        <v>7534</v>
      </c>
      <c r="N1253" s="5" t="s">
        <v>144</v>
      </c>
      <c r="O1253" s="3" t="s">
        <v>147</v>
      </c>
      <c r="P1253" t="s">
        <v>288</v>
      </c>
      <c r="Q1253" s="3" t="s">
        <v>155</v>
      </c>
      <c r="R1253" t="s">
        <v>816</v>
      </c>
      <c r="S1253" t="s">
        <v>7535</v>
      </c>
      <c r="T1253" t="s">
        <v>7536</v>
      </c>
      <c r="U1253" s="3" t="s">
        <v>180</v>
      </c>
      <c r="V1253" t="s">
        <v>816</v>
      </c>
      <c r="W1253" t="s">
        <v>243</v>
      </c>
      <c r="X1253" t="s">
        <v>757</v>
      </c>
      <c r="Y1253" t="s">
        <v>758</v>
      </c>
      <c r="Z1253" t="s">
        <v>757</v>
      </c>
      <c r="AA1253" t="s">
        <v>224</v>
      </c>
      <c r="AB1253" s="5" t="s">
        <v>144</v>
      </c>
      <c r="AC1253" t="s">
        <v>5304</v>
      </c>
      <c r="AD1253" t="s">
        <v>214</v>
      </c>
      <c r="AE1253" t="s">
        <v>214</v>
      </c>
      <c r="AF1253" t="s">
        <v>214</v>
      </c>
      <c r="AG1253" t="s">
        <v>214</v>
      </c>
      <c r="AH1253" t="s">
        <v>1581</v>
      </c>
      <c r="AI1253" t="s">
        <v>530</v>
      </c>
      <c r="AJ1253" t="s">
        <v>720</v>
      </c>
      <c r="AK1253" t="s">
        <v>229</v>
      </c>
      <c r="AL1253" t="s">
        <v>230</v>
      </c>
      <c r="AM1253" t="s">
        <v>307</v>
      </c>
      <c r="AN1253" t="s">
        <v>232</v>
      </c>
      <c r="AP1253" t="s">
        <v>232</v>
      </c>
      <c r="AQ1253" t="s">
        <v>233</v>
      </c>
      <c r="AR1253" t="s">
        <v>234</v>
      </c>
      <c r="AS1253" t="s">
        <v>235</v>
      </c>
      <c r="AT1253" s="4">
        <v>43556</v>
      </c>
      <c r="AU1253" s="4">
        <v>43555</v>
      </c>
      <c r="AV1253" t="s">
        <v>236</v>
      </c>
    </row>
    <row r="1254" spans="1:48" x14ac:dyDescent="0.25">
      <c r="A1254">
        <v>2019</v>
      </c>
      <c r="B1254" s="4">
        <v>43466</v>
      </c>
      <c r="C1254" s="4">
        <v>43555</v>
      </c>
      <c r="D1254" s="5" t="s">
        <v>111</v>
      </c>
      <c r="E1254" t="s">
        <v>1581</v>
      </c>
      <c r="F1254" t="s">
        <v>4615</v>
      </c>
      <c r="G1254" t="s">
        <v>2946</v>
      </c>
      <c r="H1254" t="s">
        <v>7537</v>
      </c>
      <c r="J1254" s="2" t="s">
        <v>113</v>
      </c>
      <c r="K1254" s="5" t="s">
        <v>144</v>
      </c>
      <c r="L1254" t="s">
        <v>214</v>
      </c>
      <c r="M1254" t="s">
        <v>7538</v>
      </c>
      <c r="N1254" s="5" t="s">
        <v>144</v>
      </c>
      <c r="O1254" s="3" t="s">
        <v>147</v>
      </c>
      <c r="P1254" t="s">
        <v>7539</v>
      </c>
      <c r="Q1254" s="3" t="s">
        <v>155</v>
      </c>
      <c r="R1254" t="s">
        <v>2044</v>
      </c>
      <c r="S1254" t="s">
        <v>2303</v>
      </c>
      <c r="T1254" t="s">
        <v>219</v>
      </c>
      <c r="U1254" s="3" t="s">
        <v>180</v>
      </c>
      <c r="V1254" t="s">
        <v>2044</v>
      </c>
      <c r="W1254" t="s">
        <v>257</v>
      </c>
      <c r="X1254" t="s">
        <v>258</v>
      </c>
      <c r="Y1254" t="s">
        <v>259</v>
      </c>
      <c r="Z1254" t="s">
        <v>258</v>
      </c>
      <c r="AA1254" t="s">
        <v>224</v>
      </c>
      <c r="AB1254" s="5" t="s">
        <v>144</v>
      </c>
      <c r="AC1254" t="s">
        <v>776</v>
      </c>
      <c r="AD1254" t="s">
        <v>214</v>
      </c>
      <c r="AE1254" t="s">
        <v>214</v>
      </c>
      <c r="AF1254" t="s">
        <v>214</v>
      </c>
      <c r="AG1254" t="s">
        <v>214</v>
      </c>
      <c r="AH1254" t="s">
        <v>1581</v>
      </c>
      <c r="AI1254" t="s">
        <v>4615</v>
      </c>
      <c r="AJ1254" t="s">
        <v>2946</v>
      </c>
      <c r="AK1254" t="s">
        <v>229</v>
      </c>
      <c r="AL1254" t="s">
        <v>230</v>
      </c>
      <c r="AM1254" t="s">
        <v>307</v>
      </c>
      <c r="AN1254" t="s">
        <v>232</v>
      </c>
      <c r="AP1254" t="s">
        <v>232</v>
      </c>
      <c r="AQ1254" t="s">
        <v>233</v>
      </c>
      <c r="AR1254" t="s">
        <v>234</v>
      </c>
      <c r="AS1254" t="s">
        <v>235</v>
      </c>
      <c r="AT1254" s="4">
        <v>43556</v>
      </c>
      <c r="AU1254" s="4">
        <v>43555</v>
      </c>
      <c r="AV1254" t="s">
        <v>236</v>
      </c>
    </row>
    <row r="1255" spans="1:48" x14ac:dyDescent="0.25">
      <c r="A1255">
        <v>2019</v>
      </c>
      <c r="B1255" s="4">
        <v>43466</v>
      </c>
      <c r="C1255" s="4">
        <v>43555</v>
      </c>
      <c r="D1255" s="5" t="s">
        <v>111</v>
      </c>
      <c r="E1255" t="s">
        <v>1581</v>
      </c>
      <c r="F1255" t="s">
        <v>2544</v>
      </c>
      <c r="G1255" t="s">
        <v>2906</v>
      </c>
      <c r="H1255" t="s">
        <v>7540</v>
      </c>
      <c r="J1255" s="2" t="s">
        <v>113</v>
      </c>
      <c r="K1255" s="5" t="s">
        <v>144</v>
      </c>
      <c r="L1255" t="s">
        <v>214</v>
      </c>
      <c r="M1255" t="s">
        <v>7541</v>
      </c>
      <c r="N1255" s="5" t="s">
        <v>144</v>
      </c>
      <c r="O1255" s="3" t="s">
        <v>147</v>
      </c>
      <c r="P1255" t="s">
        <v>239</v>
      </c>
      <c r="Q1255" s="3" t="s">
        <v>155</v>
      </c>
      <c r="R1255" t="s">
        <v>7542</v>
      </c>
      <c r="S1255" t="s">
        <v>7543</v>
      </c>
      <c r="T1255" t="s">
        <v>219</v>
      </c>
      <c r="U1255" s="3" t="s">
        <v>180</v>
      </c>
      <c r="V1255" t="s">
        <v>7542</v>
      </c>
      <c r="W1255" t="s">
        <v>243</v>
      </c>
      <c r="X1255" t="s">
        <v>609</v>
      </c>
      <c r="Y1255" t="s">
        <v>245</v>
      </c>
      <c r="Z1255" t="s">
        <v>609</v>
      </c>
      <c r="AA1255" t="s">
        <v>224</v>
      </c>
      <c r="AB1255" s="5" t="s">
        <v>144</v>
      </c>
      <c r="AC1255" t="s">
        <v>7544</v>
      </c>
      <c r="AD1255" t="s">
        <v>214</v>
      </c>
      <c r="AE1255" t="s">
        <v>214</v>
      </c>
      <c r="AF1255" t="s">
        <v>214</v>
      </c>
      <c r="AG1255" t="s">
        <v>214</v>
      </c>
      <c r="AH1255" t="s">
        <v>1581</v>
      </c>
      <c r="AI1255" t="s">
        <v>2544</v>
      </c>
      <c r="AJ1255" t="s">
        <v>2906</v>
      </c>
      <c r="AK1255" t="s">
        <v>329</v>
      </c>
      <c r="AL1255" t="s">
        <v>230</v>
      </c>
      <c r="AM1255" t="s">
        <v>307</v>
      </c>
      <c r="AN1255" t="s">
        <v>232</v>
      </c>
      <c r="AP1255" t="s">
        <v>232</v>
      </c>
      <c r="AQ1255" t="s">
        <v>233</v>
      </c>
      <c r="AR1255" t="s">
        <v>234</v>
      </c>
      <c r="AS1255" t="s">
        <v>235</v>
      </c>
      <c r="AT1255" s="4">
        <v>43556</v>
      </c>
      <c r="AU1255" s="4">
        <v>43555</v>
      </c>
      <c r="AV1255" t="s">
        <v>236</v>
      </c>
    </row>
    <row r="1256" spans="1:48" x14ac:dyDescent="0.25">
      <c r="A1256">
        <v>2019</v>
      </c>
      <c r="B1256" s="4">
        <v>43466</v>
      </c>
      <c r="C1256" s="4">
        <v>43555</v>
      </c>
      <c r="D1256" s="5" t="s">
        <v>112</v>
      </c>
      <c r="E1256" t="s">
        <v>7545</v>
      </c>
      <c r="F1256" t="s">
        <v>7545</v>
      </c>
      <c r="G1256" t="s">
        <v>7545</v>
      </c>
      <c r="H1256" t="s">
        <v>7545</v>
      </c>
      <c r="J1256" s="2" t="s">
        <v>113</v>
      </c>
      <c r="K1256" s="5" t="s">
        <v>144</v>
      </c>
      <c r="L1256" t="s">
        <v>214</v>
      </c>
      <c r="M1256" t="s">
        <v>7546</v>
      </c>
      <c r="N1256" s="5" t="s">
        <v>144</v>
      </c>
      <c r="O1256" s="3" t="s">
        <v>147</v>
      </c>
      <c r="P1256" t="s">
        <v>288</v>
      </c>
      <c r="Q1256" s="3" t="s">
        <v>155</v>
      </c>
      <c r="R1256" t="s">
        <v>7547</v>
      </c>
      <c r="S1256" t="s">
        <v>7548</v>
      </c>
      <c r="T1256" t="s">
        <v>219</v>
      </c>
      <c r="U1256" s="3" t="s">
        <v>180</v>
      </c>
      <c r="V1256" t="s">
        <v>7547</v>
      </c>
      <c r="W1256" t="s">
        <v>243</v>
      </c>
      <c r="X1256" t="s">
        <v>951</v>
      </c>
      <c r="Y1256" t="s">
        <v>950</v>
      </c>
      <c r="Z1256" t="s">
        <v>951</v>
      </c>
      <c r="AA1256" t="s">
        <v>224</v>
      </c>
      <c r="AB1256" s="5" t="s">
        <v>144</v>
      </c>
      <c r="AC1256" t="s">
        <v>5345</v>
      </c>
      <c r="AD1256" t="s">
        <v>214</v>
      </c>
      <c r="AE1256" t="s">
        <v>214</v>
      </c>
      <c r="AF1256" t="s">
        <v>214</v>
      </c>
      <c r="AG1256" t="s">
        <v>214</v>
      </c>
      <c r="AH1256" t="s">
        <v>2853</v>
      </c>
      <c r="AI1256" t="s">
        <v>7549</v>
      </c>
      <c r="AJ1256" t="s">
        <v>1158</v>
      </c>
      <c r="AK1256" t="s">
        <v>229</v>
      </c>
      <c r="AL1256" t="s">
        <v>230</v>
      </c>
      <c r="AM1256" t="s">
        <v>231</v>
      </c>
      <c r="AN1256" t="s">
        <v>232</v>
      </c>
      <c r="AP1256" t="s">
        <v>232</v>
      </c>
      <c r="AQ1256" t="s">
        <v>233</v>
      </c>
      <c r="AR1256" t="s">
        <v>234</v>
      </c>
      <c r="AS1256" t="s">
        <v>235</v>
      </c>
      <c r="AT1256" s="4">
        <v>43556</v>
      </c>
      <c r="AU1256" s="4">
        <v>43555</v>
      </c>
      <c r="AV1256" t="s">
        <v>236</v>
      </c>
    </row>
    <row r="1257" spans="1:48" x14ac:dyDescent="0.25">
      <c r="A1257">
        <v>2019</v>
      </c>
      <c r="B1257" s="4">
        <v>43466</v>
      </c>
      <c r="C1257" s="4">
        <v>43555</v>
      </c>
      <c r="D1257" s="5" t="s">
        <v>112</v>
      </c>
      <c r="E1257" t="s">
        <v>7550</v>
      </c>
      <c r="F1257" t="s">
        <v>7550</v>
      </c>
      <c r="G1257" t="s">
        <v>7550</v>
      </c>
      <c r="H1257" t="s">
        <v>7550</v>
      </c>
      <c r="J1257" s="2" t="s">
        <v>113</v>
      </c>
      <c r="K1257" s="5" t="s">
        <v>136</v>
      </c>
      <c r="L1257" t="s">
        <v>214</v>
      </c>
      <c r="M1257" t="s">
        <v>7551</v>
      </c>
      <c r="N1257" s="5" t="s">
        <v>136</v>
      </c>
      <c r="O1257" s="3" t="s">
        <v>147</v>
      </c>
      <c r="P1257" t="s">
        <v>288</v>
      </c>
      <c r="Q1257" s="3" t="s">
        <v>155</v>
      </c>
      <c r="R1257" t="s">
        <v>7552</v>
      </c>
      <c r="S1257">
        <v>220</v>
      </c>
      <c r="T1257" t="s">
        <v>219</v>
      </c>
      <c r="U1257" s="3" t="s">
        <v>180</v>
      </c>
      <c r="V1257" t="s">
        <v>7552</v>
      </c>
      <c r="W1257" t="s">
        <v>243</v>
      </c>
      <c r="X1257" t="s">
        <v>7553</v>
      </c>
      <c r="Y1257" t="s">
        <v>3195</v>
      </c>
      <c r="Z1257" t="s">
        <v>7553</v>
      </c>
      <c r="AA1257" t="s">
        <v>12</v>
      </c>
      <c r="AB1257" s="5" t="s">
        <v>136</v>
      </c>
      <c r="AC1257" t="s">
        <v>6563</v>
      </c>
      <c r="AD1257" t="s">
        <v>214</v>
      </c>
      <c r="AE1257" t="s">
        <v>214</v>
      </c>
      <c r="AF1257" t="s">
        <v>214</v>
      </c>
      <c r="AG1257" t="s">
        <v>214</v>
      </c>
      <c r="AH1257" t="s">
        <v>7554</v>
      </c>
      <c r="AI1257" t="s">
        <v>675</v>
      </c>
      <c r="AJ1257" t="s">
        <v>1741</v>
      </c>
      <c r="AK1257" t="s">
        <v>7555</v>
      </c>
      <c r="AL1257" t="s">
        <v>230</v>
      </c>
      <c r="AM1257" t="s">
        <v>231</v>
      </c>
      <c r="AN1257" t="s">
        <v>232</v>
      </c>
      <c r="AP1257" t="s">
        <v>232</v>
      </c>
      <c r="AQ1257" t="s">
        <v>233</v>
      </c>
      <c r="AR1257" t="s">
        <v>234</v>
      </c>
      <c r="AS1257" t="s">
        <v>235</v>
      </c>
      <c r="AT1257" s="4">
        <v>43556</v>
      </c>
      <c r="AU1257" s="4">
        <v>43555</v>
      </c>
      <c r="AV1257" t="s">
        <v>236</v>
      </c>
    </row>
    <row r="1258" spans="1:48" x14ac:dyDescent="0.25">
      <c r="A1258">
        <v>2019</v>
      </c>
      <c r="B1258" s="4">
        <v>43466</v>
      </c>
      <c r="C1258" s="4">
        <v>43555</v>
      </c>
      <c r="D1258" s="5" t="s">
        <v>112</v>
      </c>
      <c r="E1258" t="s">
        <v>7556</v>
      </c>
      <c r="F1258" t="s">
        <v>7556</v>
      </c>
      <c r="G1258" t="s">
        <v>7556</v>
      </c>
      <c r="H1258" t="s">
        <v>7556</v>
      </c>
      <c r="J1258" s="2" t="s">
        <v>113</v>
      </c>
      <c r="K1258" s="5" t="s">
        <v>144</v>
      </c>
      <c r="L1258" t="s">
        <v>214</v>
      </c>
      <c r="M1258" t="s">
        <v>7557</v>
      </c>
      <c r="N1258" s="5" t="s">
        <v>144</v>
      </c>
      <c r="O1258" s="3" t="s">
        <v>147</v>
      </c>
      <c r="P1258" t="s">
        <v>239</v>
      </c>
      <c r="Q1258" s="3" t="s">
        <v>155</v>
      </c>
      <c r="R1258" t="s">
        <v>940</v>
      </c>
      <c r="S1258">
        <v>1203</v>
      </c>
      <c r="T1258" t="s">
        <v>219</v>
      </c>
      <c r="U1258" s="3" t="s">
        <v>180</v>
      </c>
      <c r="V1258" t="s">
        <v>940</v>
      </c>
      <c r="W1258" t="s">
        <v>257</v>
      </c>
      <c r="X1258" t="s">
        <v>1015</v>
      </c>
      <c r="Y1258" t="s">
        <v>3667</v>
      </c>
      <c r="Z1258" t="s">
        <v>3668</v>
      </c>
      <c r="AA1258" t="s">
        <v>224</v>
      </c>
      <c r="AB1258" s="5" t="s">
        <v>144</v>
      </c>
      <c r="AC1258" t="s">
        <v>3249</v>
      </c>
      <c r="AD1258" t="s">
        <v>214</v>
      </c>
      <c r="AE1258" t="s">
        <v>214</v>
      </c>
      <c r="AF1258" t="s">
        <v>214</v>
      </c>
      <c r="AG1258" t="s">
        <v>214</v>
      </c>
      <c r="AH1258" t="s">
        <v>7558</v>
      </c>
      <c r="AI1258" t="s">
        <v>1860</v>
      </c>
      <c r="AJ1258" t="s">
        <v>7559</v>
      </c>
      <c r="AK1258" t="s">
        <v>7560</v>
      </c>
      <c r="AL1258" t="s">
        <v>230</v>
      </c>
      <c r="AM1258" t="s">
        <v>231</v>
      </c>
      <c r="AN1258" t="s">
        <v>232</v>
      </c>
      <c r="AP1258" t="s">
        <v>232</v>
      </c>
      <c r="AQ1258" t="s">
        <v>233</v>
      </c>
      <c r="AR1258" t="s">
        <v>234</v>
      </c>
      <c r="AS1258" t="s">
        <v>235</v>
      </c>
      <c r="AT1258" s="4">
        <v>43556</v>
      </c>
      <c r="AU1258" s="4">
        <v>43555</v>
      </c>
      <c r="AV1258" t="s">
        <v>236</v>
      </c>
    </row>
    <row r="1259" spans="1:48" x14ac:dyDescent="0.25">
      <c r="A1259">
        <v>2019</v>
      </c>
      <c r="B1259" s="4">
        <v>43466</v>
      </c>
      <c r="C1259" s="4">
        <v>43555</v>
      </c>
      <c r="D1259" s="5" t="s">
        <v>112</v>
      </c>
      <c r="E1259" t="s">
        <v>7561</v>
      </c>
      <c r="F1259" t="s">
        <v>7561</v>
      </c>
      <c r="G1259" t="s">
        <v>7561</v>
      </c>
      <c r="H1259" t="s">
        <v>7561</v>
      </c>
      <c r="J1259" s="2" t="s">
        <v>113</v>
      </c>
      <c r="K1259" s="5" t="s">
        <v>144</v>
      </c>
      <c r="L1259" t="s">
        <v>214</v>
      </c>
      <c r="M1259" t="s">
        <v>7562</v>
      </c>
      <c r="N1259" s="5" t="s">
        <v>144</v>
      </c>
      <c r="O1259" s="3" t="s">
        <v>147</v>
      </c>
      <c r="P1259" t="s">
        <v>239</v>
      </c>
      <c r="Q1259" s="3" t="s">
        <v>155</v>
      </c>
      <c r="R1259" t="s">
        <v>7563</v>
      </c>
      <c r="S1259" t="s">
        <v>7564</v>
      </c>
      <c r="T1259" t="s">
        <v>219</v>
      </c>
      <c r="U1259" s="3" t="s">
        <v>180</v>
      </c>
      <c r="V1259" t="s">
        <v>7563</v>
      </c>
      <c r="W1259" t="s">
        <v>257</v>
      </c>
      <c r="X1259" t="s">
        <v>258</v>
      </c>
      <c r="Y1259" t="s">
        <v>259</v>
      </c>
      <c r="Z1259" t="s">
        <v>258</v>
      </c>
      <c r="AA1259" t="s">
        <v>224</v>
      </c>
      <c r="AB1259" s="5" t="s">
        <v>144</v>
      </c>
      <c r="AC1259" t="s">
        <v>5319</v>
      </c>
      <c r="AD1259" t="s">
        <v>214</v>
      </c>
      <c r="AE1259" t="s">
        <v>214</v>
      </c>
      <c r="AF1259" t="s">
        <v>214</v>
      </c>
      <c r="AG1259" t="s">
        <v>214</v>
      </c>
      <c r="AH1259" t="s">
        <v>2288</v>
      </c>
      <c r="AI1259" t="s">
        <v>7565</v>
      </c>
      <c r="AJ1259" t="s">
        <v>351</v>
      </c>
      <c r="AK1259" t="s">
        <v>229</v>
      </c>
      <c r="AL1259" t="s">
        <v>230</v>
      </c>
      <c r="AM1259" t="s">
        <v>231</v>
      </c>
      <c r="AN1259" t="s">
        <v>232</v>
      </c>
      <c r="AP1259" t="s">
        <v>232</v>
      </c>
      <c r="AQ1259" t="s">
        <v>233</v>
      </c>
      <c r="AR1259" t="s">
        <v>234</v>
      </c>
      <c r="AS1259" t="s">
        <v>235</v>
      </c>
      <c r="AT1259" s="4">
        <v>43556</v>
      </c>
      <c r="AU1259" s="4">
        <v>43555</v>
      </c>
      <c r="AV1259" t="s">
        <v>236</v>
      </c>
    </row>
    <row r="1260" spans="1:48" x14ac:dyDescent="0.25">
      <c r="A1260">
        <v>2019</v>
      </c>
      <c r="B1260" s="4">
        <v>43466</v>
      </c>
      <c r="C1260" s="4">
        <v>43555</v>
      </c>
      <c r="D1260" s="5" t="s">
        <v>112</v>
      </c>
      <c r="E1260" t="s">
        <v>7566</v>
      </c>
      <c r="F1260" t="s">
        <v>7566</v>
      </c>
      <c r="G1260" t="s">
        <v>7566</v>
      </c>
      <c r="H1260" t="s">
        <v>7566</v>
      </c>
      <c r="J1260" s="2" t="s">
        <v>113</v>
      </c>
      <c r="K1260" s="5" t="s">
        <v>144</v>
      </c>
      <c r="L1260" t="s">
        <v>214</v>
      </c>
      <c r="M1260" t="s">
        <v>7567</v>
      </c>
      <c r="N1260" s="5" t="s">
        <v>144</v>
      </c>
      <c r="O1260" s="3" t="s">
        <v>147</v>
      </c>
      <c r="P1260" t="s">
        <v>912</v>
      </c>
      <c r="Q1260" s="3" t="s">
        <v>155</v>
      </c>
      <c r="R1260" t="s">
        <v>7568</v>
      </c>
      <c r="S1260" t="s">
        <v>7569</v>
      </c>
      <c r="T1260" t="s">
        <v>219</v>
      </c>
      <c r="U1260" s="3" t="s">
        <v>180</v>
      </c>
      <c r="V1260" t="s">
        <v>7568</v>
      </c>
      <c r="W1260" t="s">
        <v>243</v>
      </c>
      <c r="X1260" t="s">
        <v>269</v>
      </c>
      <c r="Y1260" t="s">
        <v>270</v>
      </c>
      <c r="Z1260" t="s">
        <v>269</v>
      </c>
      <c r="AA1260" t="s">
        <v>224</v>
      </c>
      <c r="AB1260" s="5" t="s">
        <v>144</v>
      </c>
      <c r="AC1260" t="s">
        <v>7570</v>
      </c>
      <c r="AD1260" t="s">
        <v>214</v>
      </c>
      <c r="AE1260" t="s">
        <v>214</v>
      </c>
      <c r="AF1260" t="s">
        <v>214</v>
      </c>
      <c r="AG1260" t="s">
        <v>214</v>
      </c>
      <c r="AH1260" t="s">
        <v>3397</v>
      </c>
      <c r="AI1260" t="s">
        <v>351</v>
      </c>
      <c r="AJ1260" t="s">
        <v>7571</v>
      </c>
      <c r="AK1260" t="s">
        <v>381</v>
      </c>
      <c r="AL1260" t="s">
        <v>230</v>
      </c>
      <c r="AM1260" t="s">
        <v>231</v>
      </c>
      <c r="AN1260" t="s">
        <v>232</v>
      </c>
      <c r="AP1260" t="s">
        <v>232</v>
      </c>
      <c r="AQ1260" t="s">
        <v>233</v>
      </c>
      <c r="AR1260" t="s">
        <v>234</v>
      </c>
      <c r="AS1260" t="s">
        <v>235</v>
      </c>
      <c r="AT1260" s="4">
        <v>43556</v>
      </c>
      <c r="AU1260" s="4">
        <v>43555</v>
      </c>
      <c r="AV1260" t="s">
        <v>236</v>
      </c>
    </row>
    <row r="1261" spans="1:48" x14ac:dyDescent="0.25">
      <c r="A1261">
        <v>2019</v>
      </c>
      <c r="B1261" s="4">
        <v>43466</v>
      </c>
      <c r="C1261" s="4">
        <v>43555</v>
      </c>
      <c r="D1261" s="5" t="s">
        <v>112</v>
      </c>
      <c r="E1261" t="s">
        <v>7572</v>
      </c>
      <c r="F1261" t="s">
        <v>7572</v>
      </c>
      <c r="G1261" t="s">
        <v>7572</v>
      </c>
      <c r="H1261" t="s">
        <v>7572</v>
      </c>
      <c r="J1261" s="2" t="s">
        <v>113</v>
      </c>
      <c r="K1261" s="5" t="s">
        <v>144</v>
      </c>
      <c r="L1261" t="s">
        <v>214</v>
      </c>
      <c r="M1261" t="s">
        <v>7573</v>
      </c>
      <c r="N1261" s="5" t="s">
        <v>144</v>
      </c>
      <c r="O1261" s="3" t="s">
        <v>147</v>
      </c>
      <c r="P1261" t="s">
        <v>7574</v>
      </c>
      <c r="Q1261" s="3" t="s">
        <v>155</v>
      </c>
      <c r="R1261" t="s">
        <v>7575</v>
      </c>
      <c r="S1261" t="s">
        <v>2687</v>
      </c>
      <c r="T1261" t="s">
        <v>219</v>
      </c>
      <c r="U1261" s="3" t="s">
        <v>180</v>
      </c>
      <c r="V1261" t="s">
        <v>7575</v>
      </c>
      <c r="W1261" t="s">
        <v>257</v>
      </c>
      <c r="X1261" t="s">
        <v>258</v>
      </c>
      <c r="Y1261" t="s">
        <v>259</v>
      </c>
      <c r="Z1261" t="s">
        <v>258</v>
      </c>
      <c r="AA1261" t="s">
        <v>224</v>
      </c>
      <c r="AB1261" s="5" t="s">
        <v>144</v>
      </c>
      <c r="AC1261" t="s">
        <v>941</v>
      </c>
      <c r="AD1261" t="s">
        <v>214</v>
      </c>
      <c r="AE1261" t="s">
        <v>214</v>
      </c>
      <c r="AF1261" t="s">
        <v>214</v>
      </c>
      <c r="AG1261" t="s">
        <v>214</v>
      </c>
      <c r="AH1261" t="s">
        <v>3149</v>
      </c>
      <c r="AI1261" t="s">
        <v>6730</v>
      </c>
      <c r="AJ1261" t="s">
        <v>351</v>
      </c>
      <c r="AK1261" t="s">
        <v>390</v>
      </c>
      <c r="AL1261" t="s">
        <v>230</v>
      </c>
      <c r="AM1261" t="s">
        <v>231</v>
      </c>
      <c r="AN1261" t="s">
        <v>232</v>
      </c>
      <c r="AP1261" t="s">
        <v>232</v>
      </c>
      <c r="AQ1261" t="s">
        <v>233</v>
      </c>
      <c r="AR1261" t="s">
        <v>234</v>
      </c>
      <c r="AS1261" t="s">
        <v>235</v>
      </c>
      <c r="AT1261" s="4">
        <v>43556</v>
      </c>
      <c r="AU1261" s="4">
        <v>43555</v>
      </c>
      <c r="AV1261" t="s">
        <v>236</v>
      </c>
    </row>
    <row r="1262" spans="1:48" x14ac:dyDescent="0.25">
      <c r="A1262">
        <v>2019</v>
      </c>
      <c r="B1262" s="4">
        <v>43466</v>
      </c>
      <c r="C1262" s="4">
        <v>43555</v>
      </c>
      <c r="D1262" s="5" t="s">
        <v>111</v>
      </c>
      <c r="E1262" t="s">
        <v>7576</v>
      </c>
      <c r="F1262" t="s">
        <v>6670</v>
      </c>
      <c r="G1262" t="s">
        <v>7577</v>
      </c>
      <c r="H1262" t="s">
        <v>7578</v>
      </c>
      <c r="J1262" s="2" t="s">
        <v>113</v>
      </c>
      <c r="K1262" s="5" t="s">
        <v>144</v>
      </c>
      <c r="L1262" t="s">
        <v>214</v>
      </c>
      <c r="M1262" t="s">
        <v>7579</v>
      </c>
      <c r="N1262" s="5" t="s">
        <v>144</v>
      </c>
      <c r="O1262" s="3" t="s">
        <v>147</v>
      </c>
      <c r="P1262" t="s">
        <v>740</v>
      </c>
      <c r="Q1262" s="3" t="s">
        <v>155</v>
      </c>
      <c r="R1262" t="s">
        <v>7580</v>
      </c>
      <c r="S1262" t="s">
        <v>7581</v>
      </c>
      <c r="T1262" t="s">
        <v>219</v>
      </c>
      <c r="U1262" s="3" t="s">
        <v>180</v>
      </c>
      <c r="V1262" t="s">
        <v>7580</v>
      </c>
      <c r="W1262" t="s">
        <v>257</v>
      </c>
      <c r="X1262" t="s">
        <v>978</v>
      </c>
      <c r="Y1262" t="s">
        <v>979</v>
      </c>
      <c r="Z1262" t="s">
        <v>978</v>
      </c>
      <c r="AA1262" t="s">
        <v>224</v>
      </c>
      <c r="AB1262" s="5" t="s">
        <v>144</v>
      </c>
      <c r="AC1262" t="s">
        <v>3533</v>
      </c>
      <c r="AD1262" t="s">
        <v>214</v>
      </c>
      <c r="AE1262" t="s">
        <v>214</v>
      </c>
      <c r="AF1262" t="s">
        <v>214</v>
      </c>
      <c r="AG1262" t="s">
        <v>214</v>
      </c>
      <c r="AH1262" t="s">
        <v>7576</v>
      </c>
      <c r="AI1262" t="s">
        <v>6670</v>
      </c>
      <c r="AJ1262" t="s">
        <v>7577</v>
      </c>
      <c r="AK1262" t="s">
        <v>229</v>
      </c>
      <c r="AL1262" t="s">
        <v>230</v>
      </c>
      <c r="AM1262" t="s">
        <v>307</v>
      </c>
      <c r="AN1262" t="s">
        <v>232</v>
      </c>
      <c r="AP1262" t="s">
        <v>232</v>
      </c>
      <c r="AQ1262" t="s">
        <v>233</v>
      </c>
      <c r="AR1262" t="s">
        <v>234</v>
      </c>
      <c r="AS1262" t="s">
        <v>235</v>
      </c>
      <c r="AT1262" s="4">
        <v>43556</v>
      </c>
      <c r="AU1262" s="4">
        <v>43555</v>
      </c>
      <c r="AV1262" t="s">
        <v>236</v>
      </c>
    </row>
    <row r="1263" spans="1:48" x14ac:dyDescent="0.25">
      <c r="A1263">
        <v>2019</v>
      </c>
      <c r="B1263" s="4">
        <v>43466</v>
      </c>
      <c r="C1263" s="4">
        <v>43555</v>
      </c>
      <c r="D1263" s="5" t="s">
        <v>112</v>
      </c>
      <c r="E1263" t="s">
        <v>7582</v>
      </c>
      <c r="F1263" t="s">
        <v>7582</v>
      </c>
      <c r="G1263" t="s">
        <v>7582</v>
      </c>
      <c r="H1263" t="s">
        <v>7582</v>
      </c>
      <c r="J1263" s="2" t="s">
        <v>113</v>
      </c>
      <c r="K1263" s="5" t="s">
        <v>144</v>
      </c>
      <c r="L1263" t="s">
        <v>214</v>
      </c>
      <c r="M1263" t="s">
        <v>7583</v>
      </c>
      <c r="N1263" s="5" t="s">
        <v>144</v>
      </c>
      <c r="O1263" s="3" t="s">
        <v>147</v>
      </c>
      <c r="P1263" t="s">
        <v>7584</v>
      </c>
      <c r="Q1263" s="3" t="s">
        <v>155</v>
      </c>
      <c r="R1263" t="s">
        <v>7585</v>
      </c>
      <c r="S1263" t="s">
        <v>7586</v>
      </c>
      <c r="T1263" t="s">
        <v>219</v>
      </c>
      <c r="U1263" s="3" t="s">
        <v>180</v>
      </c>
      <c r="V1263" t="s">
        <v>7585</v>
      </c>
      <c r="W1263" t="s">
        <v>243</v>
      </c>
      <c r="X1263" t="s">
        <v>471</v>
      </c>
      <c r="Y1263" t="s">
        <v>472</v>
      </c>
      <c r="Z1263" t="s">
        <v>471</v>
      </c>
      <c r="AA1263" t="s">
        <v>224</v>
      </c>
      <c r="AB1263" s="5" t="s">
        <v>144</v>
      </c>
      <c r="AC1263" t="s">
        <v>473</v>
      </c>
      <c r="AD1263" t="s">
        <v>214</v>
      </c>
      <c r="AE1263" t="s">
        <v>214</v>
      </c>
      <c r="AF1263" t="s">
        <v>214</v>
      </c>
      <c r="AG1263" t="s">
        <v>214</v>
      </c>
      <c r="AH1263" t="s">
        <v>7587</v>
      </c>
      <c r="AI1263" t="s">
        <v>403</v>
      </c>
      <c r="AJ1263" t="s">
        <v>2074</v>
      </c>
      <c r="AK1263" t="s">
        <v>229</v>
      </c>
      <c r="AL1263" t="s">
        <v>230</v>
      </c>
      <c r="AM1263" t="s">
        <v>231</v>
      </c>
      <c r="AN1263" t="s">
        <v>232</v>
      </c>
      <c r="AP1263" t="s">
        <v>232</v>
      </c>
      <c r="AQ1263" t="s">
        <v>233</v>
      </c>
      <c r="AR1263" t="s">
        <v>234</v>
      </c>
      <c r="AS1263" t="s">
        <v>235</v>
      </c>
      <c r="AT1263" s="4">
        <v>43556</v>
      </c>
      <c r="AU1263" s="4">
        <v>43555</v>
      </c>
      <c r="AV1263" t="s">
        <v>236</v>
      </c>
    </row>
    <row r="1264" spans="1:48" x14ac:dyDescent="0.25">
      <c r="A1264">
        <v>2019</v>
      </c>
      <c r="B1264" s="4">
        <v>43466</v>
      </c>
      <c r="C1264" s="4">
        <v>43555</v>
      </c>
      <c r="D1264" s="5" t="s">
        <v>112</v>
      </c>
      <c r="E1264" t="s">
        <v>7588</v>
      </c>
      <c r="F1264" t="s">
        <v>7588</v>
      </c>
      <c r="G1264" t="s">
        <v>7588</v>
      </c>
      <c r="H1264" t="s">
        <v>7588</v>
      </c>
      <c r="J1264" s="2" t="s">
        <v>113</v>
      </c>
      <c r="K1264" s="5" t="s">
        <v>144</v>
      </c>
      <c r="L1264" t="s">
        <v>214</v>
      </c>
      <c r="M1264" t="s">
        <v>7589</v>
      </c>
      <c r="N1264" s="5" t="s">
        <v>144</v>
      </c>
      <c r="O1264" s="3" t="s">
        <v>147</v>
      </c>
      <c r="P1264" t="s">
        <v>288</v>
      </c>
      <c r="Q1264" s="3" t="s">
        <v>155</v>
      </c>
      <c r="R1264" t="s">
        <v>5094</v>
      </c>
      <c r="S1264" t="s">
        <v>219</v>
      </c>
      <c r="T1264" t="s">
        <v>219</v>
      </c>
      <c r="U1264" s="3" t="s">
        <v>180</v>
      </c>
      <c r="V1264" t="s">
        <v>5094</v>
      </c>
      <c r="W1264" t="s">
        <v>243</v>
      </c>
      <c r="X1264" t="s">
        <v>1015</v>
      </c>
      <c r="Y1264" t="s">
        <v>1733</v>
      </c>
      <c r="Z1264" t="s">
        <v>1013</v>
      </c>
      <c r="AA1264" t="s">
        <v>224</v>
      </c>
      <c r="AB1264" s="5" t="s">
        <v>144</v>
      </c>
      <c r="AC1264" t="s">
        <v>7590</v>
      </c>
      <c r="AD1264" t="s">
        <v>214</v>
      </c>
      <c r="AE1264" t="s">
        <v>214</v>
      </c>
      <c r="AF1264" t="s">
        <v>214</v>
      </c>
      <c r="AG1264" t="s">
        <v>214</v>
      </c>
      <c r="AH1264" t="s">
        <v>2193</v>
      </c>
      <c r="AI1264" t="s">
        <v>772</v>
      </c>
      <c r="AJ1264" t="s">
        <v>5717</v>
      </c>
      <c r="AK1264" t="s">
        <v>418</v>
      </c>
      <c r="AL1264" t="s">
        <v>230</v>
      </c>
      <c r="AM1264" t="s">
        <v>231</v>
      </c>
      <c r="AN1264" t="s">
        <v>232</v>
      </c>
      <c r="AP1264" t="s">
        <v>232</v>
      </c>
      <c r="AQ1264" t="s">
        <v>233</v>
      </c>
      <c r="AR1264" t="s">
        <v>234</v>
      </c>
      <c r="AS1264" t="s">
        <v>235</v>
      </c>
      <c r="AT1264" s="4">
        <v>43556</v>
      </c>
      <c r="AU1264" s="4">
        <v>43555</v>
      </c>
      <c r="AV1264" t="s">
        <v>236</v>
      </c>
    </row>
    <row r="1265" spans="1:48" x14ac:dyDescent="0.25">
      <c r="A1265">
        <v>2019</v>
      </c>
      <c r="B1265" s="4">
        <v>43466</v>
      </c>
      <c r="C1265" s="4">
        <v>43555</v>
      </c>
      <c r="D1265" s="5" t="s">
        <v>112</v>
      </c>
      <c r="E1265" t="s">
        <v>7591</v>
      </c>
      <c r="F1265" t="s">
        <v>7591</v>
      </c>
      <c r="G1265" t="s">
        <v>7591</v>
      </c>
      <c r="H1265" t="s">
        <v>7591</v>
      </c>
      <c r="J1265" s="2" t="s">
        <v>113</v>
      </c>
      <c r="K1265" s="5" t="s">
        <v>144</v>
      </c>
      <c r="L1265" t="s">
        <v>214</v>
      </c>
      <c r="M1265" t="s">
        <v>7592</v>
      </c>
      <c r="N1265" s="5" t="s">
        <v>144</v>
      </c>
      <c r="O1265" s="3" t="s">
        <v>147</v>
      </c>
      <c r="P1265" t="s">
        <v>6894</v>
      </c>
      <c r="Q1265" s="3" t="s">
        <v>155</v>
      </c>
      <c r="R1265" t="s">
        <v>7593</v>
      </c>
      <c r="S1265" t="s">
        <v>600</v>
      </c>
      <c r="T1265" t="s">
        <v>219</v>
      </c>
      <c r="U1265" s="3" t="s">
        <v>180</v>
      </c>
      <c r="V1265" t="s">
        <v>7593</v>
      </c>
      <c r="W1265" t="s">
        <v>257</v>
      </c>
      <c r="X1265" t="s">
        <v>258</v>
      </c>
      <c r="Y1265" t="s">
        <v>259</v>
      </c>
      <c r="Z1265" t="s">
        <v>258</v>
      </c>
      <c r="AA1265" t="s">
        <v>224</v>
      </c>
      <c r="AB1265" s="5" t="s">
        <v>144</v>
      </c>
      <c r="AC1265" t="s">
        <v>349</v>
      </c>
      <c r="AD1265" t="s">
        <v>214</v>
      </c>
      <c r="AE1265" t="s">
        <v>214</v>
      </c>
      <c r="AF1265" t="s">
        <v>214</v>
      </c>
      <c r="AG1265" t="s">
        <v>214</v>
      </c>
      <c r="AH1265" t="s">
        <v>3149</v>
      </c>
      <c r="AI1265" t="s">
        <v>1292</v>
      </c>
      <c r="AJ1265" t="s">
        <v>3106</v>
      </c>
      <c r="AK1265" t="s">
        <v>229</v>
      </c>
      <c r="AL1265" t="s">
        <v>230</v>
      </c>
      <c r="AM1265" t="s">
        <v>231</v>
      </c>
      <c r="AN1265" t="s">
        <v>232</v>
      </c>
      <c r="AP1265" t="s">
        <v>232</v>
      </c>
      <c r="AQ1265" t="s">
        <v>233</v>
      </c>
      <c r="AR1265" t="s">
        <v>234</v>
      </c>
      <c r="AS1265" t="s">
        <v>235</v>
      </c>
      <c r="AT1265" s="4">
        <v>43556</v>
      </c>
      <c r="AU1265" s="4">
        <v>43555</v>
      </c>
      <c r="AV1265" t="s">
        <v>236</v>
      </c>
    </row>
    <row r="1266" spans="1:48" x14ac:dyDescent="0.25">
      <c r="A1266">
        <v>2019</v>
      </c>
      <c r="B1266" s="4">
        <v>43466</v>
      </c>
      <c r="C1266" s="4">
        <v>43555</v>
      </c>
      <c r="D1266" s="5" t="s">
        <v>111</v>
      </c>
      <c r="E1266" t="s">
        <v>7594</v>
      </c>
      <c r="F1266" t="s">
        <v>403</v>
      </c>
      <c r="G1266" t="s">
        <v>2507</v>
      </c>
      <c r="H1266" t="s">
        <v>7595</v>
      </c>
      <c r="J1266" s="2" t="s">
        <v>113</v>
      </c>
      <c r="K1266" s="5" t="s">
        <v>144</v>
      </c>
      <c r="L1266" t="s">
        <v>214</v>
      </c>
      <c r="M1266" t="s">
        <v>7596</v>
      </c>
      <c r="N1266" s="5" t="s">
        <v>144</v>
      </c>
      <c r="O1266" s="3" t="s">
        <v>147</v>
      </c>
      <c r="P1266" t="s">
        <v>7597</v>
      </c>
      <c r="Q1266" s="3" t="s">
        <v>155</v>
      </c>
      <c r="R1266" t="s">
        <v>7598</v>
      </c>
      <c r="S1266" t="s">
        <v>305</v>
      </c>
      <c r="T1266" t="s">
        <v>219</v>
      </c>
      <c r="U1266" s="3" t="s">
        <v>180</v>
      </c>
      <c r="V1266" t="s">
        <v>7598</v>
      </c>
      <c r="W1266" t="s">
        <v>257</v>
      </c>
      <c r="X1266" t="s">
        <v>258</v>
      </c>
      <c r="Y1266" t="s">
        <v>259</v>
      </c>
      <c r="Z1266" t="s">
        <v>258</v>
      </c>
      <c r="AA1266" t="s">
        <v>224</v>
      </c>
      <c r="AB1266" s="5" t="s">
        <v>144</v>
      </c>
      <c r="AC1266" t="s">
        <v>941</v>
      </c>
      <c r="AD1266" t="s">
        <v>214</v>
      </c>
      <c r="AE1266" t="s">
        <v>214</v>
      </c>
      <c r="AF1266" t="s">
        <v>214</v>
      </c>
      <c r="AG1266" t="s">
        <v>214</v>
      </c>
      <c r="AH1266" t="s">
        <v>7594</v>
      </c>
      <c r="AI1266" t="s">
        <v>403</v>
      </c>
      <c r="AJ1266" t="s">
        <v>2507</v>
      </c>
      <c r="AK1266" t="s">
        <v>229</v>
      </c>
      <c r="AL1266" t="s">
        <v>230</v>
      </c>
      <c r="AM1266" t="s">
        <v>307</v>
      </c>
      <c r="AN1266" t="s">
        <v>232</v>
      </c>
      <c r="AP1266" t="s">
        <v>232</v>
      </c>
      <c r="AQ1266" t="s">
        <v>233</v>
      </c>
      <c r="AR1266" t="s">
        <v>234</v>
      </c>
      <c r="AS1266" t="s">
        <v>235</v>
      </c>
      <c r="AT1266" s="4">
        <v>43556</v>
      </c>
      <c r="AU1266" s="4">
        <v>43555</v>
      </c>
      <c r="AV1266" t="s">
        <v>236</v>
      </c>
    </row>
    <row r="1267" spans="1:48" x14ac:dyDescent="0.25">
      <c r="A1267">
        <v>2019</v>
      </c>
      <c r="B1267" s="4">
        <v>43466</v>
      </c>
      <c r="C1267" s="4">
        <v>43555</v>
      </c>
      <c r="D1267" s="5" t="s">
        <v>111</v>
      </c>
      <c r="E1267" t="s">
        <v>3149</v>
      </c>
      <c r="F1267" t="s">
        <v>3769</v>
      </c>
      <c r="G1267" t="s">
        <v>274</v>
      </c>
      <c r="H1267" t="s">
        <v>7599</v>
      </c>
      <c r="J1267" s="2" t="s">
        <v>113</v>
      </c>
      <c r="K1267" s="5" t="s">
        <v>144</v>
      </c>
      <c r="L1267" t="s">
        <v>214</v>
      </c>
      <c r="M1267" t="s">
        <v>7600</v>
      </c>
      <c r="N1267" s="5" t="s">
        <v>144</v>
      </c>
      <c r="O1267" s="3" t="s">
        <v>147</v>
      </c>
      <c r="P1267" t="s">
        <v>861</v>
      </c>
      <c r="Q1267" s="3" t="s">
        <v>155</v>
      </c>
      <c r="R1267" t="s">
        <v>3792</v>
      </c>
      <c r="S1267" t="s">
        <v>5916</v>
      </c>
      <c r="T1267" t="s">
        <v>219</v>
      </c>
      <c r="U1267" s="3" t="s">
        <v>180</v>
      </c>
      <c r="V1267" t="s">
        <v>3792</v>
      </c>
      <c r="W1267" t="s">
        <v>243</v>
      </c>
      <c r="X1267" t="s">
        <v>609</v>
      </c>
      <c r="Y1267" t="s">
        <v>245</v>
      </c>
      <c r="Z1267" t="s">
        <v>609</v>
      </c>
      <c r="AA1267" t="s">
        <v>224</v>
      </c>
      <c r="AB1267" s="5" t="s">
        <v>144</v>
      </c>
      <c r="AC1267" t="s">
        <v>7601</v>
      </c>
      <c r="AD1267" t="s">
        <v>214</v>
      </c>
      <c r="AE1267" t="s">
        <v>214</v>
      </c>
      <c r="AF1267" t="s">
        <v>214</v>
      </c>
      <c r="AG1267" t="s">
        <v>214</v>
      </c>
      <c r="AH1267" t="s">
        <v>3149</v>
      </c>
      <c r="AI1267" t="s">
        <v>3769</v>
      </c>
      <c r="AJ1267" t="s">
        <v>274</v>
      </c>
      <c r="AK1267" t="s">
        <v>448</v>
      </c>
      <c r="AL1267" t="s">
        <v>230</v>
      </c>
      <c r="AM1267" t="s">
        <v>307</v>
      </c>
      <c r="AN1267" t="s">
        <v>232</v>
      </c>
      <c r="AP1267" t="s">
        <v>232</v>
      </c>
      <c r="AQ1267" t="s">
        <v>233</v>
      </c>
      <c r="AR1267" t="s">
        <v>234</v>
      </c>
      <c r="AS1267" t="s">
        <v>235</v>
      </c>
      <c r="AT1267" s="4">
        <v>43556</v>
      </c>
      <c r="AU1267" s="4">
        <v>43555</v>
      </c>
      <c r="AV1267" t="s">
        <v>236</v>
      </c>
    </row>
    <row r="1268" spans="1:48" x14ac:dyDescent="0.25">
      <c r="A1268">
        <v>2019</v>
      </c>
      <c r="B1268" s="4">
        <v>43466</v>
      </c>
      <c r="C1268" s="4">
        <v>43555</v>
      </c>
      <c r="D1268" s="5" t="s">
        <v>111</v>
      </c>
      <c r="E1268" t="s">
        <v>3149</v>
      </c>
      <c r="F1268" t="s">
        <v>7602</v>
      </c>
      <c r="G1268" t="s">
        <v>5717</v>
      </c>
      <c r="H1268" t="s">
        <v>7603</v>
      </c>
      <c r="J1268" s="2" t="s">
        <v>113</v>
      </c>
      <c r="K1268" s="5" t="s">
        <v>136</v>
      </c>
      <c r="L1268" t="s">
        <v>214</v>
      </c>
      <c r="M1268" t="s">
        <v>7604</v>
      </c>
      <c r="N1268" s="5" t="s">
        <v>136</v>
      </c>
      <c r="O1268" s="3" t="s">
        <v>147</v>
      </c>
      <c r="P1268" t="s">
        <v>546</v>
      </c>
      <c r="Q1268" s="3" t="s">
        <v>155</v>
      </c>
      <c r="R1268" t="s">
        <v>7605</v>
      </c>
      <c r="S1268" t="s">
        <v>7606</v>
      </c>
      <c r="T1268" t="s">
        <v>219</v>
      </c>
      <c r="U1268" s="3" t="s">
        <v>180</v>
      </c>
      <c r="V1268" t="s">
        <v>7605</v>
      </c>
      <c r="W1268" t="s">
        <v>243</v>
      </c>
      <c r="X1268" t="s">
        <v>7553</v>
      </c>
      <c r="Y1268" t="s">
        <v>3195</v>
      </c>
      <c r="Z1268" t="s">
        <v>7553</v>
      </c>
      <c r="AA1268" t="s">
        <v>12</v>
      </c>
      <c r="AB1268" s="5" t="s">
        <v>136</v>
      </c>
      <c r="AC1268" t="s">
        <v>7607</v>
      </c>
      <c r="AD1268" t="s">
        <v>214</v>
      </c>
      <c r="AE1268" t="s">
        <v>214</v>
      </c>
      <c r="AF1268" t="s">
        <v>214</v>
      </c>
      <c r="AG1268" t="s">
        <v>214</v>
      </c>
      <c r="AH1268" t="s">
        <v>3149</v>
      </c>
      <c r="AI1268" t="s">
        <v>7602</v>
      </c>
      <c r="AJ1268" t="s">
        <v>5717</v>
      </c>
      <c r="AK1268" t="s">
        <v>229</v>
      </c>
      <c r="AL1268" t="s">
        <v>230</v>
      </c>
      <c r="AM1268" t="s">
        <v>307</v>
      </c>
      <c r="AN1268" t="s">
        <v>232</v>
      </c>
      <c r="AP1268" t="s">
        <v>232</v>
      </c>
      <c r="AQ1268" t="s">
        <v>233</v>
      </c>
      <c r="AR1268" t="s">
        <v>234</v>
      </c>
      <c r="AS1268" t="s">
        <v>235</v>
      </c>
      <c r="AT1268" s="4">
        <v>43556</v>
      </c>
      <c r="AU1268" s="4">
        <v>43555</v>
      </c>
      <c r="AV1268" t="s">
        <v>236</v>
      </c>
    </row>
    <row r="1269" spans="1:48" x14ac:dyDescent="0.25">
      <c r="A1269">
        <v>2019</v>
      </c>
      <c r="B1269" s="4">
        <v>43466</v>
      </c>
      <c r="C1269" s="4">
        <v>43555</v>
      </c>
      <c r="D1269" s="5" t="s">
        <v>111</v>
      </c>
      <c r="E1269" t="s">
        <v>3149</v>
      </c>
      <c r="F1269" t="s">
        <v>351</v>
      </c>
      <c r="G1269" t="s">
        <v>7608</v>
      </c>
      <c r="H1269" t="s">
        <v>7609</v>
      </c>
      <c r="J1269" s="2" t="s">
        <v>113</v>
      </c>
      <c r="K1269" s="5" t="s">
        <v>122</v>
      </c>
      <c r="L1269" t="s">
        <v>214</v>
      </c>
      <c r="M1269" t="s">
        <v>7610</v>
      </c>
      <c r="N1269" s="5" t="s">
        <v>122</v>
      </c>
      <c r="O1269" s="3" t="s">
        <v>147</v>
      </c>
      <c r="P1269" t="s">
        <v>334</v>
      </c>
      <c r="Q1269" s="3" t="s">
        <v>155</v>
      </c>
      <c r="R1269" t="s">
        <v>7611</v>
      </c>
      <c r="S1269" t="s">
        <v>7612</v>
      </c>
      <c r="T1269" t="s">
        <v>219</v>
      </c>
      <c r="U1269" s="3" t="s">
        <v>180</v>
      </c>
      <c r="V1269" t="s">
        <v>7611</v>
      </c>
      <c r="W1269" t="s">
        <v>243</v>
      </c>
      <c r="X1269" t="s">
        <v>3259</v>
      </c>
      <c r="Y1269" t="s">
        <v>1928</v>
      </c>
      <c r="Z1269" t="s">
        <v>3259</v>
      </c>
      <c r="AA1269" t="s">
        <v>3260</v>
      </c>
      <c r="AB1269" s="5" t="s">
        <v>122</v>
      </c>
      <c r="AC1269" t="s">
        <v>7613</v>
      </c>
      <c r="AD1269" t="s">
        <v>214</v>
      </c>
      <c r="AE1269" t="s">
        <v>214</v>
      </c>
      <c r="AF1269" t="s">
        <v>214</v>
      </c>
      <c r="AG1269" t="s">
        <v>214</v>
      </c>
      <c r="AH1269" t="s">
        <v>3149</v>
      </c>
      <c r="AI1269" t="s">
        <v>351</v>
      </c>
      <c r="AJ1269" t="s">
        <v>7608</v>
      </c>
      <c r="AK1269" t="s">
        <v>229</v>
      </c>
      <c r="AL1269" t="s">
        <v>230</v>
      </c>
      <c r="AM1269" t="s">
        <v>307</v>
      </c>
      <c r="AN1269" t="s">
        <v>232</v>
      </c>
      <c r="AP1269" t="s">
        <v>232</v>
      </c>
      <c r="AQ1269" t="s">
        <v>233</v>
      </c>
      <c r="AR1269" t="s">
        <v>234</v>
      </c>
      <c r="AS1269" t="s">
        <v>235</v>
      </c>
      <c r="AT1269" s="4">
        <v>43556</v>
      </c>
      <c r="AU1269" s="4">
        <v>43555</v>
      </c>
      <c r="AV1269" t="s">
        <v>236</v>
      </c>
    </row>
    <row r="1270" spans="1:48" x14ac:dyDescent="0.25">
      <c r="A1270">
        <v>2019</v>
      </c>
      <c r="B1270" s="4">
        <v>43466</v>
      </c>
      <c r="C1270" s="4">
        <v>43555</v>
      </c>
      <c r="D1270" s="5" t="s">
        <v>111</v>
      </c>
      <c r="E1270" t="s">
        <v>7614</v>
      </c>
      <c r="F1270" t="s">
        <v>720</v>
      </c>
      <c r="G1270" t="s">
        <v>351</v>
      </c>
      <c r="H1270" t="s">
        <v>7615</v>
      </c>
      <c r="J1270" s="2" t="s">
        <v>113</v>
      </c>
      <c r="K1270" s="5" t="s">
        <v>144</v>
      </c>
      <c r="L1270" t="s">
        <v>214</v>
      </c>
      <c r="M1270" t="s">
        <v>7616</v>
      </c>
      <c r="N1270" s="5" t="s">
        <v>144</v>
      </c>
      <c r="O1270" s="3" t="s">
        <v>147</v>
      </c>
      <c r="P1270" t="s">
        <v>288</v>
      </c>
      <c r="Q1270" s="3" t="s">
        <v>155</v>
      </c>
      <c r="R1270" t="s">
        <v>7617</v>
      </c>
      <c r="S1270" t="s">
        <v>219</v>
      </c>
      <c r="T1270" t="s">
        <v>219</v>
      </c>
      <c r="U1270" s="3" t="s">
        <v>180</v>
      </c>
      <c r="V1270" t="s">
        <v>7617</v>
      </c>
      <c r="W1270" t="s">
        <v>243</v>
      </c>
      <c r="X1270" t="s">
        <v>1108</v>
      </c>
      <c r="Y1270" t="s">
        <v>1428</v>
      </c>
      <c r="Z1270" t="s">
        <v>1108</v>
      </c>
      <c r="AA1270" t="s">
        <v>224</v>
      </c>
      <c r="AB1270" s="5" t="s">
        <v>144</v>
      </c>
      <c r="AC1270" t="s">
        <v>2426</v>
      </c>
      <c r="AD1270" t="s">
        <v>214</v>
      </c>
      <c r="AE1270" t="s">
        <v>214</v>
      </c>
      <c r="AF1270" t="s">
        <v>214</v>
      </c>
      <c r="AG1270" t="s">
        <v>214</v>
      </c>
      <c r="AH1270" t="s">
        <v>7614</v>
      </c>
      <c r="AI1270" t="s">
        <v>720</v>
      </c>
      <c r="AJ1270" t="s">
        <v>351</v>
      </c>
      <c r="AK1270" t="s">
        <v>264</v>
      </c>
      <c r="AL1270" t="s">
        <v>230</v>
      </c>
      <c r="AM1270" t="s">
        <v>307</v>
      </c>
      <c r="AN1270" t="s">
        <v>232</v>
      </c>
      <c r="AP1270" t="s">
        <v>232</v>
      </c>
      <c r="AQ1270" t="s">
        <v>233</v>
      </c>
      <c r="AR1270" t="s">
        <v>234</v>
      </c>
      <c r="AS1270" t="s">
        <v>235</v>
      </c>
      <c r="AT1270" s="4">
        <v>43556</v>
      </c>
      <c r="AU1270" s="4">
        <v>43555</v>
      </c>
      <c r="AV1270" t="s">
        <v>236</v>
      </c>
    </row>
    <row r="1271" spans="1:48" x14ac:dyDescent="0.25">
      <c r="A1271">
        <v>2019</v>
      </c>
      <c r="B1271" s="4">
        <v>43466</v>
      </c>
      <c r="C1271" s="4">
        <v>43555</v>
      </c>
      <c r="D1271" s="5" t="s">
        <v>111</v>
      </c>
      <c r="E1271" t="s">
        <v>3149</v>
      </c>
      <c r="F1271" t="s">
        <v>342</v>
      </c>
      <c r="G1271" t="s">
        <v>2789</v>
      </c>
      <c r="H1271" t="s">
        <v>7618</v>
      </c>
      <c r="J1271" s="2" t="s">
        <v>113</v>
      </c>
      <c r="K1271" s="5" t="s">
        <v>144</v>
      </c>
      <c r="L1271" t="s">
        <v>214</v>
      </c>
      <c r="M1271" t="s">
        <v>7619</v>
      </c>
      <c r="N1271" s="5" t="s">
        <v>144</v>
      </c>
      <c r="O1271" s="3" t="s">
        <v>147</v>
      </c>
      <c r="P1271" t="s">
        <v>334</v>
      </c>
      <c r="Q1271" s="3" t="s">
        <v>155</v>
      </c>
      <c r="R1271" t="s">
        <v>784</v>
      </c>
      <c r="S1271">
        <v>20</v>
      </c>
      <c r="T1271" t="s">
        <v>219</v>
      </c>
      <c r="U1271" s="3" t="s">
        <v>180</v>
      </c>
      <c r="V1271" t="s">
        <v>784</v>
      </c>
      <c r="W1271" t="s">
        <v>257</v>
      </c>
      <c r="X1271" t="s">
        <v>1037</v>
      </c>
      <c r="Y1271" t="s">
        <v>1038</v>
      </c>
      <c r="Z1271" t="s">
        <v>1037</v>
      </c>
      <c r="AA1271" t="s">
        <v>224</v>
      </c>
      <c r="AB1271" s="5" t="s">
        <v>144</v>
      </c>
      <c r="AC1271" t="s">
        <v>1039</v>
      </c>
      <c r="AD1271" t="s">
        <v>214</v>
      </c>
      <c r="AE1271" t="s">
        <v>214</v>
      </c>
      <c r="AF1271" t="s">
        <v>214</v>
      </c>
      <c r="AG1271" t="s">
        <v>214</v>
      </c>
      <c r="AH1271" t="s">
        <v>3149</v>
      </c>
      <c r="AI1271" t="s">
        <v>342</v>
      </c>
      <c r="AJ1271" t="s">
        <v>2789</v>
      </c>
      <c r="AK1271" t="s">
        <v>275</v>
      </c>
      <c r="AL1271" t="s">
        <v>230</v>
      </c>
      <c r="AM1271" t="s">
        <v>307</v>
      </c>
      <c r="AN1271" t="s">
        <v>232</v>
      </c>
      <c r="AP1271" t="s">
        <v>232</v>
      </c>
      <c r="AQ1271" t="s">
        <v>233</v>
      </c>
      <c r="AR1271" t="s">
        <v>234</v>
      </c>
      <c r="AS1271" t="s">
        <v>235</v>
      </c>
      <c r="AT1271" s="4">
        <v>43556</v>
      </c>
      <c r="AU1271" s="4">
        <v>43555</v>
      </c>
      <c r="AV1271" t="s">
        <v>236</v>
      </c>
    </row>
    <row r="1272" spans="1:48" x14ac:dyDescent="0.25">
      <c r="A1272">
        <v>2019</v>
      </c>
      <c r="B1272" s="4">
        <v>43466</v>
      </c>
      <c r="C1272" s="4">
        <v>43555</v>
      </c>
      <c r="D1272" s="5" t="s">
        <v>111</v>
      </c>
      <c r="E1272" t="s">
        <v>7061</v>
      </c>
      <c r="F1272" t="s">
        <v>1486</v>
      </c>
      <c r="G1272" t="s">
        <v>300</v>
      </c>
      <c r="H1272" t="s">
        <v>7620</v>
      </c>
      <c r="J1272" s="2" t="s">
        <v>113</v>
      </c>
      <c r="K1272" s="5" t="s">
        <v>144</v>
      </c>
      <c r="L1272" t="s">
        <v>214</v>
      </c>
      <c r="M1272" t="s">
        <v>7621</v>
      </c>
      <c r="N1272" s="5" t="s">
        <v>144</v>
      </c>
      <c r="O1272" s="3" t="s">
        <v>147</v>
      </c>
      <c r="P1272" t="s">
        <v>239</v>
      </c>
      <c r="Q1272" s="3" t="s">
        <v>155</v>
      </c>
      <c r="R1272" t="s">
        <v>7622</v>
      </c>
      <c r="S1272" t="s">
        <v>2614</v>
      </c>
      <c r="T1272" t="s">
        <v>5108</v>
      </c>
      <c r="U1272" s="3" t="s">
        <v>180</v>
      </c>
      <c r="V1272" t="s">
        <v>7622</v>
      </c>
      <c r="W1272" t="s">
        <v>243</v>
      </c>
      <c r="X1272" t="s">
        <v>4342</v>
      </c>
      <c r="Y1272" t="s">
        <v>4343</v>
      </c>
      <c r="Z1272" t="s">
        <v>4342</v>
      </c>
      <c r="AA1272" t="s">
        <v>224</v>
      </c>
      <c r="AB1272" s="5" t="s">
        <v>144</v>
      </c>
      <c r="AC1272" t="s">
        <v>7623</v>
      </c>
      <c r="AD1272" t="s">
        <v>214</v>
      </c>
      <c r="AE1272" t="s">
        <v>214</v>
      </c>
      <c r="AF1272" t="s">
        <v>214</v>
      </c>
      <c r="AG1272" t="s">
        <v>214</v>
      </c>
      <c r="AH1272" t="s">
        <v>7061</v>
      </c>
      <c r="AI1272" t="s">
        <v>1486</v>
      </c>
      <c r="AJ1272" t="s">
        <v>300</v>
      </c>
      <c r="AK1272" t="s">
        <v>285</v>
      </c>
      <c r="AL1272" t="s">
        <v>230</v>
      </c>
      <c r="AM1272" t="s">
        <v>307</v>
      </c>
      <c r="AN1272" t="s">
        <v>232</v>
      </c>
      <c r="AP1272" t="s">
        <v>232</v>
      </c>
      <c r="AQ1272" t="s">
        <v>233</v>
      </c>
      <c r="AR1272" t="s">
        <v>234</v>
      </c>
      <c r="AS1272" t="s">
        <v>235</v>
      </c>
      <c r="AT1272" s="4">
        <v>43556</v>
      </c>
      <c r="AU1272" s="4">
        <v>43555</v>
      </c>
      <c r="AV1272" t="s">
        <v>236</v>
      </c>
    </row>
    <row r="1273" spans="1:48" x14ac:dyDescent="0.25">
      <c r="A1273">
        <v>2019</v>
      </c>
      <c r="B1273" s="4">
        <v>43466</v>
      </c>
      <c r="C1273" s="4">
        <v>43555</v>
      </c>
      <c r="D1273" s="5" t="s">
        <v>111</v>
      </c>
      <c r="E1273" t="s">
        <v>7061</v>
      </c>
      <c r="F1273" t="s">
        <v>954</v>
      </c>
      <c r="G1273" t="s">
        <v>503</v>
      </c>
      <c r="H1273" t="s">
        <v>7624</v>
      </c>
      <c r="J1273" s="2" t="s">
        <v>113</v>
      </c>
      <c r="K1273" s="5" t="s">
        <v>144</v>
      </c>
      <c r="L1273" t="s">
        <v>214</v>
      </c>
      <c r="M1273" t="s">
        <v>7625</v>
      </c>
      <c r="N1273" s="5" t="s">
        <v>144</v>
      </c>
      <c r="O1273" s="3" t="s">
        <v>147</v>
      </c>
      <c r="P1273" t="s">
        <v>7626</v>
      </c>
      <c r="Q1273" s="3" t="s">
        <v>155</v>
      </c>
      <c r="R1273" t="s">
        <v>668</v>
      </c>
      <c r="S1273" t="s">
        <v>1266</v>
      </c>
      <c r="T1273" t="s">
        <v>219</v>
      </c>
      <c r="U1273" s="3" t="s">
        <v>180</v>
      </c>
      <c r="V1273" t="s">
        <v>668</v>
      </c>
      <c r="W1273" t="s">
        <v>243</v>
      </c>
      <c r="X1273" t="s">
        <v>670</v>
      </c>
      <c r="Y1273" t="s">
        <v>671</v>
      </c>
      <c r="Z1273" t="s">
        <v>672</v>
      </c>
      <c r="AA1273" t="s">
        <v>224</v>
      </c>
      <c r="AB1273" s="5" t="s">
        <v>144</v>
      </c>
      <c r="AC1273" t="s">
        <v>673</v>
      </c>
      <c r="AD1273" t="s">
        <v>214</v>
      </c>
      <c r="AE1273" t="s">
        <v>214</v>
      </c>
      <c r="AF1273" t="s">
        <v>214</v>
      </c>
      <c r="AG1273" t="s">
        <v>214</v>
      </c>
      <c r="AH1273" t="s">
        <v>7061</v>
      </c>
      <c r="AI1273" t="s">
        <v>954</v>
      </c>
      <c r="AJ1273" t="s">
        <v>503</v>
      </c>
      <c r="AK1273" t="s">
        <v>229</v>
      </c>
      <c r="AL1273" t="s">
        <v>230</v>
      </c>
      <c r="AM1273" t="s">
        <v>307</v>
      </c>
      <c r="AN1273" t="s">
        <v>232</v>
      </c>
      <c r="AP1273" t="s">
        <v>232</v>
      </c>
      <c r="AQ1273" t="s">
        <v>233</v>
      </c>
      <c r="AR1273" t="s">
        <v>234</v>
      </c>
      <c r="AS1273" t="s">
        <v>235</v>
      </c>
      <c r="AT1273" s="4">
        <v>43556</v>
      </c>
      <c r="AU1273" s="4">
        <v>43555</v>
      </c>
      <c r="AV1273" t="s">
        <v>236</v>
      </c>
    </row>
    <row r="1274" spans="1:48" x14ac:dyDescent="0.25">
      <c r="A1274">
        <v>2019</v>
      </c>
      <c r="B1274" s="4">
        <v>43466</v>
      </c>
      <c r="C1274" s="4">
        <v>43555</v>
      </c>
      <c r="D1274" s="5" t="s">
        <v>111</v>
      </c>
      <c r="E1274" t="s">
        <v>7627</v>
      </c>
      <c r="F1274" t="s">
        <v>5083</v>
      </c>
      <c r="G1274" t="s">
        <v>5487</v>
      </c>
      <c r="H1274" t="s">
        <v>7628</v>
      </c>
      <c r="J1274" s="2" t="s">
        <v>113</v>
      </c>
      <c r="K1274" s="5" t="s">
        <v>144</v>
      </c>
      <c r="L1274" t="s">
        <v>214</v>
      </c>
      <c r="M1274" t="s">
        <v>7629</v>
      </c>
      <c r="N1274" s="5" t="s">
        <v>144</v>
      </c>
      <c r="O1274" s="3" t="s">
        <v>147</v>
      </c>
      <c r="P1274" t="s">
        <v>288</v>
      </c>
      <c r="Q1274" s="3" t="s">
        <v>155</v>
      </c>
      <c r="R1274" t="s">
        <v>7630</v>
      </c>
      <c r="S1274" t="s">
        <v>2813</v>
      </c>
      <c r="T1274" t="s">
        <v>219</v>
      </c>
      <c r="U1274" s="3" t="s">
        <v>180</v>
      </c>
      <c r="V1274" t="s">
        <v>7630</v>
      </c>
      <c r="W1274" t="s">
        <v>243</v>
      </c>
      <c r="X1274" t="s">
        <v>6737</v>
      </c>
      <c r="Y1274" t="s">
        <v>6736</v>
      </c>
      <c r="Z1274" t="s">
        <v>6737</v>
      </c>
      <c r="AA1274" t="s">
        <v>224</v>
      </c>
      <c r="AB1274" s="5" t="s">
        <v>144</v>
      </c>
      <c r="AC1274" t="s">
        <v>6738</v>
      </c>
      <c r="AD1274" t="s">
        <v>214</v>
      </c>
      <c r="AE1274" t="s">
        <v>214</v>
      </c>
      <c r="AF1274" t="s">
        <v>214</v>
      </c>
      <c r="AG1274" t="s">
        <v>214</v>
      </c>
      <c r="AH1274" t="s">
        <v>7627</v>
      </c>
      <c r="AI1274" t="s">
        <v>5083</v>
      </c>
      <c r="AJ1274" t="s">
        <v>5487</v>
      </c>
      <c r="AK1274" t="s">
        <v>229</v>
      </c>
      <c r="AL1274" t="s">
        <v>230</v>
      </c>
      <c r="AM1274" t="s">
        <v>307</v>
      </c>
      <c r="AN1274" t="s">
        <v>232</v>
      </c>
      <c r="AP1274" t="s">
        <v>232</v>
      </c>
      <c r="AQ1274" t="s">
        <v>233</v>
      </c>
      <c r="AR1274" t="s">
        <v>234</v>
      </c>
      <c r="AS1274" t="s">
        <v>235</v>
      </c>
      <c r="AT1274" s="4">
        <v>43556</v>
      </c>
      <c r="AU1274" s="4">
        <v>43555</v>
      </c>
      <c r="AV1274" t="s">
        <v>236</v>
      </c>
    </row>
    <row r="1275" spans="1:48" x14ac:dyDescent="0.25">
      <c r="A1275">
        <v>2019</v>
      </c>
      <c r="B1275" s="4">
        <v>43466</v>
      </c>
      <c r="C1275" s="4">
        <v>43555</v>
      </c>
      <c r="D1275" s="5" t="s">
        <v>111</v>
      </c>
      <c r="E1275" t="s">
        <v>7631</v>
      </c>
      <c r="F1275" t="s">
        <v>3789</v>
      </c>
      <c r="G1275" t="s">
        <v>2198</v>
      </c>
      <c r="H1275" t="s">
        <v>7632</v>
      </c>
      <c r="J1275" s="2" t="s">
        <v>113</v>
      </c>
      <c r="K1275" s="5" t="s">
        <v>144</v>
      </c>
      <c r="L1275" t="s">
        <v>214</v>
      </c>
      <c r="M1275" t="s">
        <v>7633</v>
      </c>
      <c r="N1275" s="5" t="s">
        <v>144</v>
      </c>
      <c r="O1275" s="3" t="s">
        <v>147</v>
      </c>
      <c r="P1275" t="s">
        <v>755</v>
      </c>
      <c r="Q1275" s="3" t="s">
        <v>155</v>
      </c>
      <c r="R1275" t="s">
        <v>7634</v>
      </c>
      <c r="S1275">
        <v>118</v>
      </c>
      <c r="T1275" t="s">
        <v>219</v>
      </c>
      <c r="U1275" s="3" t="s">
        <v>180</v>
      </c>
      <c r="V1275" t="s">
        <v>7634</v>
      </c>
      <c r="W1275" t="s">
        <v>243</v>
      </c>
      <c r="X1275" t="s">
        <v>426</v>
      </c>
      <c r="Y1275" t="s">
        <v>427</v>
      </c>
      <c r="Z1275" t="s">
        <v>426</v>
      </c>
      <c r="AA1275" t="s">
        <v>224</v>
      </c>
      <c r="AB1275" s="5" t="s">
        <v>144</v>
      </c>
      <c r="AC1275" t="s">
        <v>771</v>
      </c>
      <c r="AD1275" t="s">
        <v>214</v>
      </c>
      <c r="AE1275" t="s">
        <v>214</v>
      </c>
      <c r="AF1275" t="s">
        <v>214</v>
      </c>
      <c r="AG1275" t="s">
        <v>214</v>
      </c>
      <c r="AH1275" t="s">
        <v>7631</v>
      </c>
      <c r="AI1275" t="s">
        <v>3789</v>
      </c>
      <c r="AJ1275" t="s">
        <v>2198</v>
      </c>
      <c r="AK1275" t="s">
        <v>229</v>
      </c>
      <c r="AL1275" t="s">
        <v>230</v>
      </c>
      <c r="AM1275" t="s">
        <v>307</v>
      </c>
      <c r="AN1275" t="s">
        <v>232</v>
      </c>
      <c r="AP1275" t="s">
        <v>232</v>
      </c>
      <c r="AQ1275" t="s">
        <v>233</v>
      </c>
      <c r="AR1275" t="s">
        <v>234</v>
      </c>
      <c r="AS1275" t="s">
        <v>235</v>
      </c>
      <c r="AT1275" s="4">
        <v>43556</v>
      </c>
      <c r="AU1275" s="4">
        <v>43555</v>
      </c>
      <c r="AV1275" t="s">
        <v>236</v>
      </c>
    </row>
    <row r="1276" spans="1:48" x14ac:dyDescent="0.25">
      <c r="A1276">
        <v>2019</v>
      </c>
      <c r="B1276" s="4">
        <v>43466</v>
      </c>
      <c r="C1276" s="4">
        <v>43555</v>
      </c>
      <c r="D1276" s="5" t="s">
        <v>111</v>
      </c>
      <c r="E1276" t="s">
        <v>3149</v>
      </c>
      <c r="F1276" t="s">
        <v>1178</v>
      </c>
      <c r="G1276" t="s">
        <v>504</v>
      </c>
      <c r="H1276" t="s">
        <v>7635</v>
      </c>
      <c r="J1276" s="2" t="s">
        <v>113</v>
      </c>
      <c r="K1276" s="5" t="s">
        <v>144</v>
      </c>
      <c r="L1276" t="s">
        <v>214</v>
      </c>
      <c r="M1276" t="s">
        <v>7636</v>
      </c>
      <c r="N1276" s="5" t="s">
        <v>144</v>
      </c>
      <c r="O1276" s="3" t="s">
        <v>147</v>
      </c>
      <c r="P1276" t="s">
        <v>7637</v>
      </c>
      <c r="Q1276" s="3" t="s">
        <v>155</v>
      </c>
      <c r="R1276" t="s">
        <v>7638</v>
      </c>
      <c r="S1276" t="s">
        <v>7639</v>
      </c>
      <c r="T1276" t="s">
        <v>219</v>
      </c>
      <c r="U1276" s="3" t="s">
        <v>180</v>
      </c>
      <c r="V1276" t="s">
        <v>7638</v>
      </c>
      <c r="W1276" t="s">
        <v>257</v>
      </c>
      <c r="X1276" t="s">
        <v>258</v>
      </c>
      <c r="Y1276" t="s">
        <v>259</v>
      </c>
      <c r="Z1276" t="s">
        <v>258</v>
      </c>
      <c r="AA1276" t="s">
        <v>224</v>
      </c>
      <c r="AB1276" s="5" t="s">
        <v>144</v>
      </c>
      <c r="AC1276" t="s">
        <v>260</v>
      </c>
      <c r="AD1276" t="s">
        <v>214</v>
      </c>
      <c r="AE1276" t="s">
        <v>214</v>
      </c>
      <c r="AF1276" t="s">
        <v>214</v>
      </c>
      <c r="AG1276" t="s">
        <v>214</v>
      </c>
      <c r="AH1276" t="s">
        <v>3149</v>
      </c>
      <c r="AI1276" t="s">
        <v>1178</v>
      </c>
      <c r="AJ1276" t="s">
        <v>504</v>
      </c>
      <c r="AK1276" t="s">
        <v>329</v>
      </c>
      <c r="AL1276" t="s">
        <v>230</v>
      </c>
      <c r="AM1276" t="s">
        <v>307</v>
      </c>
      <c r="AN1276" t="s">
        <v>232</v>
      </c>
      <c r="AP1276" t="s">
        <v>232</v>
      </c>
      <c r="AQ1276" t="s">
        <v>233</v>
      </c>
      <c r="AR1276" t="s">
        <v>234</v>
      </c>
      <c r="AS1276" t="s">
        <v>235</v>
      </c>
      <c r="AT1276" s="4">
        <v>43556</v>
      </c>
      <c r="AU1276" s="4">
        <v>43555</v>
      </c>
      <c r="AV1276" t="s">
        <v>236</v>
      </c>
    </row>
    <row r="1277" spans="1:48" x14ac:dyDescent="0.25">
      <c r="A1277">
        <v>2019</v>
      </c>
      <c r="B1277" s="4">
        <v>43466</v>
      </c>
      <c r="C1277" s="4">
        <v>43555</v>
      </c>
      <c r="D1277" s="5" t="s">
        <v>112</v>
      </c>
      <c r="E1277" t="s">
        <v>7640</v>
      </c>
      <c r="F1277" t="s">
        <v>7640</v>
      </c>
      <c r="G1277" t="s">
        <v>7640</v>
      </c>
      <c r="H1277" t="s">
        <v>7640</v>
      </c>
      <c r="J1277" s="2" t="s">
        <v>113</v>
      </c>
      <c r="K1277" s="5" t="s">
        <v>144</v>
      </c>
      <c r="L1277" t="s">
        <v>214</v>
      </c>
      <c r="M1277" t="s">
        <v>7641</v>
      </c>
      <c r="N1277" s="5" t="s">
        <v>144</v>
      </c>
      <c r="O1277" s="3" t="s">
        <v>147</v>
      </c>
      <c r="P1277" t="s">
        <v>7642</v>
      </c>
      <c r="Q1277" s="3" t="s">
        <v>155</v>
      </c>
      <c r="R1277" t="s">
        <v>2226</v>
      </c>
      <c r="S1277" t="s">
        <v>7643</v>
      </c>
      <c r="T1277" t="s">
        <v>219</v>
      </c>
      <c r="U1277" s="3" t="s">
        <v>180</v>
      </c>
      <c r="V1277" t="s">
        <v>2226</v>
      </c>
      <c r="W1277" t="s">
        <v>257</v>
      </c>
      <c r="X1277" t="s">
        <v>1013</v>
      </c>
      <c r="Y1277" t="s">
        <v>1733</v>
      </c>
      <c r="Z1277" t="s">
        <v>1013</v>
      </c>
      <c r="AA1277" t="s">
        <v>224</v>
      </c>
      <c r="AB1277" s="5" t="s">
        <v>144</v>
      </c>
      <c r="AC1277" t="s">
        <v>2681</v>
      </c>
      <c r="AD1277" t="s">
        <v>214</v>
      </c>
      <c r="AE1277" t="s">
        <v>214</v>
      </c>
      <c r="AF1277" t="s">
        <v>214</v>
      </c>
      <c r="AG1277" t="s">
        <v>214</v>
      </c>
      <c r="AH1277" t="s">
        <v>249</v>
      </c>
      <c r="AI1277" t="s">
        <v>772</v>
      </c>
      <c r="AJ1277" t="s">
        <v>7644</v>
      </c>
      <c r="AK1277" t="s">
        <v>229</v>
      </c>
      <c r="AL1277" t="s">
        <v>230</v>
      </c>
      <c r="AM1277" t="s">
        <v>231</v>
      </c>
      <c r="AN1277" t="s">
        <v>232</v>
      </c>
      <c r="AP1277" t="s">
        <v>232</v>
      </c>
      <c r="AQ1277" t="s">
        <v>233</v>
      </c>
      <c r="AR1277" t="s">
        <v>234</v>
      </c>
      <c r="AS1277" t="s">
        <v>235</v>
      </c>
      <c r="AT1277" s="4">
        <v>43556</v>
      </c>
      <c r="AU1277" s="4">
        <v>43555</v>
      </c>
      <c r="AV1277" t="s">
        <v>236</v>
      </c>
    </row>
    <row r="1278" spans="1:48" x14ac:dyDescent="0.25">
      <c r="A1278">
        <v>2019</v>
      </c>
      <c r="B1278" s="4">
        <v>43466</v>
      </c>
      <c r="C1278" s="4">
        <v>43555</v>
      </c>
      <c r="D1278" s="5" t="s">
        <v>111</v>
      </c>
      <c r="E1278" t="s">
        <v>7645</v>
      </c>
      <c r="F1278" t="s">
        <v>300</v>
      </c>
      <c r="G1278" t="s">
        <v>310</v>
      </c>
      <c r="H1278" t="s">
        <v>7646</v>
      </c>
      <c r="J1278" s="2" t="s">
        <v>113</v>
      </c>
      <c r="K1278" s="5" t="s">
        <v>144</v>
      </c>
      <c r="L1278" t="s">
        <v>214</v>
      </c>
      <c r="M1278" t="s">
        <v>7647</v>
      </c>
      <c r="N1278" s="5" t="s">
        <v>144</v>
      </c>
      <c r="O1278" s="3" t="s">
        <v>147</v>
      </c>
      <c r="P1278" t="s">
        <v>334</v>
      </c>
      <c r="Q1278" s="3" t="s">
        <v>155</v>
      </c>
      <c r="R1278" t="s">
        <v>7648</v>
      </c>
      <c r="S1278" t="s">
        <v>5959</v>
      </c>
      <c r="T1278" t="s">
        <v>219</v>
      </c>
      <c r="U1278" s="3" t="s">
        <v>180</v>
      </c>
      <c r="V1278" t="s">
        <v>7648</v>
      </c>
      <c r="W1278" t="s">
        <v>257</v>
      </c>
      <c r="X1278" t="s">
        <v>841</v>
      </c>
      <c r="Y1278" t="s">
        <v>842</v>
      </c>
      <c r="Z1278" t="s">
        <v>841</v>
      </c>
      <c r="AA1278" t="s">
        <v>224</v>
      </c>
      <c r="AB1278" s="5" t="s">
        <v>144</v>
      </c>
      <c r="AC1278" t="s">
        <v>843</v>
      </c>
      <c r="AD1278" t="s">
        <v>214</v>
      </c>
      <c r="AE1278" t="s">
        <v>214</v>
      </c>
      <c r="AF1278" t="s">
        <v>214</v>
      </c>
      <c r="AG1278" t="s">
        <v>214</v>
      </c>
      <c r="AH1278" t="s">
        <v>7645</v>
      </c>
      <c r="AI1278" t="s">
        <v>300</v>
      </c>
      <c r="AJ1278" t="s">
        <v>310</v>
      </c>
      <c r="AK1278" t="s">
        <v>7649</v>
      </c>
      <c r="AL1278" t="s">
        <v>230</v>
      </c>
      <c r="AM1278" t="s">
        <v>307</v>
      </c>
      <c r="AN1278" t="s">
        <v>232</v>
      </c>
      <c r="AP1278" t="s">
        <v>232</v>
      </c>
      <c r="AQ1278" t="s">
        <v>233</v>
      </c>
      <c r="AR1278" t="s">
        <v>234</v>
      </c>
      <c r="AS1278" t="s">
        <v>235</v>
      </c>
      <c r="AT1278" s="4">
        <v>43556</v>
      </c>
      <c r="AU1278" s="4">
        <v>43555</v>
      </c>
      <c r="AV1278" t="s">
        <v>236</v>
      </c>
    </row>
    <row r="1279" spans="1:48" x14ac:dyDescent="0.25">
      <c r="A1279">
        <v>2019</v>
      </c>
      <c r="B1279" s="4">
        <v>43466</v>
      </c>
      <c r="C1279" s="4">
        <v>43555</v>
      </c>
      <c r="D1279" s="5" t="s">
        <v>111</v>
      </c>
      <c r="E1279" t="s">
        <v>7650</v>
      </c>
      <c r="F1279" t="s">
        <v>2874</v>
      </c>
      <c r="G1279" t="s">
        <v>2039</v>
      </c>
      <c r="H1279" t="s">
        <v>7651</v>
      </c>
      <c r="J1279" s="2" t="s">
        <v>113</v>
      </c>
      <c r="K1279" s="5" t="s">
        <v>144</v>
      </c>
      <c r="L1279" t="s">
        <v>214</v>
      </c>
      <c r="M1279" t="s">
        <v>7652</v>
      </c>
      <c r="N1279" s="5" t="s">
        <v>144</v>
      </c>
      <c r="O1279" s="3" t="s">
        <v>147</v>
      </c>
      <c r="P1279" t="s">
        <v>740</v>
      </c>
      <c r="Q1279" s="3" t="s">
        <v>155</v>
      </c>
      <c r="R1279" t="s">
        <v>7653</v>
      </c>
      <c r="S1279" t="s">
        <v>336</v>
      </c>
      <c r="T1279" t="s">
        <v>219</v>
      </c>
      <c r="U1279" s="3" t="s">
        <v>180</v>
      </c>
      <c r="V1279" t="s">
        <v>7653</v>
      </c>
      <c r="W1279" t="s">
        <v>800</v>
      </c>
      <c r="X1279" t="s">
        <v>7654</v>
      </c>
      <c r="Y1279" t="s">
        <v>1633</v>
      </c>
      <c r="Z1279" t="s">
        <v>1632</v>
      </c>
      <c r="AA1279" t="s">
        <v>224</v>
      </c>
      <c r="AB1279" s="5" t="s">
        <v>144</v>
      </c>
      <c r="AC1279" t="s">
        <v>1634</v>
      </c>
      <c r="AD1279" t="s">
        <v>214</v>
      </c>
      <c r="AE1279" t="s">
        <v>214</v>
      </c>
      <c r="AF1279" t="s">
        <v>214</v>
      </c>
      <c r="AG1279" t="s">
        <v>214</v>
      </c>
      <c r="AH1279" t="s">
        <v>7650</v>
      </c>
      <c r="AI1279" t="s">
        <v>2874</v>
      </c>
      <c r="AJ1279" t="s">
        <v>2039</v>
      </c>
      <c r="AK1279" t="s">
        <v>7655</v>
      </c>
      <c r="AL1279" t="s">
        <v>230</v>
      </c>
      <c r="AM1279" t="s">
        <v>307</v>
      </c>
      <c r="AN1279" t="s">
        <v>232</v>
      </c>
      <c r="AP1279" t="s">
        <v>232</v>
      </c>
      <c r="AQ1279" t="s">
        <v>233</v>
      </c>
      <c r="AR1279" t="s">
        <v>234</v>
      </c>
      <c r="AS1279" t="s">
        <v>235</v>
      </c>
      <c r="AT1279" s="4">
        <v>43556</v>
      </c>
      <c r="AU1279" s="4">
        <v>43555</v>
      </c>
      <c r="AV1279" t="s">
        <v>236</v>
      </c>
    </row>
    <row r="1280" spans="1:48" x14ac:dyDescent="0.25">
      <c r="A1280">
        <v>2019</v>
      </c>
      <c r="B1280" s="4">
        <v>43466</v>
      </c>
      <c r="C1280" s="4">
        <v>43555</v>
      </c>
      <c r="D1280" s="5" t="s">
        <v>112</v>
      </c>
      <c r="E1280" t="s">
        <v>7656</v>
      </c>
      <c r="F1280" t="s">
        <v>7656</v>
      </c>
      <c r="G1280" t="s">
        <v>7656</v>
      </c>
      <c r="H1280" t="s">
        <v>7656</v>
      </c>
      <c r="J1280" s="2" t="s">
        <v>113</v>
      </c>
      <c r="K1280" s="5" t="s">
        <v>144</v>
      </c>
      <c r="L1280" t="s">
        <v>214</v>
      </c>
      <c r="M1280" t="s">
        <v>7657</v>
      </c>
      <c r="N1280" s="5" t="s">
        <v>144</v>
      </c>
      <c r="O1280" s="3" t="s">
        <v>147</v>
      </c>
      <c r="P1280" t="s">
        <v>288</v>
      </c>
      <c r="Q1280" s="3" t="s">
        <v>155</v>
      </c>
      <c r="R1280" t="s">
        <v>7658</v>
      </c>
      <c r="S1280" t="s">
        <v>219</v>
      </c>
      <c r="T1280" t="s">
        <v>219</v>
      </c>
      <c r="U1280" s="3" t="s">
        <v>180</v>
      </c>
      <c r="V1280" t="s">
        <v>7658</v>
      </c>
      <c r="W1280" t="s">
        <v>243</v>
      </c>
      <c r="X1280" t="s">
        <v>1973</v>
      </c>
      <c r="Y1280" t="s">
        <v>832</v>
      </c>
      <c r="Z1280" t="s">
        <v>833</v>
      </c>
      <c r="AA1280" t="s">
        <v>224</v>
      </c>
      <c r="AB1280" s="5" t="s">
        <v>144</v>
      </c>
      <c r="AC1280" t="s">
        <v>5624</v>
      </c>
      <c r="AD1280" t="s">
        <v>214</v>
      </c>
      <c r="AE1280" t="s">
        <v>214</v>
      </c>
      <c r="AF1280" t="s">
        <v>214</v>
      </c>
      <c r="AG1280" t="s">
        <v>214</v>
      </c>
      <c r="AH1280" t="s">
        <v>7659</v>
      </c>
      <c r="AI1280" t="s">
        <v>6237</v>
      </c>
      <c r="AJ1280" t="s">
        <v>351</v>
      </c>
      <c r="AK1280" t="s">
        <v>229</v>
      </c>
      <c r="AL1280" t="s">
        <v>230</v>
      </c>
      <c r="AM1280" t="s">
        <v>231</v>
      </c>
      <c r="AN1280" t="s">
        <v>232</v>
      </c>
      <c r="AP1280" t="s">
        <v>232</v>
      </c>
      <c r="AQ1280" t="s">
        <v>233</v>
      </c>
      <c r="AR1280" t="s">
        <v>234</v>
      </c>
      <c r="AS1280" t="s">
        <v>235</v>
      </c>
      <c r="AT1280" s="4">
        <v>43556</v>
      </c>
      <c r="AU1280" s="4">
        <v>43555</v>
      </c>
      <c r="AV1280" t="s">
        <v>236</v>
      </c>
    </row>
    <row r="1281" spans="1:48" x14ac:dyDescent="0.25">
      <c r="A1281">
        <v>2019</v>
      </c>
      <c r="B1281" s="4">
        <v>43466</v>
      </c>
      <c r="C1281" s="4">
        <v>43555</v>
      </c>
      <c r="D1281" s="5" t="s">
        <v>112</v>
      </c>
      <c r="E1281" t="s">
        <v>7660</v>
      </c>
      <c r="F1281" t="s">
        <v>7660</v>
      </c>
      <c r="G1281" t="s">
        <v>7660</v>
      </c>
      <c r="H1281" t="s">
        <v>7660</v>
      </c>
      <c r="J1281" s="2" t="s">
        <v>113</v>
      </c>
      <c r="K1281" s="5" t="s">
        <v>144</v>
      </c>
      <c r="L1281" t="s">
        <v>214</v>
      </c>
      <c r="M1281" t="s">
        <v>7661</v>
      </c>
      <c r="N1281" s="5" t="s">
        <v>144</v>
      </c>
      <c r="O1281" s="3" t="s">
        <v>147</v>
      </c>
      <c r="P1281" t="s">
        <v>254</v>
      </c>
      <c r="Q1281" s="3" t="s">
        <v>155</v>
      </c>
      <c r="R1281" t="s">
        <v>7662</v>
      </c>
      <c r="S1281" t="s">
        <v>5148</v>
      </c>
      <c r="T1281" t="s">
        <v>219</v>
      </c>
      <c r="U1281" s="3" t="s">
        <v>180</v>
      </c>
      <c r="V1281" t="s">
        <v>7662</v>
      </c>
      <c r="W1281" t="s">
        <v>243</v>
      </c>
      <c r="X1281" t="s">
        <v>399</v>
      </c>
      <c r="Y1281" t="s">
        <v>400</v>
      </c>
      <c r="Z1281" t="s">
        <v>399</v>
      </c>
      <c r="AA1281" t="s">
        <v>224</v>
      </c>
      <c r="AB1281" s="5" t="s">
        <v>144</v>
      </c>
      <c r="AC1281" t="s">
        <v>7663</v>
      </c>
      <c r="AD1281" t="s">
        <v>214</v>
      </c>
      <c r="AE1281" t="s">
        <v>214</v>
      </c>
      <c r="AF1281" t="s">
        <v>214</v>
      </c>
      <c r="AG1281" t="s">
        <v>214</v>
      </c>
      <c r="AH1281" t="s">
        <v>7664</v>
      </c>
      <c r="AI1281" t="s">
        <v>300</v>
      </c>
      <c r="AJ1281" t="s">
        <v>351</v>
      </c>
      <c r="AK1281" t="s">
        <v>381</v>
      </c>
      <c r="AL1281" t="s">
        <v>230</v>
      </c>
      <c r="AM1281" t="s">
        <v>231</v>
      </c>
      <c r="AN1281" t="s">
        <v>232</v>
      </c>
      <c r="AP1281" t="s">
        <v>232</v>
      </c>
      <c r="AQ1281" t="s">
        <v>233</v>
      </c>
      <c r="AR1281" t="s">
        <v>234</v>
      </c>
      <c r="AS1281" t="s">
        <v>235</v>
      </c>
      <c r="AT1281" s="4">
        <v>43556</v>
      </c>
      <c r="AU1281" s="4">
        <v>43555</v>
      </c>
      <c r="AV1281" t="s">
        <v>236</v>
      </c>
    </row>
    <row r="1282" spans="1:48" x14ac:dyDescent="0.25">
      <c r="A1282">
        <v>2019</v>
      </c>
      <c r="B1282" s="4">
        <v>43466</v>
      </c>
      <c r="C1282" s="4">
        <v>43555</v>
      </c>
      <c r="D1282" s="5" t="s">
        <v>111</v>
      </c>
      <c r="E1282" t="s">
        <v>7665</v>
      </c>
      <c r="F1282" t="s">
        <v>696</v>
      </c>
      <c r="G1282" t="s">
        <v>5659</v>
      </c>
      <c r="H1282" t="s">
        <v>7666</v>
      </c>
      <c r="J1282" s="2" t="s">
        <v>113</v>
      </c>
      <c r="K1282" s="5" t="s">
        <v>144</v>
      </c>
      <c r="L1282" t="s">
        <v>214</v>
      </c>
      <c r="M1282" t="s">
        <v>7667</v>
      </c>
      <c r="N1282" s="5" t="s">
        <v>144</v>
      </c>
      <c r="O1282" s="3" t="s">
        <v>147</v>
      </c>
      <c r="P1282" t="s">
        <v>507</v>
      </c>
      <c r="Q1282" s="3" t="s">
        <v>155</v>
      </c>
      <c r="R1282" t="s">
        <v>7668</v>
      </c>
      <c r="S1282" t="s">
        <v>2513</v>
      </c>
      <c r="T1282" t="s">
        <v>3444</v>
      </c>
      <c r="U1282" s="3" t="s">
        <v>180</v>
      </c>
      <c r="V1282" t="s">
        <v>7668</v>
      </c>
      <c r="W1282" t="s">
        <v>1988</v>
      </c>
      <c r="X1282" t="s">
        <v>1694</v>
      </c>
      <c r="Y1282" t="s">
        <v>1693</v>
      </c>
      <c r="Z1282" t="s">
        <v>1694</v>
      </c>
      <c r="AA1282" t="s">
        <v>224</v>
      </c>
      <c r="AB1282" s="5" t="s">
        <v>144</v>
      </c>
      <c r="AC1282" t="s">
        <v>5890</v>
      </c>
      <c r="AD1282" t="s">
        <v>214</v>
      </c>
      <c r="AE1282" t="s">
        <v>214</v>
      </c>
      <c r="AF1282" t="s">
        <v>214</v>
      </c>
      <c r="AG1282" t="s">
        <v>214</v>
      </c>
      <c r="AH1282" t="s">
        <v>7665</v>
      </c>
      <c r="AI1282" t="s">
        <v>696</v>
      </c>
      <c r="AJ1282" t="s">
        <v>5659</v>
      </c>
      <c r="AK1282" t="s">
        <v>390</v>
      </c>
      <c r="AL1282" t="s">
        <v>230</v>
      </c>
      <c r="AM1282" t="s">
        <v>307</v>
      </c>
      <c r="AN1282" t="s">
        <v>232</v>
      </c>
      <c r="AP1282" t="s">
        <v>232</v>
      </c>
      <c r="AQ1282" t="s">
        <v>233</v>
      </c>
      <c r="AR1282" t="s">
        <v>234</v>
      </c>
      <c r="AS1282" t="s">
        <v>235</v>
      </c>
      <c r="AT1282" s="4">
        <v>43556</v>
      </c>
      <c r="AU1282" s="4">
        <v>43555</v>
      </c>
      <c r="AV1282" t="s">
        <v>236</v>
      </c>
    </row>
    <row r="1283" spans="1:48" x14ac:dyDescent="0.25">
      <c r="A1283">
        <v>2019</v>
      </c>
      <c r="B1283" s="4">
        <v>43466</v>
      </c>
      <c r="C1283" s="4">
        <v>43555</v>
      </c>
      <c r="D1283" s="5" t="s">
        <v>111</v>
      </c>
      <c r="E1283" t="s">
        <v>7669</v>
      </c>
      <c r="F1283" t="s">
        <v>737</v>
      </c>
      <c r="G1283" t="s">
        <v>7670</v>
      </c>
      <c r="H1283" t="s">
        <v>7671</v>
      </c>
      <c r="J1283" s="2" t="s">
        <v>113</v>
      </c>
      <c r="K1283" s="5" t="s">
        <v>144</v>
      </c>
      <c r="L1283" t="s">
        <v>214</v>
      </c>
      <c r="M1283" t="s">
        <v>7672</v>
      </c>
      <c r="N1283" s="5" t="s">
        <v>144</v>
      </c>
      <c r="O1283" s="3" t="s">
        <v>147</v>
      </c>
      <c r="P1283" t="s">
        <v>740</v>
      </c>
      <c r="Q1283" s="3" t="s">
        <v>155</v>
      </c>
      <c r="R1283" t="s">
        <v>7673</v>
      </c>
      <c r="S1283" t="s">
        <v>3471</v>
      </c>
      <c r="T1283" t="s">
        <v>219</v>
      </c>
      <c r="U1283" s="3" t="s">
        <v>180</v>
      </c>
      <c r="V1283" t="s">
        <v>7673</v>
      </c>
      <c r="W1283" t="s">
        <v>243</v>
      </c>
      <c r="X1283" t="s">
        <v>426</v>
      </c>
      <c r="Y1283" t="s">
        <v>427</v>
      </c>
      <c r="Z1283" t="s">
        <v>426</v>
      </c>
      <c r="AA1283" t="s">
        <v>224</v>
      </c>
      <c r="AB1283" s="5" t="s">
        <v>144</v>
      </c>
      <c r="AC1283" t="s">
        <v>3518</v>
      </c>
      <c r="AD1283" t="s">
        <v>214</v>
      </c>
      <c r="AE1283" t="s">
        <v>214</v>
      </c>
      <c r="AF1283" t="s">
        <v>214</v>
      </c>
      <c r="AG1283" t="s">
        <v>214</v>
      </c>
      <c r="AH1283" t="s">
        <v>7669</v>
      </c>
      <c r="AI1283" t="s">
        <v>737</v>
      </c>
      <c r="AJ1283" t="s">
        <v>7670</v>
      </c>
      <c r="AK1283" t="s">
        <v>229</v>
      </c>
      <c r="AL1283" t="s">
        <v>230</v>
      </c>
      <c r="AM1283" t="s">
        <v>307</v>
      </c>
      <c r="AN1283" t="s">
        <v>232</v>
      </c>
      <c r="AP1283" t="s">
        <v>232</v>
      </c>
      <c r="AQ1283" t="s">
        <v>233</v>
      </c>
      <c r="AR1283" t="s">
        <v>234</v>
      </c>
      <c r="AS1283" t="s">
        <v>235</v>
      </c>
      <c r="AT1283" s="4">
        <v>43556</v>
      </c>
      <c r="AU1283" s="4">
        <v>43555</v>
      </c>
      <c r="AV1283" t="s">
        <v>236</v>
      </c>
    </row>
    <row r="1284" spans="1:48" x14ac:dyDescent="0.25">
      <c r="A1284">
        <v>2019</v>
      </c>
      <c r="B1284" s="4">
        <v>43466</v>
      </c>
      <c r="C1284" s="4">
        <v>43555</v>
      </c>
      <c r="D1284" s="5" t="s">
        <v>111</v>
      </c>
      <c r="E1284" t="s">
        <v>7674</v>
      </c>
      <c r="F1284" t="s">
        <v>5038</v>
      </c>
      <c r="G1284" t="s">
        <v>1148</v>
      </c>
      <c r="H1284" t="s">
        <v>7675</v>
      </c>
      <c r="J1284" s="2" t="s">
        <v>113</v>
      </c>
      <c r="K1284" s="5" t="s">
        <v>144</v>
      </c>
      <c r="L1284" t="s">
        <v>214</v>
      </c>
      <c r="M1284" t="s">
        <v>7676</v>
      </c>
      <c r="N1284" s="5" t="s">
        <v>144</v>
      </c>
      <c r="O1284" s="3" t="s">
        <v>147</v>
      </c>
      <c r="P1284" t="s">
        <v>7677</v>
      </c>
      <c r="Q1284" s="3" t="s">
        <v>155</v>
      </c>
      <c r="R1284" t="s">
        <v>816</v>
      </c>
      <c r="S1284" t="s">
        <v>847</v>
      </c>
      <c r="T1284" t="s">
        <v>219</v>
      </c>
      <c r="U1284" s="3" t="s">
        <v>180</v>
      </c>
      <c r="V1284" t="s">
        <v>816</v>
      </c>
      <c r="W1284" t="s">
        <v>243</v>
      </c>
      <c r="X1284" t="s">
        <v>426</v>
      </c>
      <c r="Y1284" t="s">
        <v>427</v>
      </c>
      <c r="Z1284" t="s">
        <v>426</v>
      </c>
      <c r="AA1284" t="s">
        <v>224</v>
      </c>
      <c r="AB1284" s="5" t="s">
        <v>144</v>
      </c>
      <c r="AC1284" t="s">
        <v>1812</v>
      </c>
      <c r="AD1284" t="s">
        <v>214</v>
      </c>
      <c r="AE1284" t="s">
        <v>214</v>
      </c>
      <c r="AF1284" t="s">
        <v>214</v>
      </c>
      <c r="AG1284" t="s">
        <v>214</v>
      </c>
      <c r="AH1284" t="s">
        <v>7674</v>
      </c>
      <c r="AI1284" t="s">
        <v>5038</v>
      </c>
      <c r="AJ1284" t="s">
        <v>1148</v>
      </c>
      <c r="AK1284" t="s">
        <v>229</v>
      </c>
      <c r="AL1284" t="s">
        <v>230</v>
      </c>
      <c r="AM1284" t="s">
        <v>307</v>
      </c>
      <c r="AN1284" t="s">
        <v>232</v>
      </c>
      <c r="AP1284" t="s">
        <v>232</v>
      </c>
      <c r="AQ1284" t="s">
        <v>233</v>
      </c>
      <c r="AR1284" t="s">
        <v>234</v>
      </c>
      <c r="AS1284" t="s">
        <v>235</v>
      </c>
      <c r="AT1284" s="4">
        <v>43556</v>
      </c>
      <c r="AU1284" s="4">
        <v>43555</v>
      </c>
      <c r="AV1284" t="s">
        <v>236</v>
      </c>
    </row>
    <row r="1285" spans="1:48" x14ac:dyDescent="0.25">
      <c r="A1285">
        <v>2019</v>
      </c>
      <c r="B1285" s="4">
        <v>43466</v>
      </c>
      <c r="C1285" s="4">
        <v>43555</v>
      </c>
      <c r="D1285" s="5" t="s">
        <v>112</v>
      </c>
      <c r="E1285" t="s">
        <v>7678</v>
      </c>
      <c r="F1285" t="s">
        <v>7678</v>
      </c>
      <c r="G1285" t="s">
        <v>7678</v>
      </c>
      <c r="H1285" t="s">
        <v>7678</v>
      </c>
      <c r="J1285" s="2" t="s">
        <v>113</v>
      </c>
      <c r="K1285" s="5" t="s">
        <v>144</v>
      </c>
      <c r="L1285" t="s">
        <v>214</v>
      </c>
      <c r="M1285" t="s">
        <v>7679</v>
      </c>
      <c r="N1285" s="5" t="s">
        <v>144</v>
      </c>
      <c r="O1285" s="3" t="s">
        <v>147</v>
      </c>
      <c r="P1285" t="s">
        <v>7680</v>
      </c>
      <c r="Q1285" s="3" t="s">
        <v>155</v>
      </c>
      <c r="R1285" t="s">
        <v>7681</v>
      </c>
      <c r="S1285">
        <v>6</v>
      </c>
      <c r="T1285" t="s">
        <v>219</v>
      </c>
      <c r="U1285" s="3" t="s">
        <v>180</v>
      </c>
      <c r="V1285" t="s">
        <v>7681</v>
      </c>
      <c r="W1285" t="s">
        <v>243</v>
      </c>
      <c r="X1285" t="s">
        <v>1267</v>
      </c>
      <c r="Y1285" t="s">
        <v>1268</v>
      </c>
      <c r="Z1285" t="s">
        <v>1267</v>
      </c>
      <c r="AA1285" t="s">
        <v>224</v>
      </c>
      <c r="AB1285" s="5" t="s">
        <v>144</v>
      </c>
      <c r="AC1285" t="s">
        <v>1269</v>
      </c>
      <c r="AD1285" t="s">
        <v>214</v>
      </c>
      <c r="AE1285" t="s">
        <v>214</v>
      </c>
      <c r="AF1285" t="s">
        <v>214</v>
      </c>
      <c r="AG1285" t="s">
        <v>214</v>
      </c>
      <c r="AH1285" t="s">
        <v>2971</v>
      </c>
      <c r="AI1285" t="s">
        <v>351</v>
      </c>
      <c r="AJ1285" t="s">
        <v>331</v>
      </c>
      <c r="AK1285" t="s">
        <v>418</v>
      </c>
      <c r="AL1285" t="s">
        <v>230</v>
      </c>
      <c r="AM1285" t="s">
        <v>231</v>
      </c>
      <c r="AN1285" t="s">
        <v>232</v>
      </c>
      <c r="AP1285" t="s">
        <v>232</v>
      </c>
      <c r="AQ1285" t="s">
        <v>233</v>
      </c>
      <c r="AR1285" t="s">
        <v>234</v>
      </c>
      <c r="AS1285" t="s">
        <v>235</v>
      </c>
      <c r="AT1285" s="4">
        <v>43556</v>
      </c>
      <c r="AU1285" s="4">
        <v>43555</v>
      </c>
      <c r="AV1285" t="s">
        <v>236</v>
      </c>
    </row>
    <row r="1286" spans="1:48" x14ac:dyDescent="0.25">
      <c r="A1286">
        <v>2019</v>
      </c>
      <c r="B1286" s="4">
        <v>43466</v>
      </c>
      <c r="C1286" s="4">
        <v>43555</v>
      </c>
      <c r="D1286" s="5" t="s">
        <v>112</v>
      </c>
      <c r="E1286" t="s">
        <v>7682</v>
      </c>
      <c r="F1286" t="s">
        <v>7682</v>
      </c>
      <c r="G1286" t="s">
        <v>7682</v>
      </c>
      <c r="H1286" t="s">
        <v>7682</v>
      </c>
      <c r="J1286" s="2" t="s">
        <v>113</v>
      </c>
      <c r="K1286" s="5" t="s">
        <v>144</v>
      </c>
      <c r="L1286" t="s">
        <v>214</v>
      </c>
      <c r="M1286" t="s">
        <v>7683</v>
      </c>
      <c r="N1286" s="5" t="s">
        <v>144</v>
      </c>
      <c r="O1286" s="3" t="s">
        <v>147</v>
      </c>
      <c r="P1286" t="s">
        <v>288</v>
      </c>
      <c r="Q1286" s="3" t="s">
        <v>155</v>
      </c>
      <c r="R1286" t="s">
        <v>7684</v>
      </c>
      <c r="S1286" t="s">
        <v>7685</v>
      </c>
      <c r="T1286" t="s">
        <v>3580</v>
      </c>
      <c r="U1286" s="3" t="s">
        <v>180</v>
      </c>
      <c r="V1286" t="s">
        <v>7684</v>
      </c>
      <c r="W1286" t="s">
        <v>257</v>
      </c>
      <c r="X1286" t="s">
        <v>1015</v>
      </c>
      <c r="Y1286" t="s">
        <v>1014</v>
      </c>
      <c r="Z1286" t="s">
        <v>1015</v>
      </c>
      <c r="AA1286" t="s">
        <v>224</v>
      </c>
      <c r="AB1286" s="5" t="s">
        <v>144</v>
      </c>
      <c r="AC1286" t="s">
        <v>5400</v>
      </c>
      <c r="AD1286" t="s">
        <v>214</v>
      </c>
      <c r="AE1286" t="s">
        <v>214</v>
      </c>
      <c r="AF1286" t="s">
        <v>214</v>
      </c>
      <c r="AG1286" t="s">
        <v>214</v>
      </c>
      <c r="AH1286" t="s">
        <v>1764</v>
      </c>
      <c r="AI1286" t="s">
        <v>772</v>
      </c>
      <c r="AJ1286" t="s">
        <v>1666</v>
      </c>
      <c r="AK1286" t="s">
        <v>229</v>
      </c>
      <c r="AL1286" t="s">
        <v>230</v>
      </c>
      <c r="AM1286" t="s">
        <v>231</v>
      </c>
      <c r="AN1286" t="s">
        <v>232</v>
      </c>
      <c r="AP1286" t="s">
        <v>232</v>
      </c>
      <c r="AQ1286" t="s">
        <v>233</v>
      </c>
      <c r="AR1286" t="s">
        <v>234</v>
      </c>
      <c r="AS1286" t="s">
        <v>235</v>
      </c>
      <c r="AT1286" s="4">
        <v>43556</v>
      </c>
      <c r="AU1286" s="4">
        <v>43555</v>
      </c>
      <c r="AV1286" t="s">
        <v>236</v>
      </c>
    </row>
    <row r="1287" spans="1:48" x14ac:dyDescent="0.25">
      <c r="A1287">
        <v>2019</v>
      </c>
      <c r="B1287" s="4">
        <v>43466</v>
      </c>
      <c r="C1287" s="4">
        <v>43555</v>
      </c>
      <c r="D1287" s="5" t="s">
        <v>111</v>
      </c>
      <c r="E1287" t="s">
        <v>7686</v>
      </c>
      <c r="F1287" t="s">
        <v>274</v>
      </c>
      <c r="G1287" t="s">
        <v>1178</v>
      </c>
      <c r="H1287" t="s">
        <v>7687</v>
      </c>
      <c r="J1287" s="2" t="s">
        <v>113</v>
      </c>
      <c r="K1287" s="5" t="s">
        <v>144</v>
      </c>
      <c r="L1287" t="s">
        <v>214</v>
      </c>
      <c r="M1287" t="s">
        <v>7688</v>
      </c>
      <c r="N1287" s="5" t="s">
        <v>144</v>
      </c>
      <c r="O1287" s="3" t="s">
        <v>147</v>
      </c>
      <c r="P1287" t="s">
        <v>7689</v>
      </c>
      <c r="Q1287" s="3" t="s">
        <v>155</v>
      </c>
      <c r="R1287" t="s">
        <v>1422</v>
      </c>
      <c r="S1287" t="s">
        <v>336</v>
      </c>
      <c r="T1287" t="s">
        <v>219</v>
      </c>
      <c r="U1287" s="3" t="s">
        <v>180</v>
      </c>
      <c r="V1287" t="s">
        <v>1422</v>
      </c>
      <c r="W1287" t="s">
        <v>243</v>
      </c>
      <c r="X1287" t="s">
        <v>2349</v>
      </c>
      <c r="Y1287" t="s">
        <v>2350</v>
      </c>
      <c r="Z1287" t="s">
        <v>2349</v>
      </c>
      <c r="AA1287" t="s">
        <v>224</v>
      </c>
      <c r="AB1287" s="5" t="s">
        <v>144</v>
      </c>
      <c r="AC1287" t="s">
        <v>2351</v>
      </c>
      <c r="AD1287" t="s">
        <v>214</v>
      </c>
      <c r="AE1287" t="s">
        <v>214</v>
      </c>
      <c r="AF1287" t="s">
        <v>214</v>
      </c>
      <c r="AG1287" t="s">
        <v>214</v>
      </c>
      <c r="AH1287" t="s">
        <v>7686</v>
      </c>
      <c r="AI1287" t="s">
        <v>274</v>
      </c>
      <c r="AJ1287" t="s">
        <v>1178</v>
      </c>
      <c r="AK1287" t="s">
        <v>229</v>
      </c>
      <c r="AL1287" t="s">
        <v>230</v>
      </c>
      <c r="AM1287" t="s">
        <v>307</v>
      </c>
      <c r="AN1287" t="s">
        <v>232</v>
      </c>
      <c r="AP1287" t="s">
        <v>232</v>
      </c>
      <c r="AQ1287" t="s">
        <v>233</v>
      </c>
      <c r="AR1287" t="s">
        <v>234</v>
      </c>
      <c r="AS1287" t="s">
        <v>235</v>
      </c>
      <c r="AT1287" s="4">
        <v>43556</v>
      </c>
      <c r="AU1287" s="4">
        <v>43555</v>
      </c>
      <c r="AV1287" t="s">
        <v>236</v>
      </c>
    </row>
    <row r="1288" spans="1:48" x14ac:dyDescent="0.25">
      <c r="A1288">
        <v>2019</v>
      </c>
      <c r="B1288" s="4">
        <v>43466</v>
      </c>
      <c r="C1288" s="4">
        <v>43555</v>
      </c>
      <c r="D1288" s="5" t="s">
        <v>112</v>
      </c>
      <c r="E1288" t="s">
        <v>7690</v>
      </c>
      <c r="F1288" t="s">
        <v>7690</v>
      </c>
      <c r="G1288" t="s">
        <v>7690</v>
      </c>
      <c r="H1288" t="s">
        <v>7690</v>
      </c>
      <c r="J1288" s="2" t="s">
        <v>113</v>
      </c>
      <c r="K1288" s="5" t="s">
        <v>144</v>
      </c>
      <c r="L1288" t="s">
        <v>214</v>
      </c>
      <c r="M1288" t="s">
        <v>7691</v>
      </c>
      <c r="N1288" s="5" t="s">
        <v>144</v>
      </c>
      <c r="O1288" s="3" t="s">
        <v>147</v>
      </c>
      <c r="P1288" t="s">
        <v>7692</v>
      </c>
      <c r="Q1288" s="3" t="s">
        <v>155</v>
      </c>
      <c r="R1288" t="s">
        <v>7693</v>
      </c>
      <c r="S1288" t="s">
        <v>2895</v>
      </c>
      <c r="T1288" t="s">
        <v>219</v>
      </c>
      <c r="U1288" s="3" t="s">
        <v>180</v>
      </c>
      <c r="V1288" t="s">
        <v>7693</v>
      </c>
      <c r="W1288" t="s">
        <v>257</v>
      </c>
      <c r="X1288" t="s">
        <v>1015</v>
      </c>
      <c r="Y1288" t="s">
        <v>3667</v>
      </c>
      <c r="Z1288" t="s">
        <v>3668</v>
      </c>
      <c r="AA1288" t="s">
        <v>224</v>
      </c>
      <c r="AB1288" s="5" t="s">
        <v>144</v>
      </c>
      <c r="AC1288" t="s">
        <v>7694</v>
      </c>
      <c r="AD1288" t="s">
        <v>214</v>
      </c>
      <c r="AE1288" t="s">
        <v>214</v>
      </c>
      <c r="AF1288" t="s">
        <v>214</v>
      </c>
      <c r="AG1288" t="s">
        <v>214</v>
      </c>
      <c r="AH1288" t="s">
        <v>3149</v>
      </c>
      <c r="AI1288" t="s">
        <v>744</v>
      </c>
      <c r="AJ1288" t="s">
        <v>310</v>
      </c>
      <c r="AK1288" t="s">
        <v>448</v>
      </c>
      <c r="AL1288" t="s">
        <v>230</v>
      </c>
      <c r="AM1288" t="s">
        <v>231</v>
      </c>
      <c r="AN1288" t="s">
        <v>232</v>
      </c>
      <c r="AP1288" t="s">
        <v>232</v>
      </c>
      <c r="AQ1288" t="s">
        <v>233</v>
      </c>
      <c r="AR1288" t="s">
        <v>234</v>
      </c>
      <c r="AS1288" t="s">
        <v>235</v>
      </c>
      <c r="AT1288" s="4">
        <v>43556</v>
      </c>
      <c r="AU1288" s="4">
        <v>43555</v>
      </c>
      <c r="AV1288" t="s">
        <v>236</v>
      </c>
    </row>
    <row r="1289" spans="1:48" x14ac:dyDescent="0.25">
      <c r="A1289">
        <v>2019</v>
      </c>
      <c r="B1289" s="4">
        <v>43466</v>
      </c>
      <c r="C1289" s="4">
        <v>43555</v>
      </c>
      <c r="D1289" s="5" t="s">
        <v>112</v>
      </c>
      <c r="E1289" t="s">
        <v>7695</v>
      </c>
      <c r="F1289" t="s">
        <v>7695</v>
      </c>
      <c r="G1289" t="s">
        <v>7695</v>
      </c>
      <c r="H1289" t="s">
        <v>7695</v>
      </c>
      <c r="J1289" s="2" t="s">
        <v>113</v>
      </c>
      <c r="K1289" s="5" t="s">
        <v>144</v>
      </c>
      <c r="L1289" t="s">
        <v>214</v>
      </c>
      <c r="M1289" t="s">
        <v>7696</v>
      </c>
      <c r="N1289" s="5" t="s">
        <v>144</v>
      </c>
      <c r="O1289" s="3" t="s">
        <v>147</v>
      </c>
      <c r="P1289" t="s">
        <v>2828</v>
      </c>
      <c r="Q1289" s="3" t="s">
        <v>155</v>
      </c>
      <c r="R1289" t="s">
        <v>862</v>
      </c>
      <c r="S1289" t="s">
        <v>434</v>
      </c>
      <c r="T1289" t="s">
        <v>219</v>
      </c>
      <c r="U1289" s="3" t="s">
        <v>180</v>
      </c>
      <c r="V1289" t="s">
        <v>862</v>
      </c>
      <c r="W1289" t="s">
        <v>1988</v>
      </c>
      <c r="X1289" t="s">
        <v>7697</v>
      </c>
      <c r="Y1289" t="s">
        <v>1928</v>
      </c>
      <c r="Z1289" t="s">
        <v>7697</v>
      </c>
      <c r="AA1289" t="s">
        <v>224</v>
      </c>
      <c r="AB1289" s="5" t="s">
        <v>144</v>
      </c>
      <c r="AC1289" t="s">
        <v>7698</v>
      </c>
      <c r="AD1289" t="s">
        <v>214</v>
      </c>
      <c r="AE1289" t="s">
        <v>214</v>
      </c>
      <c r="AF1289" t="s">
        <v>214</v>
      </c>
      <c r="AG1289" t="s">
        <v>214</v>
      </c>
      <c r="AH1289" t="s">
        <v>3552</v>
      </c>
      <c r="AI1289" t="s">
        <v>4165</v>
      </c>
      <c r="AJ1289" t="s">
        <v>351</v>
      </c>
      <c r="AK1289" t="s">
        <v>229</v>
      </c>
      <c r="AL1289" t="s">
        <v>230</v>
      </c>
      <c r="AM1289" t="s">
        <v>231</v>
      </c>
      <c r="AN1289" t="s">
        <v>232</v>
      </c>
      <c r="AP1289" t="s">
        <v>232</v>
      </c>
      <c r="AQ1289" t="s">
        <v>233</v>
      </c>
      <c r="AR1289" t="s">
        <v>234</v>
      </c>
      <c r="AS1289" t="s">
        <v>235</v>
      </c>
      <c r="AT1289" s="4">
        <v>43556</v>
      </c>
      <c r="AU1289" s="4">
        <v>43555</v>
      </c>
      <c r="AV1289" t="s">
        <v>236</v>
      </c>
    </row>
    <row r="1290" spans="1:48" x14ac:dyDescent="0.25">
      <c r="A1290">
        <v>2019</v>
      </c>
      <c r="B1290" s="4">
        <v>43466</v>
      </c>
      <c r="C1290" s="4">
        <v>43555</v>
      </c>
      <c r="D1290" s="5" t="s">
        <v>112</v>
      </c>
      <c r="E1290" t="s">
        <v>7699</v>
      </c>
      <c r="F1290" t="s">
        <v>7699</v>
      </c>
      <c r="G1290" t="s">
        <v>7699</v>
      </c>
      <c r="H1290" t="s">
        <v>7699</v>
      </c>
      <c r="J1290" s="2" t="s">
        <v>113</v>
      </c>
      <c r="K1290" s="5" t="s">
        <v>145</v>
      </c>
      <c r="L1290" t="s">
        <v>214</v>
      </c>
      <c r="M1290" t="s">
        <v>7700</v>
      </c>
      <c r="N1290" s="5" t="s">
        <v>145</v>
      </c>
      <c r="O1290" s="3" t="s">
        <v>147</v>
      </c>
      <c r="P1290" t="s">
        <v>239</v>
      </c>
      <c r="Q1290" s="3" t="s">
        <v>155</v>
      </c>
      <c r="R1290" t="s">
        <v>3563</v>
      </c>
      <c r="S1290" t="s">
        <v>7701</v>
      </c>
      <c r="T1290" t="s">
        <v>7702</v>
      </c>
      <c r="U1290" s="3" t="s">
        <v>180</v>
      </c>
      <c r="V1290" t="s">
        <v>3563</v>
      </c>
      <c r="W1290" t="s">
        <v>243</v>
      </c>
      <c r="X1290" t="s">
        <v>1106</v>
      </c>
      <c r="Y1290" t="s">
        <v>3889</v>
      </c>
      <c r="Z1290" t="s">
        <v>1106</v>
      </c>
      <c r="AA1290" t="s">
        <v>365</v>
      </c>
      <c r="AB1290" s="5" t="s">
        <v>145</v>
      </c>
      <c r="AC1290" t="s">
        <v>7703</v>
      </c>
      <c r="AD1290" t="s">
        <v>214</v>
      </c>
      <c r="AE1290" t="s">
        <v>214</v>
      </c>
      <c r="AF1290" t="s">
        <v>214</v>
      </c>
      <c r="AG1290" t="s">
        <v>214</v>
      </c>
      <c r="AH1290" t="s">
        <v>2825</v>
      </c>
      <c r="AI1290" t="s">
        <v>1647</v>
      </c>
      <c r="AJ1290" t="s">
        <v>7704</v>
      </c>
      <c r="AK1290" t="s">
        <v>229</v>
      </c>
      <c r="AL1290" t="s">
        <v>230</v>
      </c>
      <c r="AM1290" t="s">
        <v>231</v>
      </c>
      <c r="AN1290" t="s">
        <v>232</v>
      </c>
      <c r="AP1290" t="s">
        <v>232</v>
      </c>
      <c r="AQ1290" t="s">
        <v>233</v>
      </c>
      <c r="AR1290" t="s">
        <v>234</v>
      </c>
      <c r="AS1290" t="s">
        <v>235</v>
      </c>
      <c r="AT1290" s="4">
        <v>43556</v>
      </c>
      <c r="AU1290" s="4">
        <v>43555</v>
      </c>
      <c r="AV1290" t="s">
        <v>236</v>
      </c>
    </row>
    <row r="1291" spans="1:48" x14ac:dyDescent="0.25">
      <c r="A1291">
        <v>2019</v>
      </c>
      <c r="B1291" s="4">
        <v>43466</v>
      </c>
      <c r="C1291" s="4">
        <v>43555</v>
      </c>
      <c r="D1291" s="5" t="s">
        <v>112</v>
      </c>
      <c r="E1291" t="s">
        <v>7705</v>
      </c>
      <c r="F1291" t="s">
        <v>7705</v>
      </c>
      <c r="G1291" t="s">
        <v>7705</v>
      </c>
      <c r="H1291" t="s">
        <v>7705</v>
      </c>
      <c r="J1291" s="2" t="s">
        <v>113</v>
      </c>
      <c r="K1291" s="5" t="s">
        <v>132</v>
      </c>
      <c r="L1291" t="s">
        <v>214</v>
      </c>
      <c r="M1291" t="s">
        <v>7706</v>
      </c>
      <c r="N1291" s="5" t="s">
        <v>132</v>
      </c>
      <c r="O1291" s="3" t="s">
        <v>147</v>
      </c>
      <c r="P1291" t="s">
        <v>7707</v>
      </c>
      <c r="Q1291" s="3" t="s">
        <v>155</v>
      </c>
      <c r="R1291" t="s">
        <v>7708</v>
      </c>
      <c r="S1291" t="s">
        <v>7709</v>
      </c>
      <c r="T1291" t="s">
        <v>219</v>
      </c>
      <c r="U1291" s="3" t="s">
        <v>180</v>
      </c>
      <c r="V1291" t="s">
        <v>7708</v>
      </c>
      <c r="W1291" t="s">
        <v>243</v>
      </c>
      <c r="X1291" t="s">
        <v>3449</v>
      </c>
      <c r="Y1291" t="s">
        <v>3450</v>
      </c>
      <c r="Z1291" t="s">
        <v>3449</v>
      </c>
      <c r="AA1291" t="s">
        <v>1208</v>
      </c>
      <c r="AB1291" s="5" t="s">
        <v>132</v>
      </c>
      <c r="AC1291" t="s">
        <v>7710</v>
      </c>
      <c r="AD1291" t="s">
        <v>214</v>
      </c>
      <c r="AE1291" t="s">
        <v>214</v>
      </c>
      <c r="AF1291" t="s">
        <v>214</v>
      </c>
      <c r="AG1291" t="s">
        <v>214</v>
      </c>
      <c r="AK1291" t="s">
        <v>264</v>
      </c>
      <c r="AL1291" t="s">
        <v>230</v>
      </c>
      <c r="AM1291" t="s">
        <v>231</v>
      </c>
      <c r="AN1291" t="s">
        <v>232</v>
      </c>
      <c r="AP1291" t="s">
        <v>232</v>
      </c>
      <c r="AQ1291" t="s">
        <v>233</v>
      </c>
      <c r="AR1291" t="s">
        <v>234</v>
      </c>
      <c r="AS1291" t="s">
        <v>235</v>
      </c>
      <c r="AT1291" s="4">
        <v>43556</v>
      </c>
      <c r="AU1291" s="4">
        <v>43555</v>
      </c>
      <c r="AV1291" t="s">
        <v>236</v>
      </c>
    </row>
    <row r="1292" spans="1:48" x14ac:dyDescent="0.25">
      <c r="A1292">
        <v>2019</v>
      </c>
      <c r="B1292" s="4">
        <v>43466</v>
      </c>
      <c r="C1292" s="4">
        <v>43555</v>
      </c>
      <c r="D1292" s="5" t="s">
        <v>112</v>
      </c>
      <c r="E1292" t="s">
        <v>7711</v>
      </c>
      <c r="F1292" t="s">
        <v>7711</v>
      </c>
      <c r="G1292" t="s">
        <v>7711</v>
      </c>
      <c r="H1292" t="s">
        <v>7711</v>
      </c>
      <c r="J1292" s="2" t="s">
        <v>113</v>
      </c>
      <c r="K1292" s="5" t="s">
        <v>144</v>
      </c>
      <c r="L1292" t="s">
        <v>214</v>
      </c>
      <c r="M1292" t="s">
        <v>7712</v>
      </c>
      <c r="N1292" s="5" t="s">
        <v>144</v>
      </c>
      <c r="O1292" s="3" t="s">
        <v>147</v>
      </c>
      <c r="P1292" t="s">
        <v>7713</v>
      </c>
      <c r="Q1292" s="3" t="s">
        <v>155</v>
      </c>
      <c r="R1292" t="s">
        <v>5001</v>
      </c>
      <c r="S1292" t="s">
        <v>3290</v>
      </c>
      <c r="T1292" t="s">
        <v>219</v>
      </c>
      <c r="U1292" s="3" t="s">
        <v>180</v>
      </c>
      <c r="V1292" t="s">
        <v>5001</v>
      </c>
      <c r="W1292" t="s">
        <v>257</v>
      </c>
      <c r="X1292" t="s">
        <v>949</v>
      </c>
      <c r="Y1292" t="s">
        <v>1447</v>
      </c>
      <c r="Z1292" t="s">
        <v>949</v>
      </c>
      <c r="AA1292" t="s">
        <v>224</v>
      </c>
      <c r="AB1292" s="5" t="s">
        <v>144</v>
      </c>
      <c r="AC1292" t="s">
        <v>952</v>
      </c>
      <c r="AD1292" t="s">
        <v>214</v>
      </c>
      <c r="AE1292" t="s">
        <v>214</v>
      </c>
      <c r="AF1292" t="s">
        <v>214</v>
      </c>
      <c r="AG1292" t="s">
        <v>214</v>
      </c>
      <c r="AH1292" t="s">
        <v>7714</v>
      </c>
      <c r="AI1292" t="s">
        <v>7715</v>
      </c>
      <c r="AJ1292" t="s">
        <v>1008</v>
      </c>
      <c r="AK1292" t="s">
        <v>275</v>
      </c>
      <c r="AL1292" t="s">
        <v>230</v>
      </c>
      <c r="AM1292" t="s">
        <v>231</v>
      </c>
      <c r="AN1292" t="s">
        <v>232</v>
      </c>
      <c r="AP1292" t="s">
        <v>232</v>
      </c>
      <c r="AQ1292" t="s">
        <v>233</v>
      </c>
      <c r="AR1292" t="s">
        <v>234</v>
      </c>
      <c r="AS1292" t="s">
        <v>235</v>
      </c>
      <c r="AT1292" s="4">
        <v>43556</v>
      </c>
      <c r="AU1292" s="4">
        <v>43555</v>
      </c>
      <c r="AV1292" t="s">
        <v>236</v>
      </c>
    </row>
    <row r="1293" spans="1:48" x14ac:dyDescent="0.25">
      <c r="A1293">
        <v>2019</v>
      </c>
      <c r="B1293" s="4">
        <v>43466</v>
      </c>
      <c r="C1293" s="4">
        <v>43555</v>
      </c>
      <c r="D1293" s="5" t="s">
        <v>112</v>
      </c>
      <c r="E1293" t="s">
        <v>7716</v>
      </c>
      <c r="F1293" t="s">
        <v>7716</v>
      </c>
      <c r="G1293" t="s">
        <v>7716</v>
      </c>
      <c r="H1293" t="s">
        <v>7716</v>
      </c>
      <c r="J1293" s="2" t="s">
        <v>113</v>
      </c>
      <c r="K1293" s="5" t="s">
        <v>144</v>
      </c>
      <c r="L1293" t="s">
        <v>214</v>
      </c>
      <c r="M1293" t="s">
        <v>7717</v>
      </c>
      <c r="N1293" s="5" t="s">
        <v>144</v>
      </c>
      <c r="O1293" s="3" t="s">
        <v>147</v>
      </c>
      <c r="P1293" t="s">
        <v>7718</v>
      </c>
      <c r="Q1293" s="3" t="s">
        <v>155</v>
      </c>
      <c r="R1293" t="s">
        <v>289</v>
      </c>
      <c r="S1293" t="s">
        <v>1260</v>
      </c>
      <c r="T1293" t="s">
        <v>219</v>
      </c>
      <c r="U1293" s="3" t="s">
        <v>180</v>
      </c>
      <c r="V1293" t="s">
        <v>289</v>
      </c>
      <c r="W1293" t="s">
        <v>257</v>
      </c>
      <c r="X1293" t="s">
        <v>292</v>
      </c>
      <c r="Y1293" t="s">
        <v>293</v>
      </c>
      <c r="Z1293" t="s">
        <v>292</v>
      </c>
      <c r="AA1293" t="s">
        <v>224</v>
      </c>
      <c r="AB1293" s="5" t="s">
        <v>144</v>
      </c>
      <c r="AC1293" t="s">
        <v>294</v>
      </c>
      <c r="AD1293" t="s">
        <v>214</v>
      </c>
      <c r="AE1293" t="s">
        <v>214</v>
      </c>
      <c r="AF1293" t="s">
        <v>214</v>
      </c>
      <c r="AG1293" t="s">
        <v>214</v>
      </c>
      <c r="AH1293" t="s">
        <v>7719</v>
      </c>
      <c r="AI1293" t="s">
        <v>900</v>
      </c>
      <c r="AJ1293" t="s">
        <v>1178</v>
      </c>
      <c r="AK1293" t="s">
        <v>285</v>
      </c>
      <c r="AL1293" t="s">
        <v>230</v>
      </c>
      <c r="AM1293" t="s">
        <v>231</v>
      </c>
      <c r="AN1293" t="s">
        <v>232</v>
      </c>
      <c r="AP1293" t="s">
        <v>232</v>
      </c>
      <c r="AQ1293" t="s">
        <v>233</v>
      </c>
      <c r="AR1293" t="s">
        <v>234</v>
      </c>
      <c r="AS1293" t="s">
        <v>235</v>
      </c>
      <c r="AT1293" s="4">
        <v>43556</v>
      </c>
      <c r="AU1293" s="4">
        <v>43555</v>
      </c>
      <c r="AV1293" t="s">
        <v>236</v>
      </c>
    </row>
    <row r="1294" spans="1:48" x14ac:dyDescent="0.25">
      <c r="A1294">
        <v>2019</v>
      </c>
      <c r="B1294" s="4">
        <v>43466</v>
      </c>
      <c r="C1294" s="4">
        <v>43555</v>
      </c>
      <c r="D1294" s="5" t="s">
        <v>111</v>
      </c>
      <c r="E1294" t="s">
        <v>7720</v>
      </c>
      <c r="F1294" t="s">
        <v>1178</v>
      </c>
      <c r="G1294" t="s">
        <v>602</v>
      </c>
      <c r="H1294" t="s">
        <v>7721</v>
      </c>
      <c r="J1294" s="2" t="s">
        <v>113</v>
      </c>
      <c r="K1294" s="5" t="s">
        <v>144</v>
      </c>
      <c r="L1294" t="s">
        <v>214</v>
      </c>
      <c r="M1294" t="s">
        <v>7722</v>
      </c>
      <c r="N1294" s="5" t="s">
        <v>144</v>
      </c>
      <c r="O1294" s="3" t="s">
        <v>147</v>
      </c>
      <c r="P1294" t="s">
        <v>334</v>
      </c>
      <c r="Q1294" s="3" t="s">
        <v>155</v>
      </c>
      <c r="R1294" t="s">
        <v>7723</v>
      </c>
      <c r="S1294">
        <v>204</v>
      </c>
      <c r="T1294" t="s">
        <v>219</v>
      </c>
      <c r="U1294" s="3" t="s">
        <v>180</v>
      </c>
      <c r="V1294" t="s">
        <v>7723</v>
      </c>
      <c r="W1294" t="s">
        <v>243</v>
      </c>
      <c r="X1294" t="s">
        <v>609</v>
      </c>
      <c r="Y1294" t="s">
        <v>245</v>
      </c>
      <c r="Z1294" t="s">
        <v>609</v>
      </c>
      <c r="AA1294" t="s">
        <v>224</v>
      </c>
      <c r="AB1294" s="5" t="s">
        <v>144</v>
      </c>
      <c r="AC1294" t="s">
        <v>3495</v>
      </c>
      <c r="AD1294" t="s">
        <v>214</v>
      </c>
      <c r="AE1294" t="s">
        <v>214</v>
      </c>
      <c r="AF1294" t="s">
        <v>214</v>
      </c>
      <c r="AG1294" t="s">
        <v>214</v>
      </c>
      <c r="AH1294" t="s">
        <v>7720</v>
      </c>
      <c r="AI1294" t="s">
        <v>1178</v>
      </c>
      <c r="AJ1294" t="s">
        <v>602</v>
      </c>
      <c r="AK1294" t="s">
        <v>229</v>
      </c>
      <c r="AL1294" t="s">
        <v>230</v>
      </c>
      <c r="AM1294" t="s">
        <v>307</v>
      </c>
      <c r="AN1294" t="s">
        <v>232</v>
      </c>
      <c r="AP1294" t="s">
        <v>232</v>
      </c>
      <c r="AQ1294" t="s">
        <v>233</v>
      </c>
      <c r="AR1294" t="s">
        <v>234</v>
      </c>
      <c r="AS1294" t="s">
        <v>235</v>
      </c>
      <c r="AT1294" s="4">
        <v>43556</v>
      </c>
      <c r="AU1294" s="4">
        <v>43555</v>
      </c>
      <c r="AV1294" t="s">
        <v>236</v>
      </c>
    </row>
    <row r="1295" spans="1:48" x14ac:dyDescent="0.25">
      <c r="A1295">
        <v>2019</v>
      </c>
      <c r="B1295" s="4">
        <v>43466</v>
      </c>
      <c r="C1295" s="4">
        <v>43555</v>
      </c>
      <c r="D1295" s="5" t="s">
        <v>111</v>
      </c>
      <c r="E1295" t="s">
        <v>3764</v>
      </c>
      <c r="F1295" t="s">
        <v>551</v>
      </c>
      <c r="G1295" t="s">
        <v>2946</v>
      </c>
      <c r="H1295" t="s">
        <v>7724</v>
      </c>
      <c r="J1295" s="2" t="s">
        <v>113</v>
      </c>
      <c r="K1295" s="5" t="s">
        <v>144</v>
      </c>
      <c r="L1295" t="s">
        <v>214</v>
      </c>
      <c r="M1295" t="s">
        <v>7725</v>
      </c>
      <c r="N1295" s="5" t="s">
        <v>144</v>
      </c>
      <c r="O1295" s="3" t="s">
        <v>147</v>
      </c>
      <c r="P1295" t="s">
        <v>239</v>
      </c>
      <c r="Q1295" s="3" t="s">
        <v>155</v>
      </c>
      <c r="R1295" t="s">
        <v>4380</v>
      </c>
      <c r="S1295" t="s">
        <v>847</v>
      </c>
      <c r="T1295" t="s">
        <v>219</v>
      </c>
      <c r="U1295" s="3" t="s">
        <v>180</v>
      </c>
      <c r="V1295" t="s">
        <v>4380</v>
      </c>
      <c r="W1295" t="s">
        <v>243</v>
      </c>
      <c r="X1295" t="s">
        <v>692</v>
      </c>
      <c r="Y1295" t="s">
        <v>693</v>
      </c>
      <c r="Z1295" t="s">
        <v>692</v>
      </c>
      <c r="AA1295" t="s">
        <v>224</v>
      </c>
      <c r="AB1295" s="5" t="s">
        <v>144</v>
      </c>
      <c r="AC1295" t="s">
        <v>694</v>
      </c>
      <c r="AD1295" t="s">
        <v>214</v>
      </c>
      <c r="AE1295" t="s">
        <v>214</v>
      </c>
      <c r="AF1295" t="s">
        <v>214</v>
      </c>
      <c r="AG1295" t="s">
        <v>214</v>
      </c>
      <c r="AH1295" t="s">
        <v>3764</v>
      </c>
      <c r="AI1295" t="s">
        <v>551</v>
      </c>
      <c r="AJ1295" t="s">
        <v>2946</v>
      </c>
      <c r="AK1295" t="s">
        <v>229</v>
      </c>
      <c r="AL1295" t="s">
        <v>230</v>
      </c>
      <c r="AM1295" t="s">
        <v>307</v>
      </c>
      <c r="AN1295" t="s">
        <v>232</v>
      </c>
      <c r="AP1295" t="s">
        <v>232</v>
      </c>
      <c r="AQ1295" t="s">
        <v>233</v>
      </c>
      <c r="AR1295" t="s">
        <v>234</v>
      </c>
      <c r="AS1295" t="s">
        <v>235</v>
      </c>
      <c r="AT1295" s="4">
        <v>43556</v>
      </c>
      <c r="AU1295" s="4">
        <v>43555</v>
      </c>
      <c r="AV1295" t="s">
        <v>236</v>
      </c>
    </row>
    <row r="1296" spans="1:48" x14ac:dyDescent="0.25">
      <c r="A1296">
        <v>2019</v>
      </c>
      <c r="B1296" s="4">
        <v>43466</v>
      </c>
      <c r="C1296" s="4">
        <v>43555</v>
      </c>
      <c r="D1296" s="5" t="s">
        <v>112</v>
      </c>
      <c r="E1296" t="s">
        <v>7726</v>
      </c>
      <c r="F1296" t="s">
        <v>7726</v>
      </c>
      <c r="G1296" t="s">
        <v>7726</v>
      </c>
      <c r="H1296" t="s">
        <v>7726</v>
      </c>
      <c r="J1296" s="2" t="s">
        <v>113</v>
      </c>
      <c r="K1296" s="5" t="s">
        <v>144</v>
      </c>
      <c r="L1296" t="s">
        <v>214</v>
      </c>
      <c r="M1296" t="s">
        <v>7727</v>
      </c>
      <c r="N1296" s="5" t="s">
        <v>144</v>
      </c>
      <c r="O1296" s="3" t="s">
        <v>147</v>
      </c>
      <c r="P1296" t="s">
        <v>7728</v>
      </c>
      <c r="Q1296" s="3" t="s">
        <v>155</v>
      </c>
      <c r="R1296" t="s">
        <v>7729</v>
      </c>
      <c r="S1296" t="s">
        <v>7730</v>
      </c>
      <c r="T1296" t="s">
        <v>7731</v>
      </c>
      <c r="U1296" s="3" t="s">
        <v>180</v>
      </c>
      <c r="V1296" t="s">
        <v>7732</v>
      </c>
      <c r="W1296" t="s">
        <v>257</v>
      </c>
      <c r="X1296" t="s">
        <v>258</v>
      </c>
      <c r="Y1296" t="s">
        <v>259</v>
      </c>
      <c r="Z1296" t="s">
        <v>258</v>
      </c>
      <c r="AA1296" t="s">
        <v>224</v>
      </c>
      <c r="AB1296" s="5" t="s">
        <v>144</v>
      </c>
      <c r="AC1296" t="s">
        <v>941</v>
      </c>
      <c r="AD1296" t="s">
        <v>214</v>
      </c>
      <c r="AE1296" t="s">
        <v>214</v>
      </c>
      <c r="AF1296" t="s">
        <v>214</v>
      </c>
      <c r="AG1296" t="s">
        <v>214</v>
      </c>
      <c r="AH1296" t="s">
        <v>7733</v>
      </c>
      <c r="AI1296" t="s">
        <v>3346</v>
      </c>
      <c r="AJ1296" t="s">
        <v>3026</v>
      </c>
      <c r="AK1296" t="s">
        <v>229</v>
      </c>
      <c r="AL1296" t="s">
        <v>230</v>
      </c>
      <c r="AM1296" t="s">
        <v>231</v>
      </c>
      <c r="AN1296" t="s">
        <v>232</v>
      </c>
      <c r="AP1296" t="s">
        <v>232</v>
      </c>
      <c r="AQ1296" t="s">
        <v>233</v>
      </c>
      <c r="AR1296" t="s">
        <v>234</v>
      </c>
      <c r="AS1296" t="s">
        <v>235</v>
      </c>
      <c r="AT1296" s="4">
        <v>43556</v>
      </c>
      <c r="AU1296" s="4">
        <v>43555</v>
      </c>
      <c r="AV1296" t="s">
        <v>236</v>
      </c>
    </row>
    <row r="1297" spans="1:48" x14ac:dyDescent="0.25">
      <c r="A1297">
        <v>2019</v>
      </c>
      <c r="B1297" s="4">
        <v>43466</v>
      </c>
      <c r="C1297" s="4">
        <v>43555</v>
      </c>
      <c r="D1297" s="5" t="s">
        <v>112</v>
      </c>
      <c r="E1297" t="s">
        <v>7734</v>
      </c>
      <c r="F1297" t="s">
        <v>7734</v>
      </c>
      <c r="G1297" t="s">
        <v>7734</v>
      </c>
      <c r="H1297" t="s">
        <v>7734</v>
      </c>
      <c r="J1297" s="2" t="s">
        <v>113</v>
      </c>
      <c r="K1297" s="5" t="s">
        <v>144</v>
      </c>
      <c r="L1297" t="s">
        <v>214</v>
      </c>
      <c r="M1297" t="s">
        <v>7735</v>
      </c>
      <c r="N1297" s="5" t="s">
        <v>144</v>
      </c>
      <c r="O1297" s="3" t="s">
        <v>147</v>
      </c>
      <c r="P1297" t="s">
        <v>334</v>
      </c>
      <c r="Q1297" s="3" t="s">
        <v>155</v>
      </c>
      <c r="R1297" t="s">
        <v>7736</v>
      </c>
      <c r="S1297" t="s">
        <v>7737</v>
      </c>
      <c r="T1297" t="s">
        <v>219</v>
      </c>
      <c r="U1297" s="3" t="s">
        <v>180</v>
      </c>
      <c r="V1297" t="s">
        <v>7736</v>
      </c>
      <c r="W1297" t="s">
        <v>243</v>
      </c>
      <c r="X1297" t="s">
        <v>378</v>
      </c>
      <c r="Y1297" t="s">
        <v>379</v>
      </c>
      <c r="Z1297" t="s">
        <v>378</v>
      </c>
      <c r="AA1297" t="s">
        <v>224</v>
      </c>
      <c r="AB1297" s="5" t="s">
        <v>144</v>
      </c>
      <c r="AC1297" t="s">
        <v>7738</v>
      </c>
      <c r="AD1297" t="s">
        <v>214</v>
      </c>
      <c r="AE1297" t="s">
        <v>214</v>
      </c>
      <c r="AF1297" t="s">
        <v>214</v>
      </c>
      <c r="AG1297" t="s">
        <v>214</v>
      </c>
      <c r="AK1297" t="s">
        <v>329</v>
      </c>
      <c r="AL1297" t="s">
        <v>230</v>
      </c>
      <c r="AM1297" t="s">
        <v>231</v>
      </c>
      <c r="AN1297" t="s">
        <v>232</v>
      </c>
      <c r="AP1297" t="s">
        <v>232</v>
      </c>
      <c r="AQ1297" t="s">
        <v>233</v>
      </c>
      <c r="AR1297" t="s">
        <v>234</v>
      </c>
      <c r="AS1297" t="s">
        <v>235</v>
      </c>
      <c r="AT1297" s="4">
        <v>43556</v>
      </c>
      <c r="AU1297" s="4">
        <v>43555</v>
      </c>
      <c r="AV1297" t="s">
        <v>236</v>
      </c>
    </row>
    <row r="1298" spans="1:48" x14ac:dyDescent="0.25">
      <c r="A1298">
        <v>2019</v>
      </c>
      <c r="B1298" s="4">
        <v>43466</v>
      </c>
      <c r="C1298" s="4">
        <v>43555</v>
      </c>
      <c r="D1298" s="5" t="s">
        <v>112</v>
      </c>
      <c r="E1298" t="s">
        <v>7739</v>
      </c>
      <c r="F1298" t="s">
        <v>7739</v>
      </c>
      <c r="G1298" t="s">
        <v>7739</v>
      </c>
      <c r="H1298" t="s">
        <v>7739</v>
      </c>
      <c r="J1298" s="2" t="s">
        <v>113</v>
      </c>
      <c r="K1298" s="5" t="s">
        <v>144</v>
      </c>
      <c r="L1298" t="s">
        <v>214</v>
      </c>
      <c r="M1298" t="s">
        <v>7740</v>
      </c>
      <c r="N1298" s="5" t="s">
        <v>144</v>
      </c>
      <c r="O1298" s="3" t="s">
        <v>147</v>
      </c>
      <c r="P1298" t="s">
        <v>7642</v>
      </c>
      <c r="Q1298" s="3" t="s">
        <v>155</v>
      </c>
      <c r="R1298" t="s">
        <v>7741</v>
      </c>
      <c r="S1298" t="s">
        <v>6791</v>
      </c>
      <c r="T1298" t="s">
        <v>7742</v>
      </c>
      <c r="U1298" s="3" t="s">
        <v>180</v>
      </c>
      <c r="V1298" t="s">
        <v>7741</v>
      </c>
      <c r="W1298" t="s">
        <v>243</v>
      </c>
      <c r="X1298" t="s">
        <v>471</v>
      </c>
      <c r="Y1298" t="s">
        <v>472</v>
      </c>
      <c r="Z1298" t="s">
        <v>471</v>
      </c>
      <c r="AA1298" t="s">
        <v>224</v>
      </c>
      <c r="AB1298" s="5" t="s">
        <v>144</v>
      </c>
      <c r="AC1298" t="s">
        <v>638</v>
      </c>
      <c r="AD1298" t="s">
        <v>214</v>
      </c>
      <c r="AE1298" t="s">
        <v>214</v>
      </c>
      <c r="AF1298" t="s">
        <v>214</v>
      </c>
      <c r="AG1298" t="s">
        <v>214</v>
      </c>
      <c r="AH1298" t="s">
        <v>7743</v>
      </c>
      <c r="AI1298" t="s">
        <v>2529</v>
      </c>
      <c r="AJ1298" t="s">
        <v>1727</v>
      </c>
      <c r="AK1298" t="s">
        <v>229</v>
      </c>
      <c r="AL1298" t="s">
        <v>230</v>
      </c>
      <c r="AM1298" t="s">
        <v>231</v>
      </c>
      <c r="AN1298" t="s">
        <v>232</v>
      </c>
      <c r="AP1298" t="s">
        <v>232</v>
      </c>
      <c r="AQ1298" t="s">
        <v>233</v>
      </c>
      <c r="AR1298" t="s">
        <v>234</v>
      </c>
      <c r="AS1298" t="s">
        <v>235</v>
      </c>
      <c r="AT1298" s="4">
        <v>43556</v>
      </c>
      <c r="AU1298" s="4">
        <v>43555</v>
      </c>
      <c r="AV1298" t="s">
        <v>236</v>
      </c>
    </row>
    <row r="1299" spans="1:48" x14ac:dyDescent="0.25">
      <c r="A1299">
        <v>2019</v>
      </c>
      <c r="B1299" s="4">
        <v>43466</v>
      </c>
      <c r="C1299" s="4">
        <v>43555</v>
      </c>
      <c r="D1299" s="5" t="s">
        <v>112</v>
      </c>
      <c r="E1299" t="s">
        <v>7744</v>
      </c>
      <c r="F1299" t="s">
        <v>7744</v>
      </c>
      <c r="G1299" t="s">
        <v>7744</v>
      </c>
      <c r="H1299" t="s">
        <v>7744</v>
      </c>
      <c r="J1299" s="2" t="s">
        <v>113</v>
      </c>
      <c r="K1299" s="5" t="s">
        <v>144</v>
      </c>
      <c r="L1299" t="s">
        <v>214</v>
      </c>
      <c r="M1299" t="s">
        <v>7745</v>
      </c>
      <c r="N1299" s="5" t="s">
        <v>144</v>
      </c>
      <c r="O1299" s="3" t="s">
        <v>147</v>
      </c>
      <c r="P1299" t="s">
        <v>6789</v>
      </c>
      <c r="Q1299" s="3" t="s">
        <v>155</v>
      </c>
      <c r="R1299" t="s">
        <v>3078</v>
      </c>
      <c r="S1299" t="s">
        <v>7746</v>
      </c>
      <c r="T1299" t="s">
        <v>219</v>
      </c>
      <c r="U1299" s="3" t="s">
        <v>180</v>
      </c>
      <c r="V1299" t="s">
        <v>3078</v>
      </c>
      <c r="W1299" t="s">
        <v>243</v>
      </c>
      <c r="X1299" t="s">
        <v>1108</v>
      </c>
      <c r="Y1299" t="s">
        <v>1428</v>
      </c>
      <c r="Z1299" t="s">
        <v>1108</v>
      </c>
      <c r="AA1299" t="s">
        <v>224</v>
      </c>
      <c r="AB1299" s="5" t="s">
        <v>144</v>
      </c>
      <c r="AC1299" t="s">
        <v>7747</v>
      </c>
      <c r="AD1299" t="s">
        <v>214</v>
      </c>
      <c r="AE1299" t="s">
        <v>214</v>
      </c>
      <c r="AF1299" t="s">
        <v>214</v>
      </c>
      <c r="AG1299" t="s">
        <v>214</v>
      </c>
      <c r="AK1299" t="s">
        <v>7748</v>
      </c>
      <c r="AL1299" t="s">
        <v>230</v>
      </c>
      <c r="AM1299" t="s">
        <v>231</v>
      </c>
      <c r="AN1299" t="s">
        <v>232</v>
      </c>
      <c r="AP1299" t="s">
        <v>232</v>
      </c>
      <c r="AQ1299" t="s">
        <v>233</v>
      </c>
      <c r="AR1299" t="s">
        <v>234</v>
      </c>
      <c r="AS1299" t="s">
        <v>235</v>
      </c>
      <c r="AT1299" s="4">
        <v>43556</v>
      </c>
      <c r="AU1299" s="4">
        <v>43555</v>
      </c>
      <c r="AV1299" t="s">
        <v>236</v>
      </c>
    </row>
    <row r="1300" spans="1:48" x14ac:dyDescent="0.25">
      <c r="A1300">
        <v>2019</v>
      </c>
      <c r="B1300" s="4">
        <v>43466</v>
      </c>
      <c r="C1300" s="4">
        <v>43555</v>
      </c>
      <c r="D1300" s="5" t="s">
        <v>112</v>
      </c>
      <c r="E1300" t="s">
        <v>7749</v>
      </c>
      <c r="F1300" t="s">
        <v>7749</v>
      </c>
      <c r="G1300" t="s">
        <v>7749</v>
      </c>
      <c r="H1300" t="s">
        <v>7749</v>
      </c>
      <c r="J1300" s="2" t="s">
        <v>113</v>
      </c>
      <c r="K1300" s="5" t="s">
        <v>144</v>
      </c>
      <c r="L1300" t="s">
        <v>214</v>
      </c>
      <c r="M1300" t="s">
        <v>7750</v>
      </c>
      <c r="N1300" s="5" t="s">
        <v>144</v>
      </c>
      <c r="O1300" s="3" t="s">
        <v>147</v>
      </c>
      <c r="P1300" t="s">
        <v>546</v>
      </c>
      <c r="Q1300" s="3" t="s">
        <v>155</v>
      </c>
      <c r="R1300" t="s">
        <v>7751</v>
      </c>
      <c r="S1300" t="s">
        <v>7752</v>
      </c>
      <c r="T1300" t="s">
        <v>219</v>
      </c>
      <c r="U1300" s="3" t="s">
        <v>180</v>
      </c>
      <c r="V1300" t="s">
        <v>7751</v>
      </c>
      <c r="W1300" t="s">
        <v>257</v>
      </c>
      <c r="X1300" t="s">
        <v>258</v>
      </c>
      <c r="Y1300" t="s">
        <v>259</v>
      </c>
      <c r="Z1300" t="s">
        <v>258</v>
      </c>
      <c r="AA1300" t="s">
        <v>224</v>
      </c>
      <c r="AB1300" s="5" t="s">
        <v>144</v>
      </c>
      <c r="AC1300" t="s">
        <v>593</v>
      </c>
      <c r="AD1300" t="s">
        <v>214</v>
      </c>
      <c r="AE1300" t="s">
        <v>214</v>
      </c>
      <c r="AF1300" t="s">
        <v>214</v>
      </c>
      <c r="AG1300" t="s">
        <v>214</v>
      </c>
      <c r="AH1300" t="s">
        <v>2722</v>
      </c>
      <c r="AI1300" t="s">
        <v>351</v>
      </c>
      <c r="AJ1300" t="s">
        <v>1178</v>
      </c>
      <c r="AK1300" t="s">
        <v>7753</v>
      </c>
      <c r="AL1300" t="s">
        <v>7754</v>
      </c>
      <c r="AM1300" t="s">
        <v>231</v>
      </c>
      <c r="AN1300" t="s">
        <v>232</v>
      </c>
      <c r="AP1300" t="s">
        <v>232</v>
      </c>
      <c r="AQ1300" t="s">
        <v>233</v>
      </c>
      <c r="AR1300" t="s">
        <v>234</v>
      </c>
      <c r="AS1300" t="s">
        <v>235</v>
      </c>
      <c r="AT1300" s="4">
        <v>43556</v>
      </c>
      <c r="AU1300" s="4">
        <v>43555</v>
      </c>
      <c r="AV1300" t="s">
        <v>236</v>
      </c>
    </row>
    <row r="1301" spans="1:48" x14ac:dyDescent="0.25">
      <c r="A1301">
        <v>2019</v>
      </c>
      <c r="B1301" s="4">
        <v>43466</v>
      </c>
      <c r="C1301" s="4">
        <v>43555</v>
      </c>
      <c r="D1301" s="5" t="s">
        <v>112</v>
      </c>
      <c r="E1301" t="s">
        <v>7755</v>
      </c>
      <c r="F1301" t="s">
        <v>7755</v>
      </c>
      <c r="G1301" t="s">
        <v>7755</v>
      </c>
      <c r="H1301" t="s">
        <v>7755</v>
      </c>
      <c r="J1301" s="2" t="s">
        <v>113</v>
      </c>
      <c r="K1301" s="5" t="s">
        <v>144</v>
      </c>
      <c r="L1301" t="s">
        <v>214</v>
      </c>
      <c r="M1301" t="s">
        <v>7756</v>
      </c>
      <c r="N1301" s="5" t="s">
        <v>144</v>
      </c>
      <c r="O1301" s="3" t="s">
        <v>147</v>
      </c>
      <c r="P1301" t="s">
        <v>334</v>
      </c>
      <c r="Q1301" s="3" t="s">
        <v>155</v>
      </c>
      <c r="R1301" t="s">
        <v>6323</v>
      </c>
      <c r="S1301" t="s">
        <v>7757</v>
      </c>
      <c r="T1301" t="s">
        <v>219</v>
      </c>
      <c r="U1301" s="3" t="s">
        <v>180</v>
      </c>
      <c r="V1301" t="s">
        <v>6323</v>
      </c>
      <c r="W1301" t="s">
        <v>1538</v>
      </c>
      <c r="X1301" t="s">
        <v>1539</v>
      </c>
      <c r="Y1301" t="s">
        <v>1540</v>
      </c>
      <c r="Z1301" t="s">
        <v>1541</v>
      </c>
      <c r="AA1301" t="s">
        <v>224</v>
      </c>
      <c r="AB1301" s="5" t="s">
        <v>144</v>
      </c>
      <c r="AC1301" t="s">
        <v>1542</v>
      </c>
      <c r="AD1301" t="s">
        <v>214</v>
      </c>
      <c r="AE1301" t="s">
        <v>214</v>
      </c>
      <c r="AF1301" t="s">
        <v>214</v>
      </c>
      <c r="AG1301" t="s">
        <v>214</v>
      </c>
      <c r="AH1301" t="s">
        <v>3332</v>
      </c>
      <c r="AI1301" t="s">
        <v>1292</v>
      </c>
      <c r="AJ1301" t="s">
        <v>551</v>
      </c>
      <c r="AK1301" t="s">
        <v>229</v>
      </c>
      <c r="AL1301" t="s">
        <v>7758</v>
      </c>
      <c r="AM1301" t="s">
        <v>231</v>
      </c>
      <c r="AN1301" t="s">
        <v>232</v>
      </c>
      <c r="AP1301" t="s">
        <v>232</v>
      </c>
      <c r="AQ1301" t="s">
        <v>233</v>
      </c>
      <c r="AR1301" t="s">
        <v>234</v>
      </c>
      <c r="AS1301" t="s">
        <v>235</v>
      </c>
      <c r="AT1301" s="4">
        <v>43556</v>
      </c>
      <c r="AU1301" s="4">
        <v>43555</v>
      </c>
      <c r="AV1301" t="s">
        <v>236</v>
      </c>
    </row>
    <row r="1302" spans="1:48" x14ac:dyDescent="0.25">
      <c r="A1302">
        <v>2019</v>
      </c>
      <c r="B1302" s="4">
        <v>43466</v>
      </c>
      <c r="C1302" s="4">
        <v>43555</v>
      </c>
      <c r="D1302" s="5" t="s">
        <v>111</v>
      </c>
      <c r="E1302" t="s">
        <v>7759</v>
      </c>
      <c r="F1302" t="s">
        <v>5917</v>
      </c>
      <c r="G1302" t="s">
        <v>1089</v>
      </c>
      <c r="H1302" t="s">
        <v>7760</v>
      </c>
      <c r="J1302" s="2" t="s">
        <v>113</v>
      </c>
      <c r="K1302" s="5" t="s">
        <v>144</v>
      </c>
      <c r="L1302" t="s">
        <v>214</v>
      </c>
      <c r="M1302" t="s">
        <v>7761</v>
      </c>
      <c r="N1302" s="5" t="s">
        <v>144</v>
      </c>
      <c r="O1302" s="3" t="s">
        <v>147</v>
      </c>
      <c r="P1302" t="s">
        <v>1000</v>
      </c>
      <c r="Q1302" s="3" t="s">
        <v>155</v>
      </c>
      <c r="R1302" t="s">
        <v>7762</v>
      </c>
      <c r="S1302" t="s">
        <v>7763</v>
      </c>
      <c r="T1302" t="s">
        <v>219</v>
      </c>
      <c r="U1302" s="3" t="s">
        <v>180</v>
      </c>
      <c r="V1302" t="s">
        <v>7762</v>
      </c>
      <c r="W1302" t="s">
        <v>243</v>
      </c>
      <c r="X1302" t="s">
        <v>471</v>
      </c>
      <c r="Y1302" t="s">
        <v>472</v>
      </c>
      <c r="Z1302" t="s">
        <v>471</v>
      </c>
      <c r="AA1302" t="s">
        <v>224</v>
      </c>
      <c r="AB1302" s="5" t="s">
        <v>144</v>
      </c>
      <c r="AC1302" t="s">
        <v>638</v>
      </c>
      <c r="AD1302" t="s">
        <v>214</v>
      </c>
      <c r="AE1302" t="s">
        <v>214</v>
      </c>
      <c r="AF1302" t="s">
        <v>214</v>
      </c>
      <c r="AG1302" t="s">
        <v>214</v>
      </c>
      <c r="AH1302" t="s">
        <v>7759</v>
      </c>
      <c r="AI1302" t="s">
        <v>5917</v>
      </c>
      <c r="AJ1302" t="s">
        <v>1089</v>
      </c>
      <c r="AK1302" t="s">
        <v>381</v>
      </c>
      <c r="AL1302" t="s">
        <v>230</v>
      </c>
      <c r="AM1302" t="s">
        <v>307</v>
      </c>
      <c r="AN1302" t="s">
        <v>232</v>
      </c>
      <c r="AP1302" t="s">
        <v>232</v>
      </c>
      <c r="AQ1302" t="s">
        <v>233</v>
      </c>
      <c r="AR1302" t="s">
        <v>234</v>
      </c>
      <c r="AS1302" t="s">
        <v>235</v>
      </c>
      <c r="AT1302" s="4">
        <v>43556</v>
      </c>
      <c r="AU1302" s="4">
        <v>43555</v>
      </c>
      <c r="AV1302" t="s">
        <v>236</v>
      </c>
    </row>
    <row r="1303" spans="1:48" x14ac:dyDescent="0.25">
      <c r="A1303">
        <v>2019</v>
      </c>
      <c r="B1303" s="4">
        <v>43466</v>
      </c>
      <c r="C1303" s="4">
        <v>43555</v>
      </c>
      <c r="D1303" s="5" t="s">
        <v>112</v>
      </c>
      <c r="E1303" t="s">
        <v>7764</v>
      </c>
      <c r="F1303" t="s">
        <v>7764</v>
      </c>
      <c r="G1303" t="s">
        <v>7764</v>
      </c>
      <c r="H1303" t="s">
        <v>7764</v>
      </c>
      <c r="J1303" s="2" t="s">
        <v>113</v>
      </c>
      <c r="K1303" s="5" t="s">
        <v>144</v>
      </c>
      <c r="L1303" t="s">
        <v>214</v>
      </c>
      <c r="M1303" t="s">
        <v>7765</v>
      </c>
      <c r="N1303" s="5" t="s">
        <v>144</v>
      </c>
      <c r="O1303" s="3" t="s">
        <v>147</v>
      </c>
      <c r="P1303" t="s">
        <v>288</v>
      </c>
      <c r="Q1303" s="3" t="s">
        <v>155</v>
      </c>
      <c r="R1303" t="s">
        <v>7766</v>
      </c>
      <c r="S1303" t="s">
        <v>2571</v>
      </c>
      <c r="T1303" t="s">
        <v>2271</v>
      </c>
      <c r="U1303" s="3" t="s">
        <v>180</v>
      </c>
      <c r="V1303" t="s">
        <v>7766</v>
      </c>
      <c r="W1303" t="s">
        <v>257</v>
      </c>
      <c r="X1303" t="s">
        <v>258</v>
      </c>
      <c r="Y1303" t="s">
        <v>259</v>
      </c>
      <c r="Z1303" t="s">
        <v>258</v>
      </c>
      <c r="AA1303" t="s">
        <v>224</v>
      </c>
      <c r="AB1303" s="5" t="s">
        <v>144</v>
      </c>
      <c r="AC1303" t="s">
        <v>349</v>
      </c>
      <c r="AD1303" t="s">
        <v>214</v>
      </c>
      <c r="AE1303" t="s">
        <v>214</v>
      </c>
      <c r="AF1303" t="s">
        <v>214</v>
      </c>
      <c r="AG1303" t="s">
        <v>214</v>
      </c>
      <c r="AH1303" t="s">
        <v>7767</v>
      </c>
      <c r="AI1303" t="s">
        <v>7193</v>
      </c>
      <c r="AJ1303" t="s">
        <v>403</v>
      </c>
      <c r="AK1303" t="s">
        <v>390</v>
      </c>
      <c r="AL1303" t="s">
        <v>230</v>
      </c>
      <c r="AM1303" t="s">
        <v>231</v>
      </c>
      <c r="AN1303" t="s">
        <v>232</v>
      </c>
      <c r="AP1303" t="s">
        <v>232</v>
      </c>
      <c r="AQ1303" t="s">
        <v>233</v>
      </c>
      <c r="AR1303" t="s">
        <v>234</v>
      </c>
      <c r="AS1303" t="s">
        <v>235</v>
      </c>
      <c r="AT1303" s="4">
        <v>43556</v>
      </c>
      <c r="AU1303" s="4">
        <v>43555</v>
      </c>
      <c r="AV1303" t="s">
        <v>236</v>
      </c>
    </row>
    <row r="1304" spans="1:48" x14ac:dyDescent="0.25">
      <c r="A1304">
        <v>2019</v>
      </c>
      <c r="B1304" s="4">
        <v>43466</v>
      </c>
      <c r="C1304" s="4">
        <v>43555</v>
      </c>
      <c r="D1304" s="5" t="s">
        <v>111</v>
      </c>
      <c r="E1304" t="s">
        <v>1921</v>
      </c>
      <c r="F1304" t="s">
        <v>778</v>
      </c>
      <c r="G1304" t="s">
        <v>7768</v>
      </c>
      <c r="H1304" t="s">
        <v>7769</v>
      </c>
      <c r="J1304" s="2" t="s">
        <v>113</v>
      </c>
      <c r="K1304" s="5" t="s">
        <v>144</v>
      </c>
      <c r="L1304" t="s">
        <v>214</v>
      </c>
      <c r="M1304" t="s">
        <v>7770</v>
      </c>
      <c r="N1304" s="5" t="s">
        <v>144</v>
      </c>
      <c r="O1304" s="3" t="s">
        <v>147</v>
      </c>
      <c r="P1304" t="s">
        <v>334</v>
      </c>
      <c r="Q1304" s="3" t="s">
        <v>155</v>
      </c>
      <c r="R1304" t="s">
        <v>7771</v>
      </c>
      <c r="S1304" t="s">
        <v>7772</v>
      </c>
      <c r="T1304" t="s">
        <v>219</v>
      </c>
      <c r="U1304" s="3" t="s">
        <v>180</v>
      </c>
      <c r="V1304" t="s">
        <v>7771</v>
      </c>
      <c r="W1304" t="s">
        <v>243</v>
      </c>
      <c r="X1304" t="s">
        <v>326</v>
      </c>
      <c r="Y1304" t="s">
        <v>6461</v>
      </c>
      <c r="Z1304" t="s">
        <v>6462</v>
      </c>
      <c r="AA1304" t="s">
        <v>224</v>
      </c>
      <c r="AB1304" s="5" t="s">
        <v>144</v>
      </c>
      <c r="AC1304" t="s">
        <v>328</v>
      </c>
      <c r="AD1304" t="s">
        <v>214</v>
      </c>
      <c r="AE1304" t="s">
        <v>214</v>
      </c>
      <c r="AF1304" t="s">
        <v>214</v>
      </c>
      <c r="AG1304" t="s">
        <v>214</v>
      </c>
      <c r="AH1304" t="s">
        <v>1921</v>
      </c>
      <c r="AI1304" t="s">
        <v>778</v>
      </c>
      <c r="AJ1304" t="s">
        <v>7768</v>
      </c>
      <c r="AK1304" t="s">
        <v>229</v>
      </c>
      <c r="AL1304" t="s">
        <v>230</v>
      </c>
      <c r="AM1304" t="s">
        <v>307</v>
      </c>
      <c r="AN1304" t="s">
        <v>232</v>
      </c>
      <c r="AP1304" t="s">
        <v>232</v>
      </c>
      <c r="AQ1304" t="s">
        <v>233</v>
      </c>
      <c r="AR1304" t="s">
        <v>234</v>
      </c>
      <c r="AS1304" t="s">
        <v>235</v>
      </c>
      <c r="AT1304" s="4">
        <v>43556</v>
      </c>
      <c r="AU1304" s="4">
        <v>43555</v>
      </c>
      <c r="AV1304" t="s">
        <v>236</v>
      </c>
    </row>
    <row r="1305" spans="1:48" x14ac:dyDescent="0.25">
      <c r="A1305">
        <v>2019</v>
      </c>
      <c r="B1305" s="4">
        <v>43466</v>
      </c>
      <c r="C1305" s="4">
        <v>43555</v>
      </c>
      <c r="D1305" s="5" t="s">
        <v>111</v>
      </c>
      <c r="E1305" t="s">
        <v>7773</v>
      </c>
      <c r="F1305" t="s">
        <v>5665</v>
      </c>
      <c r="G1305" t="s">
        <v>7774</v>
      </c>
      <c r="H1305" t="s">
        <v>7775</v>
      </c>
      <c r="J1305" s="2" t="s">
        <v>113</v>
      </c>
      <c r="K1305" s="5" t="s">
        <v>144</v>
      </c>
      <c r="L1305" t="s">
        <v>214</v>
      </c>
      <c r="M1305" t="s">
        <v>7776</v>
      </c>
      <c r="N1305" s="5" t="s">
        <v>144</v>
      </c>
      <c r="O1305" s="3" t="s">
        <v>147</v>
      </c>
      <c r="P1305" t="s">
        <v>912</v>
      </c>
      <c r="Q1305" s="3" t="s">
        <v>155</v>
      </c>
      <c r="R1305" t="s">
        <v>7777</v>
      </c>
      <c r="S1305" t="s">
        <v>2425</v>
      </c>
      <c r="T1305" t="s">
        <v>219</v>
      </c>
      <c r="U1305" s="3" t="s">
        <v>180</v>
      </c>
      <c r="V1305" t="s">
        <v>7777</v>
      </c>
      <c r="W1305" t="s">
        <v>243</v>
      </c>
      <c r="X1305" t="s">
        <v>1108</v>
      </c>
      <c r="Y1305" t="s">
        <v>1428</v>
      </c>
      <c r="Z1305" t="s">
        <v>1108</v>
      </c>
      <c r="AA1305" t="s">
        <v>224</v>
      </c>
      <c r="AB1305" s="5" t="s">
        <v>144</v>
      </c>
      <c r="AC1305" t="s">
        <v>1111</v>
      </c>
      <c r="AD1305" t="s">
        <v>214</v>
      </c>
      <c r="AE1305" t="s">
        <v>214</v>
      </c>
      <c r="AF1305" t="s">
        <v>214</v>
      </c>
      <c r="AG1305" t="s">
        <v>214</v>
      </c>
      <c r="AH1305" t="s">
        <v>7773</v>
      </c>
      <c r="AI1305" t="s">
        <v>5665</v>
      </c>
      <c r="AJ1305" t="s">
        <v>7774</v>
      </c>
      <c r="AK1305" t="s">
        <v>229</v>
      </c>
      <c r="AL1305" t="s">
        <v>230</v>
      </c>
      <c r="AM1305" t="s">
        <v>307</v>
      </c>
      <c r="AN1305" t="s">
        <v>232</v>
      </c>
      <c r="AP1305" t="s">
        <v>232</v>
      </c>
      <c r="AQ1305" t="s">
        <v>233</v>
      </c>
      <c r="AR1305" t="s">
        <v>234</v>
      </c>
      <c r="AS1305" t="s">
        <v>235</v>
      </c>
      <c r="AT1305" s="4">
        <v>43556</v>
      </c>
      <c r="AU1305" s="4">
        <v>43555</v>
      </c>
      <c r="AV1305" t="s">
        <v>236</v>
      </c>
    </row>
    <row r="1306" spans="1:48" x14ac:dyDescent="0.25">
      <c r="A1306">
        <v>2019</v>
      </c>
      <c r="B1306" s="4">
        <v>43466</v>
      </c>
      <c r="C1306" s="4">
        <v>43555</v>
      </c>
      <c r="D1306" s="5" t="s">
        <v>111</v>
      </c>
      <c r="E1306" t="s">
        <v>7778</v>
      </c>
      <c r="F1306" t="s">
        <v>2074</v>
      </c>
      <c r="G1306" t="s">
        <v>3166</v>
      </c>
      <c r="H1306" t="s">
        <v>7779</v>
      </c>
      <c r="J1306" s="2" t="s">
        <v>113</v>
      </c>
      <c r="K1306" s="5" t="s">
        <v>144</v>
      </c>
      <c r="L1306" t="s">
        <v>214</v>
      </c>
      <c r="M1306" t="s">
        <v>7780</v>
      </c>
      <c r="N1306" s="5" t="s">
        <v>144</v>
      </c>
      <c r="O1306" s="3" t="s">
        <v>147</v>
      </c>
      <c r="P1306" t="s">
        <v>334</v>
      </c>
      <c r="Q1306" s="3" t="s">
        <v>155</v>
      </c>
      <c r="R1306" t="s">
        <v>7781</v>
      </c>
      <c r="S1306" t="s">
        <v>4114</v>
      </c>
      <c r="T1306" t="s">
        <v>219</v>
      </c>
      <c r="U1306" s="3" t="s">
        <v>180</v>
      </c>
      <c r="V1306" t="s">
        <v>7781</v>
      </c>
      <c r="W1306" t="s">
        <v>337</v>
      </c>
      <c r="X1306" t="s">
        <v>5368</v>
      </c>
      <c r="Y1306" t="s">
        <v>5369</v>
      </c>
      <c r="Z1306" t="s">
        <v>5368</v>
      </c>
      <c r="AA1306" t="s">
        <v>224</v>
      </c>
      <c r="AB1306" s="5" t="s">
        <v>144</v>
      </c>
      <c r="AC1306" t="s">
        <v>5370</v>
      </c>
      <c r="AD1306" t="s">
        <v>214</v>
      </c>
      <c r="AE1306" t="s">
        <v>214</v>
      </c>
      <c r="AF1306" t="s">
        <v>214</v>
      </c>
      <c r="AG1306" t="s">
        <v>214</v>
      </c>
      <c r="AH1306" t="s">
        <v>7778</v>
      </c>
      <c r="AI1306" t="s">
        <v>2074</v>
      </c>
      <c r="AJ1306" t="s">
        <v>3166</v>
      </c>
      <c r="AK1306" t="s">
        <v>418</v>
      </c>
      <c r="AL1306" t="s">
        <v>230</v>
      </c>
      <c r="AM1306" t="s">
        <v>307</v>
      </c>
      <c r="AN1306" t="s">
        <v>232</v>
      </c>
      <c r="AP1306" t="s">
        <v>232</v>
      </c>
      <c r="AQ1306" t="s">
        <v>233</v>
      </c>
      <c r="AR1306" t="s">
        <v>234</v>
      </c>
      <c r="AS1306" t="s">
        <v>235</v>
      </c>
      <c r="AT1306" s="4">
        <v>43556</v>
      </c>
      <c r="AU1306" s="4">
        <v>43555</v>
      </c>
      <c r="AV1306" t="s">
        <v>236</v>
      </c>
    </row>
    <row r="1307" spans="1:48" x14ac:dyDescent="0.25">
      <c r="A1307">
        <v>2019</v>
      </c>
      <c r="B1307" s="4">
        <v>43466</v>
      </c>
      <c r="C1307" s="4">
        <v>43555</v>
      </c>
      <c r="D1307" s="5" t="s">
        <v>111</v>
      </c>
      <c r="E1307" t="s">
        <v>1921</v>
      </c>
      <c r="F1307" t="s">
        <v>1178</v>
      </c>
      <c r="G1307" t="s">
        <v>954</v>
      </c>
      <c r="H1307" t="s">
        <v>7782</v>
      </c>
      <c r="J1307" s="2" t="s">
        <v>113</v>
      </c>
      <c r="K1307" s="5" t="s">
        <v>144</v>
      </c>
      <c r="L1307" t="s">
        <v>214</v>
      </c>
      <c r="M1307" t="s">
        <v>7783</v>
      </c>
      <c r="N1307" s="5" t="s">
        <v>144</v>
      </c>
      <c r="O1307" s="3" t="s">
        <v>147</v>
      </c>
      <c r="P1307" t="s">
        <v>740</v>
      </c>
      <c r="Q1307" s="3" t="s">
        <v>155</v>
      </c>
      <c r="R1307" t="s">
        <v>7784</v>
      </c>
      <c r="S1307" t="s">
        <v>336</v>
      </c>
      <c r="T1307" t="s">
        <v>219</v>
      </c>
      <c r="U1307" s="3" t="s">
        <v>180</v>
      </c>
      <c r="V1307" t="s">
        <v>7784</v>
      </c>
      <c r="W1307" t="s">
        <v>243</v>
      </c>
      <c r="X1307" t="s">
        <v>1973</v>
      </c>
      <c r="Y1307" t="s">
        <v>832</v>
      </c>
      <c r="Z1307" t="s">
        <v>833</v>
      </c>
      <c r="AA1307" t="s">
        <v>224</v>
      </c>
      <c r="AB1307" s="5" t="s">
        <v>144</v>
      </c>
      <c r="AC1307" t="s">
        <v>7785</v>
      </c>
      <c r="AD1307" t="s">
        <v>214</v>
      </c>
      <c r="AE1307" t="s">
        <v>214</v>
      </c>
      <c r="AF1307" t="s">
        <v>214</v>
      </c>
      <c r="AG1307" t="s">
        <v>214</v>
      </c>
      <c r="AH1307" t="s">
        <v>1921</v>
      </c>
      <c r="AI1307" t="s">
        <v>1178</v>
      </c>
      <c r="AJ1307" t="s">
        <v>954</v>
      </c>
      <c r="AK1307" t="s">
        <v>229</v>
      </c>
      <c r="AL1307" t="s">
        <v>230</v>
      </c>
      <c r="AM1307" t="s">
        <v>307</v>
      </c>
      <c r="AN1307" t="s">
        <v>232</v>
      </c>
      <c r="AP1307" t="s">
        <v>232</v>
      </c>
      <c r="AQ1307" t="s">
        <v>233</v>
      </c>
      <c r="AR1307" t="s">
        <v>234</v>
      </c>
      <c r="AS1307" t="s">
        <v>235</v>
      </c>
      <c r="AT1307" s="4">
        <v>43556</v>
      </c>
      <c r="AU1307" s="4">
        <v>43555</v>
      </c>
      <c r="AV1307" t="s">
        <v>236</v>
      </c>
    </row>
    <row r="1308" spans="1:48" x14ac:dyDescent="0.25">
      <c r="A1308">
        <v>2019</v>
      </c>
      <c r="B1308" s="4">
        <v>43466</v>
      </c>
      <c r="C1308" s="4">
        <v>43555</v>
      </c>
      <c r="D1308" s="5" t="s">
        <v>111</v>
      </c>
      <c r="E1308" t="s">
        <v>1921</v>
      </c>
      <c r="F1308" t="s">
        <v>299</v>
      </c>
      <c r="G1308" t="s">
        <v>882</v>
      </c>
      <c r="H1308" t="s">
        <v>7786</v>
      </c>
      <c r="J1308" s="2" t="s">
        <v>113</v>
      </c>
      <c r="K1308" s="5" t="s">
        <v>144</v>
      </c>
      <c r="L1308" t="s">
        <v>214</v>
      </c>
      <c r="M1308" t="s">
        <v>7787</v>
      </c>
      <c r="N1308" s="5" t="s">
        <v>144</v>
      </c>
      <c r="O1308" s="3" t="s">
        <v>147</v>
      </c>
      <c r="P1308" t="s">
        <v>740</v>
      </c>
      <c r="Q1308" s="3" t="s">
        <v>155</v>
      </c>
      <c r="R1308" t="s">
        <v>7788</v>
      </c>
      <c r="S1308" t="s">
        <v>7789</v>
      </c>
      <c r="T1308" t="s">
        <v>219</v>
      </c>
      <c r="U1308" s="3" t="s">
        <v>180</v>
      </c>
      <c r="V1308" t="s">
        <v>7788</v>
      </c>
      <c r="W1308" t="s">
        <v>257</v>
      </c>
      <c r="X1308" t="s">
        <v>1037</v>
      </c>
      <c r="Y1308" t="s">
        <v>1038</v>
      </c>
      <c r="Z1308" t="s">
        <v>1037</v>
      </c>
      <c r="AA1308" t="s">
        <v>224</v>
      </c>
      <c r="AB1308" s="5" t="s">
        <v>144</v>
      </c>
      <c r="AC1308" t="s">
        <v>1039</v>
      </c>
      <c r="AD1308" t="s">
        <v>214</v>
      </c>
      <c r="AE1308" t="s">
        <v>214</v>
      </c>
      <c r="AF1308" t="s">
        <v>214</v>
      </c>
      <c r="AG1308" t="s">
        <v>214</v>
      </c>
      <c r="AH1308" t="s">
        <v>1921</v>
      </c>
      <c r="AI1308" t="s">
        <v>299</v>
      </c>
      <c r="AJ1308" t="s">
        <v>882</v>
      </c>
      <c r="AK1308" t="s">
        <v>229</v>
      </c>
      <c r="AL1308" t="s">
        <v>230</v>
      </c>
      <c r="AM1308" t="s">
        <v>307</v>
      </c>
      <c r="AN1308" t="s">
        <v>232</v>
      </c>
      <c r="AP1308" t="s">
        <v>232</v>
      </c>
      <c r="AQ1308" t="s">
        <v>233</v>
      </c>
      <c r="AR1308" t="s">
        <v>234</v>
      </c>
      <c r="AS1308" t="s">
        <v>235</v>
      </c>
      <c r="AT1308" s="4">
        <v>43556</v>
      </c>
      <c r="AU1308" s="4">
        <v>43555</v>
      </c>
      <c r="AV1308" t="s">
        <v>236</v>
      </c>
    </row>
    <row r="1309" spans="1:48" x14ac:dyDescent="0.25">
      <c r="A1309">
        <v>2019</v>
      </c>
      <c r="B1309" s="4">
        <v>43466</v>
      </c>
      <c r="C1309" s="4">
        <v>43555</v>
      </c>
      <c r="D1309" s="5" t="s">
        <v>111</v>
      </c>
      <c r="E1309" t="s">
        <v>1921</v>
      </c>
      <c r="F1309" t="s">
        <v>2157</v>
      </c>
      <c r="G1309" t="s">
        <v>1142</v>
      </c>
      <c r="H1309" t="s">
        <v>7790</v>
      </c>
      <c r="J1309" s="2" t="s">
        <v>113</v>
      </c>
      <c r="K1309" s="5" t="s">
        <v>144</v>
      </c>
      <c r="L1309" t="s">
        <v>214</v>
      </c>
      <c r="M1309" t="s">
        <v>7791</v>
      </c>
      <c r="N1309" s="5" t="s">
        <v>144</v>
      </c>
      <c r="O1309" s="3" t="s">
        <v>147</v>
      </c>
      <c r="P1309" t="s">
        <v>288</v>
      </c>
      <c r="Q1309" s="3" t="s">
        <v>155</v>
      </c>
      <c r="R1309" t="s">
        <v>3914</v>
      </c>
      <c r="S1309" t="s">
        <v>1036</v>
      </c>
      <c r="T1309" t="s">
        <v>219</v>
      </c>
      <c r="U1309" s="3" t="s">
        <v>180</v>
      </c>
      <c r="V1309" t="s">
        <v>3914</v>
      </c>
      <c r="W1309" t="s">
        <v>800</v>
      </c>
      <c r="X1309" t="s">
        <v>7654</v>
      </c>
      <c r="Y1309" t="s">
        <v>1633</v>
      </c>
      <c r="Z1309" t="s">
        <v>1632</v>
      </c>
      <c r="AA1309" t="s">
        <v>224</v>
      </c>
      <c r="AB1309" s="5" t="s">
        <v>144</v>
      </c>
      <c r="AC1309" t="s">
        <v>1634</v>
      </c>
      <c r="AD1309" t="s">
        <v>214</v>
      </c>
      <c r="AE1309" t="s">
        <v>214</v>
      </c>
      <c r="AF1309" t="s">
        <v>214</v>
      </c>
      <c r="AG1309" t="s">
        <v>214</v>
      </c>
      <c r="AH1309" t="s">
        <v>1921</v>
      </c>
      <c r="AI1309" t="s">
        <v>2157</v>
      </c>
      <c r="AJ1309" t="s">
        <v>1142</v>
      </c>
      <c r="AK1309" t="s">
        <v>448</v>
      </c>
      <c r="AL1309" t="s">
        <v>230</v>
      </c>
      <c r="AM1309" t="s">
        <v>307</v>
      </c>
      <c r="AN1309" t="s">
        <v>232</v>
      </c>
      <c r="AP1309" t="s">
        <v>232</v>
      </c>
      <c r="AQ1309" t="s">
        <v>233</v>
      </c>
      <c r="AR1309" t="s">
        <v>234</v>
      </c>
      <c r="AS1309" t="s">
        <v>235</v>
      </c>
      <c r="AT1309" s="4">
        <v>43556</v>
      </c>
      <c r="AU1309" s="4">
        <v>43555</v>
      </c>
      <c r="AV1309" t="s">
        <v>236</v>
      </c>
    </row>
    <row r="1310" spans="1:48" x14ac:dyDescent="0.25">
      <c r="A1310">
        <v>2019</v>
      </c>
      <c r="B1310" s="4">
        <v>43466</v>
      </c>
      <c r="C1310" s="4">
        <v>43555</v>
      </c>
      <c r="D1310" s="5" t="s">
        <v>111</v>
      </c>
      <c r="E1310" t="s">
        <v>7792</v>
      </c>
      <c r="F1310" t="s">
        <v>760</v>
      </c>
      <c r="G1310" t="s">
        <v>7793</v>
      </c>
      <c r="H1310" t="s">
        <v>7794</v>
      </c>
      <c r="J1310" s="2" t="s">
        <v>113</v>
      </c>
      <c r="K1310" s="5" t="s">
        <v>144</v>
      </c>
      <c r="L1310" t="s">
        <v>214</v>
      </c>
      <c r="M1310" t="s">
        <v>7795</v>
      </c>
      <c r="N1310" s="5" t="s">
        <v>144</v>
      </c>
      <c r="O1310" s="3" t="s">
        <v>147</v>
      </c>
      <c r="P1310" t="s">
        <v>7796</v>
      </c>
      <c r="Q1310" s="3" t="s">
        <v>155</v>
      </c>
      <c r="R1310" t="s">
        <v>7797</v>
      </c>
      <c r="S1310" t="s">
        <v>7798</v>
      </c>
      <c r="T1310" t="s">
        <v>219</v>
      </c>
      <c r="U1310" s="3" t="s">
        <v>180</v>
      </c>
      <c r="V1310" t="s">
        <v>7797</v>
      </c>
      <c r="W1310" t="s">
        <v>1332</v>
      </c>
      <c r="X1310" t="s">
        <v>3777</v>
      </c>
      <c r="Y1310" t="s">
        <v>3778</v>
      </c>
      <c r="Z1310" t="s">
        <v>3777</v>
      </c>
      <c r="AA1310" t="s">
        <v>224</v>
      </c>
      <c r="AB1310" s="5" t="s">
        <v>144</v>
      </c>
      <c r="AC1310" t="s">
        <v>3779</v>
      </c>
      <c r="AD1310" t="s">
        <v>214</v>
      </c>
      <c r="AE1310" t="s">
        <v>214</v>
      </c>
      <c r="AF1310" t="s">
        <v>214</v>
      </c>
      <c r="AG1310" t="s">
        <v>214</v>
      </c>
      <c r="AH1310" t="s">
        <v>7792</v>
      </c>
      <c r="AI1310" t="s">
        <v>760</v>
      </c>
      <c r="AJ1310" t="s">
        <v>7793</v>
      </c>
      <c r="AK1310" t="s">
        <v>229</v>
      </c>
      <c r="AL1310" t="s">
        <v>230</v>
      </c>
      <c r="AM1310" t="s">
        <v>307</v>
      </c>
      <c r="AN1310" t="s">
        <v>232</v>
      </c>
      <c r="AP1310" t="s">
        <v>232</v>
      </c>
      <c r="AQ1310" t="s">
        <v>233</v>
      </c>
      <c r="AR1310" t="s">
        <v>234</v>
      </c>
      <c r="AS1310" t="s">
        <v>235</v>
      </c>
      <c r="AT1310" s="4">
        <v>43556</v>
      </c>
      <c r="AU1310" s="4">
        <v>43555</v>
      </c>
      <c r="AV1310" t="s">
        <v>236</v>
      </c>
    </row>
    <row r="1311" spans="1:48" x14ac:dyDescent="0.25">
      <c r="A1311">
        <v>2019</v>
      </c>
      <c r="B1311" s="4">
        <v>43466</v>
      </c>
      <c r="C1311" s="4">
        <v>43555</v>
      </c>
      <c r="D1311" s="5" t="s">
        <v>111</v>
      </c>
      <c r="E1311" t="s">
        <v>7799</v>
      </c>
      <c r="F1311" t="s">
        <v>1158</v>
      </c>
      <c r="G1311" t="s">
        <v>7800</v>
      </c>
      <c r="H1311" t="s">
        <v>7801</v>
      </c>
      <c r="J1311" s="2" t="s">
        <v>113</v>
      </c>
      <c r="K1311" s="5" t="s">
        <v>144</v>
      </c>
      <c r="L1311" t="s">
        <v>214</v>
      </c>
      <c r="M1311" t="s">
        <v>7802</v>
      </c>
      <c r="N1311" s="5" t="s">
        <v>144</v>
      </c>
      <c r="O1311" s="3" t="s">
        <v>147</v>
      </c>
      <c r="P1311" t="s">
        <v>334</v>
      </c>
      <c r="Q1311" s="3" t="s">
        <v>155</v>
      </c>
      <c r="R1311" t="s">
        <v>7803</v>
      </c>
      <c r="S1311" t="s">
        <v>7804</v>
      </c>
      <c r="T1311" t="s">
        <v>219</v>
      </c>
      <c r="U1311" s="3" t="s">
        <v>180</v>
      </c>
      <c r="V1311" t="s">
        <v>7803</v>
      </c>
      <c r="W1311" t="s">
        <v>243</v>
      </c>
      <c r="X1311" t="s">
        <v>426</v>
      </c>
      <c r="Y1311" t="s">
        <v>427</v>
      </c>
      <c r="Z1311" t="s">
        <v>426</v>
      </c>
      <c r="AA1311" t="s">
        <v>224</v>
      </c>
      <c r="AB1311" s="5" t="s">
        <v>144</v>
      </c>
      <c r="AC1311" t="s">
        <v>1812</v>
      </c>
      <c r="AD1311" t="s">
        <v>214</v>
      </c>
      <c r="AE1311" t="s">
        <v>214</v>
      </c>
      <c r="AF1311" t="s">
        <v>214</v>
      </c>
      <c r="AG1311" t="s">
        <v>214</v>
      </c>
      <c r="AH1311" t="s">
        <v>3267</v>
      </c>
      <c r="AI1311" t="s">
        <v>1158</v>
      </c>
      <c r="AJ1311" t="s">
        <v>3268</v>
      </c>
      <c r="AK1311" t="s">
        <v>229</v>
      </c>
      <c r="AL1311" t="s">
        <v>230</v>
      </c>
      <c r="AM1311" t="s">
        <v>307</v>
      </c>
      <c r="AN1311" t="s">
        <v>232</v>
      </c>
      <c r="AP1311" t="s">
        <v>232</v>
      </c>
      <c r="AQ1311" t="s">
        <v>233</v>
      </c>
      <c r="AR1311" t="s">
        <v>234</v>
      </c>
      <c r="AS1311" t="s">
        <v>235</v>
      </c>
      <c r="AT1311" s="4">
        <v>43556</v>
      </c>
      <c r="AU1311" s="4">
        <v>43555</v>
      </c>
      <c r="AV1311" t="s">
        <v>236</v>
      </c>
    </row>
    <row r="1312" spans="1:48" x14ac:dyDescent="0.25">
      <c r="A1312">
        <v>2019</v>
      </c>
      <c r="B1312" s="4">
        <v>43466</v>
      </c>
      <c r="C1312" s="4">
        <v>43555</v>
      </c>
      <c r="D1312" s="5" t="s">
        <v>111</v>
      </c>
      <c r="E1312" t="s">
        <v>7805</v>
      </c>
      <c r="F1312" t="s">
        <v>351</v>
      </c>
      <c r="G1312" t="s">
        <v>3365</v>
      </c>
      <c r="H1312" t="s">
        <v>7806</v>
      </c>
      <c r="J1312" s="2" t="s">
        <v>113</v>
      </c>
      <c r="K1312" s="5" t="s">
        <v>144</v>
      </c>
      <c r="L1312" t="s">
        <v>214</v>
      </c>
      <c r="M1312" t="s">
        <v>7807</v>
      </c>
      <c r="N1312" s="5" t="s">
        <v>144</v>
      </c>
      <c r="O1312" s="3" t="s">
        <v>147</v>
      </c>
      <c r="P1312" t="s">
        <v>239</v>
      </c>
      <c r="Q1312" s="3" t="s">
        <v>155</v>
      </c>
      <c r="R1312" t="s">
        <v>7808</v>
      </c>
      <c r="S1312" t="s">
        <v>7809</v>
      </c>
      <c r="T1312" t="s">
        <v>219</v>
      </c>
      <c r="U1312" s="3" t="s">
        <v>180</v>
      </c>
      <c r="V1312" t="s">
        <v>7808</v>
      </c>
      <c r="W1312" t="s">
        <v>1332</v>
      </c>
      <c r="X1312" t="s">
        <v>3777</v>
      </c>
      <c r="Y1312" t="s">
        <v>3778</v>
      </c>
      <c r="Z1312" t="s">
        <v>3777</v>
      </c>
      <c r="AA1312" t="s">
        <v>224</v>
      </c>
      <c r="AB1312" s="5" t="s">
        <v>144</v>
      </c>
      <c r="AC1312" t="s">
        <v>3779</v>
      </c>
      <c r="AD1312" t="s">
        <v>214</v>
      </c>
      <c r="AE1312" t="s">
        <v>214</v>
      </c>
      <c r="AF1312" t="s">
        <v>214</v>
      </c>
      <c r="AG1312" t="s">
        <v>214</v>
      </c>
      <c r="AH1312" t="s">
        <v>7805</v>
      </c>
      <c r="AI1312" t="s">
        <v>351</v>
      </c>
      <c r="AJ1312" t="s">
        <v>3365</v>
      </c>
      <c r="AK1312" t="s">
        <v>264</v>
      </c>
      <c r="AL1312" t="s">
        <v>230</v>
      </c>
      <c r="AM1312" t="s">
        <v>307</v>
      </c>
      <c r="AN1312" t="s">
        <v>232</v>
      </c>
      <c r="AP1312" t="s">
        <v>232</v>
      </c>
      <c r="AQ1312" t="s">
        <v>233</v>
      </c>
      <c r="AR1312" t="s">
        <v>234</v>
      </c>
      <c r="AS1312" t="s">
        <v>235</v>
      </c>
      <c r="AT1312" s="4">
        <v>43556</v>
      </c>
      <c r="AU1312" s="4">
        <v>43555</v>
      </c>
      <c r="AV1312" t="s">
        <v>236</v>
      </c>
    </row>
    <row r="1313" spans="1:48" x14ac:dyDescent="0.25">
      <c r="A1313">
        <v>2019</v>
      </c>
      <c r="B1313" s="4">
        <v>43466</v>
      </c>
      <c r="C1313" s="4">
        <v>43555</v>
      </c>
      <c r="D1313" s="5" t="s">
        <v>111</v>
      </c>
      <c r="E1313" t="s">
        <v>3267</v>
      </c>
      <c r="F1313" t="s">
        <v>351</v>
      </c>
      <c r="G1313" t="s">
        <v>1187</v>
      </c>
      <c r="H1313" t="s">
        <v>7810</v>
      </c>
      <c r="J1313" s="2" t="s">
        <v>113</v>
      </c>
      <c r="K1313" s="5" t="s">
        <v>144</v>
      </c>
      <c r="L1313" t="s">
        <v>214</v>
      </c>
      <c r="M1313" t="s">
        <v>7811</v>
      </c>
      <c r="N1313" s="5" t="s">
        <v>144</v>
      </c>
      <c r="O1313" s="3" t="s">
        <v>147</v>
      </c>
      <c r="P1313" t="s">
        <v>288</v>
      </c>
      <c r="Q1313" s="3" t="s">
        <v>155</v>
      </c>
      <c r="R1313" t="s">
        <v>816</v>
      </c>
      <c r="S1313" t="s">
        <v>1107</v>
      </c>
      <c r="T1313" t="s">
        <v>219</v>
      </c>
      <c r="U1313" s="3" t="s">
        <v>180</v>
      </c>
      <c r="V1313" t="s">
        <v>816</v>
      </c>
      <c r="W1313" t="s">
        <v>243</v>
      </c>
      <c r="X1313" t="s">
        <v>7812</v>
      </c>
      <c r="Y1313" t="s">
        <v>7813</v>
      </c>
      <c r="Z1313" t="s">
        <v>7812</v>
      </c>
      <c r="AA1313" t="s">
        <v>224</v>
      </c>
      <c r="AB1313" s="5" t="s">
        <v>144</v>
      </c>
      <c r="AC1313" t="s">
        <v>7814</v>
      </c>
      <c r="AD1313" t="s">
        <v>214</v>
      </c>
      <c r="AE1313" t="s">
        <v>214</v>
      </c>
      <c r="AF1313" t="s">
        <v>214</v>
      </c>
      <c r="AG1313" t="s">
        <v>214</v>
      </c>
      <c r="AH1313" t="s">
        <v>3267</v>
      </c>
      <c r="AI1313" t="s">
        <v>351</v>
      </c>
      <c r="AJ1313" t="s">
        <v>1187</v>
      </c>
      <c r="AK1313" t="s">
        <v>275</v>
      </c>
      <c r="AL1313" t="s">
        <v>230</v>
      </c>
      <c r="AM1313" t="s">
        <v>307</v>
      </c>
      <c r="AN1313" t="s">
        <v>232</v>
      </c>
      <c r="AP1313" t="s">
        <v>232</v>
      </c>
      <c r="AQ1313" t="s">
        <v>233</v>
      </c>
      <c r="AR1313" t="s">
        <v>234</v>
      </c>
      <c r="AS1313" t="s">
        <v>235</v>
      </c>
      <c r="AT1313" s="4">
        <v>43556</v>
      </c>
      <c r="AU1313" s="4">
        <v>43555</v>
      </c>
      <c r="AV1313" t="s">
        <v>236</v>
      </c>
    </row>
    <row r="1314" spans="1:48" x14ac:dyDescent="0.25">
      <c r="A1314">
        <v>2019</v>
      </c>
      <c r="B1314" s="4">
        <v>43466</v>
      </c>
      <c r="C1314" s="4">
        <v>43555</v>
      </c>
      <c r="D1314" s="5" t="s">
        <v>111</v>
      </c>
      <c r="E1314" t="s">
        <v>3267</v>
      </c>
      <c r="F1314" t="s">
        <v>656</v>
      </c>
      <c r="G1314" t="s">
        <v>403</v>
      </c>
      <c r="H1314" t="s">
        <v>7815</v>
      </c>
      <c r="J1314" s="2" t="s">
        <v>113</v>
      </c>
      <c r="K1314" s="5" t="s">
        <v>144</v>
      </c>
      <c r="L1314" t="s">
        <v>214</v>
      </c>
      <c r="M1314" t="s">
        <v>7816</v>
      </c>
      <c r="N1314" s="5" t="s">
        <v>144</v>
      </c>
      <c r="O1314" s="3" t="s">
        <v>147</v>
      </c>
      <c r="P1314" t="s">
        <v>912</v>
      </c>
      <c r="Q1314" s="3" t="s">
        <v>155</v>
      </c>
      <c r="R1314" t="s">
        <v>3806</v>
      </c>
      <c r="S1314" t="s">
        <v>5910</v>
      </c>
      <c r="T1314" t="s">
        <v>219</v>
      </c>
      <c r="U1314" s="3" t="s">
        <v>180</v>
      </c>
      <c r="V1314" t="s">
        <v>3806</v>
      </c>
      <c r="W1314" t="s">
        <v>257</v>
      </c>
      <c r="X1314" t="s">
        <v>1122</v>
      </c>
      <c r="Y1314" t="s">
        <v>1123</v>
      </c>
      <c r="Z1314" t="s">
        <v>1122</v>
      </c>
      <c r="AA1314" t="s">
        <v>224</v>
      </c>
      <c r="AB1314" s="5" t="s">
        <v>144</v>
      </c>
      <c r="AC1314" t="s">
        <v>1124</v>
      </c>
      <c r="AD1314" t="s">
        <v>214</v>
      </c>
      <c r="AE1314" t="s">
        <v>214</v>
      </c>
      <c r="AF1314" t="s">
        <v>214</v>
      </c>
      <c r="AG1314" t="s">
        <v>214</v>
      </c>
      <c r="AH1314" t="s">
        <v>3267</v>
      </c>
      <c r="AI1314" t="s">
        <v>656</v>
      </c>
      <c r="AJ1314" t="s">
        <v>403</v>
      </c>
      <c r="AK1314" t="s">
        <v>285</v>
      </c>
      <c r="AL1314" t="s">
        <v>230</v>
      </c>
      <c r="AM1314" t="s">
        <v>307</v>
      </c>
      <c r="AN1314" t="s">
        <v>232</v>
      </c>
      <c r="AP1314" t="s">
        <v>232</v>
      </c>
      <c r="AQ1314" t="s">
        <v>233</v>
      </c>
      <c r="AR1314" t="s">
        <v>234</v>
      </c>
      <c r="AS1314" t="s">
        <v>235</v>
      </c>
      <c r="AT1314" s="4">
        <v>43556</v>
      </c>
      <c r="AU1314" s="4">
        <v>43555</v>
      </c>
      <c r="AV1314" t="s">
        <v>236</v>
      </c>
    </row>
    <row r="1315" spans="1:48" x14ac:dyDescent="0.25">
      <c r="A1315">
        <v>2019</v>
      </c>
      <c r="B1315" s="4">
        <v>43466</v>
      </c>
      <c r="C1315" s="4">
        <v>43555</v>
      </c>
      <c r="D1315" s="5" t="s">
        <v>112</v>
      </c>
      <c r="E1315" t="s">
        <v>7817</v>
      </c>
      <c r="F1315" t="s">
        <v>7817</v>
      </c>
      <c r="G1315" t="s">
        <v>7817</v>
      </c>
      <c r="H1315" t="s">
        <v>7817</v>
      </c>
      <c r="J1315" s="2" t="s">
        <v>113</v>
      </c>
      <c r="K1315" s="5" t="s">
        <v>144</v>
      </c>
      <c r="L1315" t="s">
        <v>214</v>
      </c>
      <c r="M1315" t="s">
        <v>7818</v>
      </c>
      <c r="N1315" s="5" t="s">
        <v>144</v>
      </c>
      <c r="O1315" s="3" t="s">
        <v>147</v>
      </c>
      <c r="P1315" t="s">
        <v>288</v>
      </c>
      <c r="Q1315" s="3" t="s">
        <v>155</v>
      </c>
      <c r="R1315" t="s">
        <v>7819</v>
      </c>
      <c r="S1315" t="s">
        <v>3793</v>
      </c>
      <c r="T1315" t="s">
        <v>219</v>
      </c>
      <c r="U1315" s="3" t="s">
        <v>180</v>
      </c>
      <c r="V1315" t="s">
        <v>7819</v>
      </c>
      <c r="W1315" t="s">
        <v>257</v>
      </c>
      <c r="X1315" t="s">
        <v>258</v>
      </c>
      <c r="Y1315" t="s">
        <v>259</v>
      </c>
      <c r="Z1315" t="s">
        <v>258</v>
      </c>
      <c r="AA1315" t="s">
        <v>224</v>
      </c>
      <c r="AB1315" s="5" t="s">
        <v>144</v>
      </c>
      <c r="AC1315" t="s">
        <v>776</v>
      </c>
      <c r="AD1315" t="s">
        <v>214</v>
      </c>
      <c r="AE1315" t="s">
        <v>214</v>
      </c>
      <c r="AF1315" t="s">
        <v>214</v>
      </c>
      <c r="AG1315" t="s">
        <v>214</v>
      </c>
      <c r="AH1315" t="s">
        <v>3635</v>
      </c>
      <c r="AI1315" t="s">
        <v>7820</v>
      </c>
      <c r="AJ1315" t="s">
        <v>3596</v>
      </c>
      <c r="AK1315" t="s">
        <v>229</v>
      </c>
      <c r="AL1315" t="s">
        <v>7821</v>
      </c>
      <c r="AM1315" t="s">
        <v>231</v>
      </c>
      <c r="AN1315" t="s">
        <v>232</v>
      </c>
      <c r="AP1315" t="s">
        <v>232</v>
      </c>
      <c r="AQ1315" t="s">
        <v>233</v>
      </c>
      <c r="AR1315" t="s">
        <v>234</v>
      </c>
      <c r="AS1315" t="s">
        <v>235</v>
      </c>
      <c r="AT1315" s="4">
        <v>43556</v>
      </c>
      <c r="AU1315" s="4">
        <v>43555</v>
      </c>
      <c r="AV1315" t="s">
        <v>236</v>
      </c>
    </row>
    <row r="1316" spans="1:48" x14ac:dyDescent="0.25">
      <c r="A1316">
        <v>2019</v>
      </c>
      <c r="B1316" s="4">
        <v>43466</v>
      </c>
      <c r="C1316" s="4">
        <v>43555</v>
      </c>
      <c r="D1316" s="5" t="s">
        <v>112</v>
      </c>
      <c r="E1316" t="s">
        <v>7822</v>
      </c>
      <c r="F1316" t="s">
        <v>7822</v>
      </c>
      <c r="G1316" t="s">
        <v>7822</v>
      </c>
      <c r="H1316" t="s">
        <v>7822</v>
      </c>
      <c r="J1316" s="2" t="s">
        <v>113</v>
      </c>
      <c r="K1316" s="5" t="s">
        <v>144</v>
      </c>
      <c r="L1316" t="s">
        <v>214</v>
      </c>
      <c r="M1316" t="s">
        <v>7823</v>
      </c>
      <c r="N1316" s="5" t="s">
        <v>144</v>
      </c>
      <c r="O1316" s="3" t="s">
        <v>147</v>
      </c>
      <c r="P1316" t="s">
        <v>740</v>
      </c>
      <c r="Q1316" s="3" t="s">
        <v>155</v>
      </c>
      <c r="R1316" t="s">
        <v>5751</v>
      </c>
      <c r="S1316">
        <v>400</v>
      </c>
      <c r="T1316" t="s">
        <v>520</v>
      </c>
      <c r="U1316" s="3" t="s">
        <v>180</v>
      </c>
      <c r="V1316" t="s">
        <v>5751</v>
      </c>
      <c r="W1316" t="s">
        <v>257</v>
      </c>
      <c r="X1316" t="s">
        <v>1015</v>
      </c>
      <c r="Y1316" t="s">
        <v>3667</v>
      </c>
      <c r="Z1316" t="s">
        <v>3668</v>
      </c>
      <c r="AA1316" t="s">
        <v>224</v>
      </c>
      <c r="AB1316" s="5" t="s">
        <v>144</v>
      </c>
      <c r="AC1316" t="s">
        <v>2681</v>
      </c>
      <c r="AD1316" t="s">
        <v>214</v>
      </c>
      <c r="AE1316" t="s">
        <v>214</v>
      </c>
      <c r="AF1316" t="s">
        <v>214</v>
      </c>
      <c r="AG1316" t="s">
        <v>214</v>
      </c>
      <c r="AK1316" t="s">
        <v>229</v>
      </c>
      <c r="AL1316" t="s">
        <v>230</v>
      </c>
      <c r="AM1316" t="s">
        <v>231</v>
      </c>
      <c r="AN1316" t="s">
        <v>232</v>
      </c>
      <c r="AP1316" t="s">
        <v>232</v>
      </c>
      <c r="AQ1316" t="s">
        <v>233</v>
      </c>
      <c r="AR1316" t="s">
        <v>234</v>
      </c>
      <c r="AS1316" t="s">
        <v>235</v>
      </c>
      <c r="AT1316" s="4">
        <v>43556</v>
      </c>
      <c r="AU1316" s="4">
        <v>43555</v>
      </c>
      <c r="AV1316" t="s">
        <v>236</v>
      </c>
    </row>
    <row r="1317" spans="1:48" x14ac:dyDescent="0.25">
      <c r="A1317">
        <v>2019</v>
      </c>
      <c r="B1317" s="4">
        <v>43466</v>
      </c>
      <c r="C1317" s="4">
        <v>43555</v>
      </c>
      <c r="D1317" s="5" t="s">
        <v>112</v>
      </c>
      <c r="E1317" t="s">
        <v>7824</v>
      </c>
      <c r="F1317" t="s">
        <v>7824</v>
      </c>
      <c r="G1317" t="s">
        <v>7824</v>
      </c>
      <c r="H1317" t="s">
        <v>7824</v>
      </c>
      <c r="J1317" s="2" t="s">
        <v>113</v>
      </c>
      <c r="K1317" s="5" t="s">
        <v>144</v>
      </c>
      <c r="L1317" t="s">
        <v>214</v>
      </c>
      <c r="M1317" t="s">
        <v>7825</v>
      </c>
      <c r="N1317" s="5" t="s">
        <v>144</v>
      </c>
      <c r="O1317" s="3" t="s">
        <v>147</v>
      </c>
      <c r="P1317" t="s">
        <v>861</v>
      </c>
      <c r="Q1317" s="3" t="s">
        <v>155</v>
      </c>
      <c r="R1317" t="s">
        <v>7826</v>
      </c>
      <c r="S1317" t="s">
        <v>7827</v>
      </c>
      <c r="T1317" t="s">
        <v>219</v>
      </c>
      <c r="U1317" s="3" t="s">
        <v>180</v>
      </c>
      <c r="V1317" t="s">
        <v>7826</v>
      </c>
      <c r="W1317" t="s">
        <v>243</v>
      </c>
      <c r="X1317" t="s">
        <v>949</v>
      </c>
      <c r="Y1317" t="s">
        <v>1447</v>
      </c>
      <c r="Z1317" t="s">
        <v>949</v>
      </c>
      <c r="AA1317" t="s">
        <v>224</v>
      </c>
      <c r="AB1317" s="5" t="s">
        <v>144</v>
      </c>
      <c r="AC1317" t="s">
        <v>1167</v>
      </c>
      <c r="AD1317" t="s">
        <v>214</v>
      </c>
      <c r="AE1317" t="s">
        <v>214</v>
      </c>
      <c r="AF1317" t="s">
        <v>214</v>
      </c>
      <c r="AG1317" t="s">
        <v>214</v>
      </c>
      <c r="AH1317" t="s">
        <v>7828</v>
      </c>
      <c r="AI1317" t="s">
        <v>7829</v>
      </c>
      <c r="AJ1317" t="s">
        <v>227</v>
      </c>
      <c r="AK1317" t="s">
        <v>229</v>
      </c>
      <c r="AL1317" t="s">
        <v>230</v>
      </c>
      <c r="AM1317" t="s">
        <v>231</v>
      </c>
      <c r="AN1317" t="s">
        <v>232</v>
      </c>
      <c r="AP1317" t="s">
        <v>232</v>
      </c>
      <c r="AQ1317" t="s">
        <v>233</v>
      </c>
      <c r="AR1317" t="s">
        <v>234</v>
      </c>
      <c r="AS1317" t="s">
        <v>235</v>
      </c>
      <c r="AT1317" s="4">
        <v>43556</v>
      </c>
      <c r="AU1317" s="4">
        <v>43555</v>
      </c>
      <c r="AV1317" t="s">
        <v>236</v>
      </c>
    </row>
    <row r="1318" spans="1:48" x14ac:dyDescent="0.25">
      <c r="A1318">
        <v>2019</v>
      </c>
      <c r="B1318" s="4">
        <v>43466</v>
      </c>
      <c r="C1318" s="4">
        <v>43555</v>
      </c>
      <c r="D1318" s="5" t="s">
        <v>112</v>
      </c>
      <c r="E1318" t="s">
        <v>7830</v>
      </c>
      <c r="F1318" t="s">
        <v>7830</v>
      </c>
      <c r="G1318" t="s">
        <v>7830</v>
      </c>
      <c r="H1318" t="s">
        <v>7830</v>
      </c>
      <c r="J1318" s="2" t="s">
        <v>113</v>
      </c>
      <c r="K1318" s="5" t="s">
        <v>144</v>
      </c>
      <c r="L1318" t="s">
        <v>214</v>
      </c>
      <c r="M1318" t="s">
        <v>7831</v>
      </c>
      <c r="N1318" s="5" t="s">
        <v>144</v>
      </c>
      <c r="O1318" s="3" t="s">
        <v>147</v>
      </c>
      <c r="P1318" t="s">
        <v>254</v>
      </c>
      <c r="Q1318" s="3" t="s">
        <v>155</v>
      </c>
      <c r="R1318" t="s">
        <v>1926</v>
      </c>
      <c r="S1318" t="s">
        <v>7832</v>
      </c>
      <c r="T1318" t="s">
        <v>219</v>
      </c>
      <c r="U1318" s="3" t="s">
        <v>180</v>
      </c>
      <c r="V1318" t="s">
        <v>1926</v>
      </c>
      <c r="W1318" t="s">
        <v>1988</v>
      </c>
      <c r="X1318" t="s">
        <v>1694</v>
      </c>
      <c r="Y1318" t="s">
        <v>1693</v>
      </c>
      <c r="Z1318" t="s">
        <v>1694</v>
      </c>
      <c r="AA1318" t="s">
        <v>224</v>
      </c>
      <c r="AB1318" s="5" t="s">
        <v>144</v>
      </c>
      <c r="AC1318" t="s">
        <v>868</v>
      </c>
      <c r="AD1318" t="s">
        <v>214</v>
      </c>
      <c r="AE1318" t="s">
        <v>214</v>
      </c>
      <c r="AF1318" t="s">
        <v>214</v>
      </c>
      <c r="AG1318" t="s">
        <v>214</v>
      </c>
      <c r="AH1318" t="s">
        <v>4767</v>
      </c>
      <c r="AI1318" t="s">
        <v>251</v>
      </c>
      <c r="AJ1318" t="s">
        <v>6213</v>
      </c>
      <c r="AK1318" t="s">
        <v>329</v>
      </c>
      <c r="AL1318" t="s">
        <v>230</v>
      </c>
      <c r="AM1318" t="s">
        <v>231</v>
      </c>
      <c r="AN1318" t="s">
        <v>232</v>
      </c>
      <c r="AP1318" t="s">
        <v>232</v>
      </c>
      <c r="AQ1318" t="s">
        <v>233</v>
      </c>
      <c r="AR1318" t="s">
        <v>234</v>
      </c>
      <c r="AS1318" t="s">
        <v>235</v>
      </c>
      <c r="AT1318" s="4">
        <v>43556</v>
      </c>
      <c r="AU1318" s="4">
        <v>43555</v>
      </c>
      <c r="AV1318" t="s">
        <v>236</v>
      </c>
    </row>
    <row r="1319" spans="1:48" x14ac:dyDescent="0.25">
      <c r="A1319">
        <v>2019</v>
      </c>
      <c r="B1319" s="4">
        <v>43466</v>
      </c>
      <c r="C1319" s="4">
        <v>43555</v>
      </c>
      <c r="D1319" s="5" t="s">
        <v>112</v>
      </c>
      <c r="E1319" t="s">
        <v>7833</v>
      </c>
      <c r="F1319" t="s">
        <v>7833</v>
      </c>
      <c r="G1319" t="s">
        <v>7833</v>
      </c>
      <c r="H1319" t="s">
        <v>7833</v>
      </c>
      <c r="J1319" s="2" t="s">
        <v>113</v>
      </c>
      <c r="K1319" s="5" t="s">
        <v>144</v>
      </c>
      <c r="L1319" t="s">
        <v>214</v>
      </c>
      <c r="M1319" t="s">
        <v>7834</v>
      </c>
      <c r="N1319" s="5" t="s">
        <v>144</v>
      </c>
      <c r="O1319" s="3" t="s">
        <v>147</v>
      </c>
      <c r="P1319" t="s">
        <v>334</v>
      </c>
      <c r="Q1319" s="3" t="s">
        <v>155</v>
      </c>
      <c r="R1319" t="s">
        <v>7835</v>
      </c>
      <c r="S1319" t="s">
        <v>7836</v>
      </c>
      <c r="T1319" t="s">
        <v>219</v>
      </c>
      <c r="U1319" s="3" t="s">
        <v>180</v>
      </c>
      <c r="V1319" t="s">
        <v>7835</v>
      </c>
      <c r="W1319" t="s">
        <v>257</v>
      </c>
      <c r="X1319" t="s">
        <v>292</v>
      </c>
      <c r="Y1319" t="s">
        <v>293</v>
      </c>
      <c r="Z1319" t="s">
        <v>292</v>
      </c>
      <c r="AA1319" t="s">
        <v>224</v>
      </c>
      <c r="AB1319" s="5" t="s">
        <v>144</v>
      </c>
      <c r="AC1319" t="s">
        <v>584</v>
      </c>
      <c r="AD1319" t="s">
        <v>214</v>
      </c>
      <c r="AE1319" t="s">
        <v>214</v>
      </c>
      <c r="AF1319" t="s">
        <v>214</v>
      </c>
      <c r="AG1319" t="s">
        <v>214</v>
      </c>
      <c r="AH1319" t="s">
        <v>3112</v>
      </c>
      <c r="AI1319" t="s">
        <v>2906</v>
      </c>
      <c r="AJ1319" t="s">
        <v>342</v>
      </c>
      <c r="AK1319" t="s">
        <v>229</v>
      </c>
      <c r="AL1319" t="s">
        <v>7837</v>
      </c>
      <c r="AM1319" t="s">
        <v>231</v>
      </c>
      <c r="AN1319" t="s">
        <v>232</v>
      </c>
      <c r="AP1319" t="s">
        <v>232</v>
      </c>
      <c r="AQ1319" t="s">
        <v>233</v>
      </c>
      <c r="AR1319" t="s">
        <v>234</v>
      </c>
      <c r="AS1319" t="s">
        <v>235</v>
      </c>
      <c r="AT1319" s="4">
        <v>43556</v>
      </c>
      <c r="AU1319" s="4">
        <v>43555</v>
      </c>
      <c r="AV1319" t="s">
        <v>236</v>
      </c>
    </row>
    <row r="1320" spans="1:48" x14ac:dyDescent="0.25">
      <c r="A1320">
        <v>2019</v>
      </c>
      <c r="B1320" s="4">
        <v>43466</v>
      </c>
      <c r="C1320" s="4">
        <v>43555</v>
      </c>
      <c r="D1320" s="5" t="s">
        <v>112</v>
      </c>
      <c r="E1320" t="s">
        <v>7838</v>
      </c>
      <c r="F1320" t="s">
        <v>7838</v>
      </c>
      <c r="G1320" t="s">
        <v>7838</v>
      </c>
      <c r="H1320" t="s">
        <v>7838</v>
      </c>
      <c r="J1320" s="2" t="s">
        <v>113</v>
      </c>
      <c r="K1320" s="5" t="s">
        <v>145</v>
      </c>
      <c r="L1320" t="s">
        <v>214</v>
      </c>
      <c r="M1320" t="s">
        <v>7839</v>
      </c>
      <c r="N1320" s="5" t="s">
        <v>145</v>
      </c>
      <c r="O1320" s="3" t="s">
        <v>147</v>
      </c>
      <c r="P1320" t="s">
        <v>7840</v>
      </c>
      <c r="Q1320" s="3" t="s">
        <v>155</v>
      </c>
      <c r="R1320" t="s">
        <v>5801</v>
      </c>
      <c r="S1320" t="s">
        <v>7841</v>
      </c>
      <c r="T1320" t="s">
        <v>7842</v>
      </c>
      <c r="U1320" s="3" t="s">
        <v>180</v>
      </c>
      <c r="V1320" t="s">
        <v>5801</v>
      </c>
      <c r="W1320" t="s">
        <v>243</v>
      </c>
      <c r="X1320" t="s">
        <v>1066</v>
      </c>
      <c r="Y1320" t="s">
        <v>1207</v>
      </c>
      <c r="Z1320" t="s">
        <v>1066</v>
      </c>
      <c r="AA1320" t="s">
        <v>365</v>
      </c>
      <c r="AB1320" s="5" t="s">
        <v>145</v>
      </c>
      <c r="AC1320" t="s">
        <v>7843</v>
      </c>
      <c r="AD1320" t="s">
        <v>214</v>
      </c>
      <c r="AE1320" t="s">
        <v>214</v>
      </c>
      <c r="AF1320" t="s">
        <v>214</v>
      </c>
      <c r="AG1320" t="s">
        <v>214</v>
      </c>
      <c r="AH1320" t="s">
        <v>7844</v>
      </c>
      <c r="AI1320" t="s">
        <v>7845</v>
      </c>
      <c r="AJ1320" t="s">
        <v>7846</v>
      </c>
      <c r="AK1320" t="s">
        <v>7847</v>
      </c>
      <c r="AL1320" t="s">
        <v>230</v>
      </c>
      <c r="AM1320" t="s">
        <v>231</v>
      </c>
      <c r="AN1320" t="s">
        <v>232</v>
      </c>
      <c r="AP1320" t="s">
        <v>232</v>
      </c>
      <c r="AQ1320" t="s">
        <v>233</v>
      </c>
      <c r="AR1320" t="s">
        <v>234</v>
      </c>
      <c r="AS1320" t="s">
        <v>235</v>
      </c>
      <c r="AT1320" s="4">
        <v>43556</v>
      </c>
      <c r="AU1320" s="4">
        <v>43555</v>
      </c>
      <c r="AV1320" t="s">
        <v>236</v>
      </c>
    </row>
    <row r="1321" spans="1:48" x14ac:dyDescent="0.25">
      <c r="A1321">
        <v>2019</v>
      </c>
      <c r="B1321" s="4">
        <v>43466</v>
      </c>
      <c r="C1321" s="4">
        <v>43555</v>
      </c>
      <c r="D1321" s="5" t="s">
        <v>112</v>
      </c>
      <c r="E1321" t="s">
        <v>7848</v>
      </c>
      <c r="F1321" t="s">
        <v>7848</v>
      </c>
      <c r="G1321" t="s">
        <v>7848</v>
      </c>
      <c r="H1321" t="s">
        <v>7848</v>
      </c>
      <c r="J1321" s="2" t="s">
        <v>113</v>
      </c>
      <c r="K1321" s="5" t="s">
        <v>145</v>
      </c>
      <c r="L1321" t="s">
        <v>214</v>
      </c>
      <c r="M1321" t="s">
        <v>7849</v>
      </c>
      <c r="N1321" s="5" t="s">
        <v>145</v>
      </c>
      <c r="O1321" s="3" t="s">
        <v>147</v>
      </c>
      <c r="P1321" t="s">
        <v>7597</v>
      </c>
      <c r="Q1321" s="3" t="s">
        <v>155</v>
      </c>
      <c r="R1321" t="s">
        <v>7850</v>
      </c>
      <c r="S1321" t="s">
        <v>6304</v>
      </c>
      <c r="T1321" t="s">
        <v>219</v>
      </c>
      <c r="U1321" s="3" t="s">
        <v>180</v>
      </c>
      <c r="V1321" t="s">
        <v>7850</v>
      </c>
      <c r="W1321" t="s">
        <v>243</v>
      </c>
      <c r="X1321" t="s">
        <v>2250</v>
      </c>
      <c r="Y1321" t="s">
        <v>1342</v>
      </c>
      <c r="Z1321" t="s">
        <v>2250</v>
      </c>
      <c r="AA1321" t="s">
        <v>365</v>
      </c>
      <c r="AB1321" s="5" t="s">
        <v>145</v>
      </c>
      <c r="AC1321" t="s">
        <v>7851</v>
      </c>
      <c r="AD1321" t="s">
        <v>214</v>
      </c>
      <c r="AE1321" t="s">
        <v>214</v>
      </c>
      <c r="AF1321" t="s">
        <v>214</v>
      </c>
      <c r="AG1321" t="s">
        <v>214</v>
      </c>
      <c r="AH1321" t="s">
        <v>7852</v>
      </c>
      <c r="AI1321" t="s">
        <v>1062</v>
      </c>
      <c r="AJ1321" t="s">
        <v>3596</v>
      </c>
      <c r="AK1321" t="s">
        <v>7853</v>
      </c>
      <c r="AL1321" t="s">
        <v>230</v>
      </c>
      <c r="AM1321" t="s">
        <v>231</v>
      </c>
      <c r="AN1321" t="s">
        <v>232</v>
      </c>
      <c r="AP1321" t="s">
        <v>232</v>
      </c>
      <c r="AQ1321" t="s">
        <v>233</v>
      </c>
      <c r="AR1321" t="s">
        <v>234</v>
      </c>
      <c r="AS1321" t="s">
        <v>235</v>
      </c>
      <c r="AT1321" s="4">
        <v>43556</v>
      </c>
      <c r="AU1321" s="4">
        <v>43555</v>
      </c>
      <c r="AV1321" t="s">
        <v>236</v>
      </c>
    </row>
    <row r="1322" spans="1:48" x14ac:dyDescent="0.25">
      <c r="A1322">
        <v>2019</v>
      </c>
      <c r="B1322" s="4">
        <v>43466</v>
      </c>
      <c r="C1322" s="4">
        <v>43555</v>
      </c>
      <c r="D1322" s="5" t="s">
        <v>112</v>
      </c>
      <c r="E1322" t="s">
        <v>7854</v>
      </c>
      <c r="F1322" t="s">
        <v>7854</v>
      </c>
      <c r="G1322" t="s">
        <v>7854</v>
      </c>
      <c r="H1322" t="s">
        <v>7854</v>
      </c>
      <c r="J1322" s="2" t="s">
        <v>113</v>
      </c>
      <c r="K1322" s="5" t="s">
        <v>144</v>
      </c>
      <c r="L1322" t="s">
        <v>214</v>
      </c>
      <c r="M1322" t="s">
        <v>7855</v>
      </c>
      <c r="N1322" s="5" t="s">
        <v>144</v>
      </c>
      <c r="O1322" s="3" t="s">
        <v>147</v>
      </c>
      <c r="P1322" t="s">
        <v>1527</v>
      </c>
      <c r="Q1322" s="3" t="s">
        <v>155</v>
      </c>
      <c r="R1322" t="s">
        <v>4365</v>
      </c>
      <c r="S1322" t="s">
        <v>7856</v>
      </c>
      <c r="T1322" t="s">
        <v>219</v>
      </c>
      <c r="U1322" s="3" t="s">
        <v>180</v>
      </c>
      <c r="V1322" t="s">
        <v>4365</v>
      </c>
      <c r="W1322" t="s">
        <v>243</v>
      </c>
      <c r="X1322" t="s">
        <v>1013</v>
      </c>
      <c r="Y1322" t="s">
        <v>1014</v>
      </c>
      <c r="Z1322" t="s">
        <v>1015</v>
      </c>
      <c r="AA1322" t="s">
        <v>224</v>
      </c>
      <c r="AB1322" s="5" t="s">
        <v>144</v>
      </c>
      <c r="AC1322" t="s">
        <v>2996</v>
      </c>
      <c r="AD1322" t="s">
        <v>214</v>
      </c>
      <c r="AE1322" t="s">
        <v>214</v>
      </c>
      <c r="AF1322" t="s">
        <v>214</v>
      </c>
      <c r="AG1322" t="s">
        <v>214</v>
      </c>
      <c r="AH1322" t="s">
        <v>3497</v>
      </c>
      <c r="AI1322" t="s">
        <v>3440</v>
      </c>
      <c r="AJ1322" t="s">
        <v>7715</v>
      </c>
      <c r="AK1322" t="s">
        <v>229</v>
      </c>
      <c r="AL1322" t="s">
        <v>230</v>
      </c>
      <c r="AM1322" t="s">
        <v>231</v>
      </c>
      <c r="AN1322" t="s">
        <v>232</v>
      </c>
      <c r="AP1322" t="s">
        <v>232</v>
      </c>
      <c r="AQ1322" t="s">
        <v>233</v>
      </c>
      <c r="AR1322" t="s">
        <v>234</v>
      </c>
      <c r="AS1322" t="s">
        <v>235</v>
      </c>
      <c r="AT1322" s="4">
        <v>43556</v>
      </c>
      <c r="AU1322" s="4">
        <v>43555</v>
      </c>
      <c r="AV1322" t="s">
        <v>236</v>
      </c>
    </row>
    <row r="1323" spans="1:48" x14ac:dyDescent="0.25">
      <c r="A1323">
        <v>2019</v>
      </c>
      <c r="B1323" s="4">
        <v>43466</v>
      </c>
      <c r="C1323" s="4">
        <v>43555</v>
      </c>
      <c r="D1323" s="5" t="s">
        <v>111</v>
      </c>
      <c r="E1323" t="s">
        <v>1485</v>
      </c>
      <c r="F1323" t="s">
        <v>1283</v>
      </c>
      <c r="G1323" t="s">
        <v>1283</v>
      </c>
      <c r="H1323" t="s">
        <v>7857</v>
      </c>
      <c r="J1323" s="2" t="s">
        <v>113</v>
      </c>
      <c r="K1323" s="5" t="s">
        <v>144</v>
      </c>
      <c r="L1323" t="s">
        <v>214</v>
      </c>
      <c r="M1323" t="s">
        <v>7858</v>
      </c>
      <c r="N1323" s="5" t="s">
        <v>144</v>
      </c>
      <c r="O1323" s="3" t="s">
        <v>147</v>
      </c>
      <c r="P1323" t="s">
        <v>288</v>
      </c>
      <c r="Q1323" s="3" t="s">
        <v>155</v>
      </c>
      <c r="R1323" t="s">
        <v>7859</v>
      </c>
      <c r="S1323" t="s">
        <v>847</v>
      </c>
      <c r="T1323" t="s">
        <v>219</v>
      </c>
      <c r="U1323" s="3" t="s">
        <v>180</v>
      </c>
      <c r="V1323" t="s">
        <v>7859</v>
      </c>
      <c r="W1323" t="s">
        <v>257</v>
      </c>
      <c r="X1323" t="s">
        <v>258</v>
      </c>
      <c r="Y1323" t="s">
        <v>259</v>
      </c>
      <c r="Z1323" t="s">
        <v>258</v>
      </c>
      <c r="AA1323" t="s">
        <v>224</v>
      </c>
      <c r="AB1323" s="5" t="s">
        <v>144</v>
      </c>
      <c r="AC1323" t="s">
        <v>6398</v>
      </c>
      <c r="AD1323" t="s">
        <v>214</v>
      </c>
      <c r="AE1323" t="s">
        <v>214</v>
      </c>
      <c r="AF1323" t="s">
        <v>214</v>
      </c>
      <c r="AG1323" t="s">
        <v>214</v>
      </c>
      <c r="AH1323" t="s">
        <v>1485</v>
      </c>
      <c r="AI1323" t="s">
        <v>1283</v>
      </c>
      <c r="AJ1323" t="s">
        <v>1283</v>
      </c>
      <c r="AK1323" t="s">
        <v>381</v>
      </c>
      <c r="AL1323" t="s">
        <v>230</v>
      </c>
      <c r="AM1323" t="s">
        <v>307</v>
      </c>
      <c r="AN1323" t="s">
        <v>232</v>
      </c>
      <c r="AP1323" t="s">
        <v>232</v>
      </c>
      <c r="AQ1323" t="s">
        <v>233</v>
      </c>
      <c r="AR1323" t="s">
        <v>234</v>
      </c>
      <c r="AS1323" t="s">
        <v>235</v>
      </c>
      <c r="AT1323" s="4">
        <v>43556</v>
      </c>
      <c r="AU1323" s="4">
        <v>43555</v>
      </c>
      <c r="AV1323" t="s">
        <v>236</v>
      </c>
    </row>
    <row r="1324" spans="1:48" x14ac:dyDescent="0.25">
      <c r="A1324">
        <v>2019</v>
      </c>
      <c r="B1324" s="4">
        <v>43466</v>
      </c>
      <c r="C1324" s="4">
        <v>43555</v>
      </c>
      <c r="D1324" s="5" t="s">
        <v>111</v>
      </c>
      <c r="E1324" t="s">
        <v>1485</v>
      </c>
      <c r="F1324" t="s">
        <v>1313</v>
      </c>
      <c r="G1324" t="s">
        <v>5659</v>
      </c>
      <c r="H1324" t="s">
        <v>7860</v>
      </c>
      <c r="J1324" s="2" t="s">
        <v>113</v>
      </c>
      <c r="K1324" s="5" t="s">
        <v>144</v>
      </c>
      <c r="L1324" t="s">
        <v>214</v>
      </c>
      <c r="M1324" t="s">
        <v>7861</v>
      </c>
      <c r="N1324" s="5" t="s">
        <v>144</v>
      </c>
      <c r="O1324" s="3" t="s">
        <v>147</v>
      </c>
      <c r="P1324" t="s">
        <v>781</v>
      </c>
      <c r="Q1324" s="3" t="s">
        <v>155</v>
      </c>
      <c r="R1324" t="s">
        <v>4073</v>
      </c>
      <c r="S1324" t="s">
        <v>4610</v>
      </c>
      <c r="T1324" t="s">
        <v>219</v>
      </c>
      <c r="U1324" s="3" t="s">
        <v>180</v>
      </c>
      <c r="V1324" t="s">
        <v>4073</v>
      </c>
      <c r="W1324" t="s">
        <v>730</v>
      </c>
      <c r="X1324" t="s">
        <v>731</v>
      </c>
      <c r="Y1324" t="s">
        <v>732</v>
      </c>
      <c r="Z1324" t="s">
        <v>731</v>
      </c>
      <c r="AA1324" t="s">
        <v>224</v>
      </c>
      <c r="AB1324" s="5" t="s">
        <v>144</v>
      </c>
      <c r="AC1324" t="s">
        <v>2215</v>
      </c>
      <c r="AD1324" t="s">
        <v>214</v>
      </c>
      <c r="AE1324" t="s">
        <v>214</v>
      </c>
      <c r="AF1324" t="s">
        <v>214</v>
      </c>
      <c r="AG1324" t="s">
        <v>214</v>
      </c>
      <c r="AH1324" t="s">
        <v>1485</v>
      </c>
      <c r="AI1324" t="s">
        <v>1313</v>
      </c>
      <c r="AJ1324" t="s">
        <v>5659</v>
      </c>
      <c r="AK1324" t="s">
        <v>390</v>
      </c>
      <c r="AL1324" t="s">
        <v>230</v>
      </c>
      <c r="AM1324" t="s">
        <v>307</v>
      </c>
      <c r="AN1324" t="s">
        <v>232</v>
      </c>
      <c r="AP1324" t="s">
        <v>232</v>
      </c>
      <c r="AQ1324" t="s">
        <v>233</v>
      </c>
      <c r="AR1324" t="s">
        <v>234</v>
      </c>
      <c r="AS1324" t="s">
        <v>235</v>
      </c>
      <c r="AT1324" s="4">
        <v>43556</v>
      </c>
      <c r="AU1324" s="4">
        <v>43555</v>
      </c>
      <c r="AV1324" t="s">
        <v>236</v>
      </c>
    </row>
    <row r="1325" spans="1:48" x14ac:dyDescent="0.25">
      <c r="A1325">
        <v>2019</v>
      </c>
      <c r="B1325" s="4">
        <v>43466</v>
      </c>
      <c r="C1325" s="4">
        <v>43555</v>
      </c>
      <c r="D1325" s="5" t="s">
        <v>111</v>
      </c>
      <c r="E1325" t="s">
        <v>1485</v>
      </c>
      <c r="F1325" t="s">
        <v>2869</v>
      </c>
      <c r="G1325" t="s">
        <v>7862</v>
      </c>
      <c r="H1325" t="s">
        <v>7863</v>
      </c>
      <c r="J1325" s="2" t="s">
        <v>113</v>
      </c>
      <c r="K1325" s="5" t="s">
        <v>144</v>
      </c>
      <c r="L1325" t="s">
        <v>214</v>
      </c>
      <c r="M1325" t="s">
        <v>7864</v>
      </c>
      <c r="N1325" s="5" t="s">
        <v>144</v>
      </c>
      <c r="O1325" s="3" t="s">
        <v>147</v>
      </c>
      <c r="P1325" t="s">
        <v>288</v>
      </c>
      <c r="Q1325" s="3" t="s">
        <v>155</v>
      </c>
      <c r="R1325" t="s">
        <v>1508</v>
      </c>
      <c r="S1325" t="s">
        <v>1223</v>
      </c>
      <c r="T1325" t="s">
        <v>219</v>
      </c>
      <c r="U1325" s="3" t="s">
        <v>180</v>
      </c>
      <c r="V1325" t="s">
        <v>1508</v>
      </c>
      <c r="W1325" t="s">
        <v>243</v>
      </c>
      <c r="X1325" t="s">
        <v>5710</v>
      </c>
      <c r="Y1325" t="s">
        <v>5711</v>
      </c>
      <c r="Z1325" t="s">
        <v>5710</v>
      </c>
      <c r="AA1325" t="s">
        <v>224</v>
      </c>
      <c r="AB1325" s="5" t="s">
        <v>144</v>
      </c>
      <c r="AC1325" t="s">
        <v>5712</v>
      </c>
      <c r="AD1325" t="s">
        <v>214</v>
      </c>
      <c r="AE1325" t="s">
        <v>214</v>
      </c>
      <c r="AF1325" t="s">
        <v>214</v>
      </c>
      <c r="AG1325" t="s">
        <v>214</v>
      </c>
      <c r="AH1325" t="s">
        <v>1485</v>
      </c>
      <c r="AI1325" t="s">
        <v>2869</v>
      </c>
      <c r="AJ1325" t="s">
        <v>7862</v>
      </c>
      <c r="AK1325" t="s">
        <v>229</v>
      </c>
      <c r="AL1325" t="s">
        <v>230</v>
      </c>
      <c r="AM1325" t="s">
        <v>307</v>
      </c>
      <c r="AN1325" t="s">
        <v>232</v>
      </c>
      <c r="AP1325" t="s">
        <v>232</v>
      </c>
      <c r="AQ1325" t="s">
        <v>233</v>
      </c>
      <c r="AR1325" t="s">
        <v>234</v>
      </c>
      <c r="AS1325" t="s">
        <v>235</v>
      </c>
      <c r="AT1325" s="4">
        <v>43556</v>
      </c>
      <c r="AU1325" s="4">
        <v>43555</v>
      </c>
      <c r="AV1325" t="s">
        <v>236</v>
      </c>
    </row>
    <row r="1326" spans="1:48" x14ac:dyDescent="0.25">
      <c r="A1326">
        <v>2019</v>
      </c>
      <c r="B1326" s="4">
        <v>43466</v>
      </c>
      <c r="C1326" s="4">
        <v>43555</v>
      </c>
      <c r="D1326" s="5" t="s">
        <v>111</v>
      </c>
      <c r="E1326" t="s">
        <v>1485</v>
      </c>
      <c r="F1326" t="s">
        <v>3366</v>
      </c>
      <c r="G1326" t="s">
        <v>351</v>
      </c>
      <c r="H1326" t="s">
        <v>7865</v>
      </c>
      <c r="J1326" s="2" t="s">
        <v>113</v>
      </c>
      <c r="K1326" s="5" t="s">
        <v>144</v>
      </c>
      <c r="L1326" t="s">
        <v>214</v>
      </c>
      <c r="M1326" t="s">
        <v>7866</v>
      </c>
      <c r="N1326" s="5" t="s">
        <v>144</v>
      </c>
      <c r="O1326" s="3" t="s">
        <v>147</v>
      </c>
      <c r="P1326" t="s">
        <v>912</v>
      </c>
      <c r="Q1326" s="3" t="s">
        <v>155</v>
      </c>
      <c r="R1326" t="s">
        <v>4936</v>
      </c>
      <c r="S1326" t="s">
        <v>219</v>
      </c>
      <c r="T1326" t="s">
        <v>219</v>
      </c>
      <c r="U1326" s="3" t="s">
        <v>180</v>
      </c>
      <c r="V1326" t="s">
        <v>4936</v>
      </c>
      <c r="W1326" t="s">
        <v>800</v>
      </c>
      <c r="X1326" t="s">
        <v>7867</v>
      </c>
      <c r="Y1326" t="s">
        <v>1123</v>
      </c>
      <c r="Z1326" t="s">
        <v>1122</v>
      </c>
      <c r="AA1326" t="s">
        <v>224</v>
      </c>
      <c r="AB1326" s="5" t="s">
        <v>144</v>
      </c>
      <c r="AC1326" t="s">
        <v>7868</v>
      </c>
      <c r="AD1326" t="s">
        <v>214</v>
      </c>
      <c r="AE1326" t="s">
        <v>214</v>
      </c>
      <c r="AF1326" t="s">
        <v>214</v>
      </c>
      <c r="AG1326" t="s">
        <v>214</v>
      </c>
      <c r="AH1326" t="s">
        <v>1485</v>
      </c>
      <c r="AI1326" t="s">
        <v>3366</v>
      </c>
      <c r="AJ1326" t="s">
        <v>351</v>
      </c>
      <c r="AK1326" t="s">
        <v>229</v>
      </c>
      <c r="AL1326" t="s">
        <v>230</v>
      </c>
      <c r="AM1326" t="s">
        <v>307</v>
      </c>
      <c r="AN1326" t="s">
        <v>232</v>
      </c>
      <c r="AP1326" t="s">
        <v>232</v>
      </c>
      <c r="AQ1326" t="s">
        <v>233</v>
      </c>
      <c r="AR1326" t="s">
        <v>234</v>
      </c>
      <c r="AS1326" t="s">
        <v>235</v>
      </c>
      <c r="AT1326" s="4">
        <v>43556</v>
      </c>
      <c r="AU1326" s="4">
        <v>43555</v>
      </c>
      <c r="AV1326" t="s">
        <v>236</v>
      </c>
    </row>
    <row r="1327" spans="1:48" x14ac:dyDescent="0.25">
      <c r="A1327">
        <v>2019</v>
      </c>
      <c r="B1327" s="4">
        <v>43466</v>
      </c>
      <c r="C1327" s="4">
        <v>43555</v>
      </c>
      <c r="D1327" s="5" t="s">
        <v>111</v>
      </c>
      <c r="E1327" t="s">
        <v>7869</v>
      </c>
      <c r="F1327" t="s">
        <v>5351</v>
      </c>
      <c r="G1327" t="s">
        <v>4145</v>
      </c>
      <c r="H1327" t="s">
        <v>7870</v>
      </c>
      <c r="J1327" s="2" t="s">
        <v>113</v>
      </c>
      <c r="K1327" s="5" t="s">
        <v>144</v>
      </c>
      <c r="L1327" t="s">
        <v>214</v>
      </c>
      <c r="M1327" t="s">
        <v>7871</v>
      </c>
      <c r="N1327" s="5" t="s">
        <v>144</v>
      </c>
      <c r="O1327" s="3" t="s">
        <v>147</v>
      </c>
      <c r="P1327" t="s">
        <v>239</v>
      </c>
      <c r="Q1327" s="3" t="s">
        <v>155</v>
      </c>
      <c r="R1327" t="s">
        <v>7872</v>
      </c>
      <c r="S1327" t="s">
        <v>764</v>
      </c>
      <c r="T1327" t="s">
        <v>3427</v>
      </c>
      <c r="U1327" s="3" t="s">
        <v>180</v>
      </c>
      <c r="V1327" t="s">
        <v>7872</v>
      </c>
      <c r="W1327" t="s">
        <v>257</v>
      </c>
      <c r="X1327" t="s">
        <v>258</v>
      </c>
      <c r="Y1327" t="s">
        <v>259</v>
      </c>
      <c r="Z1327" t="s">
        <v>258</v>
      </c>
      <c r="AA1327" t="s">
        <v>224</v>
      </c>
      <c r="AB1327" s="5" t="s">
        <v>144</v>
      </c>
      <c r="AC1327" t="s">
        <v>941</v>
      </c>
      <c r="AD1327" t="s">
        <v>214</v>
      </c>
      <c r="AE1327" t="s">
        <v>214</v>
      </c>
      <c r="AF1327" t="s">
        <v>214</v>
      </c>
      <c r="AG1327" t="s">
        <v>214</v>
      </c>
      <c r="AH1327" t="s">
        <v>7869</v>
      </c>
      <c r="AI1327" t="s">
        <v>5351</v>
      </c>
      <c r="AJ1327" t="s">
        <v>4145</v>
      </c>
      <c r="AK1327" t="s">
        <v>418</v>
      </c>
      <c r="AL1327" t="s">
        <v>230</v>
      </c>
      <c r="AM1327" t="s">
        <v>307</v>
      </c>
      <c r="AN1327" t="s">
        <v>232</v>
      </c>
      <c r="AP1327" t="s">
        <v>232</v>
      </c>
      <c r="AQ1327" t="s">
        <v>233</v>
      </c>
      <c r="AR1327" t="s">
        <v>234</v>
      </c>
      <c r="AS1327" t="s">
        <v>235</v>
      </c>
      <c r="AT1327" s="4">
        <v>43556</v>
      </c>
      <c r="AU1327" s="4">
        <v>43555</v>
      </c>
      <c r="AV1327" t="s">
        <v>236</v>
      </c>
    </row>
    <row r="1328" spans="1:48" x14ac:dyDescent="0.25">
      <c r="A1328">
        <v>2019</v>
      </c>
      <c r="B1328" s="4">
        <v>43466</v>
      </c>
      <c r="C1328" s="4">
        <v>43555</v>
      </c>
      <c r="D1328" s="5" t="s">
        <v>112</v>
      </c>
      <c r="E1328" t="s">
        <v>7873</v>
      </c>
      <c r="F1328" t="s">
        <v>7873</v>
      </c>
      <c r="G1328" t="s">
        <v>7873</v>
      </c>
      <c r="H1328" t="s">
        <v>7873</v>
      </c>
      <c r="J1328" s="2" t="s">
        <v>113</v>
      </c>
      <c r="K1328" s="5" t="s">
        <v>144</v>
      </c>
      <c r="L1328" t="s">
        <v>214</v>
      </c>
      <c r="M1328" t="s">
        <v>7874</v>
      </c>
      <c r="N1328" s="5" t="s">
        <v>144</v>
      </c>
      <c r="O1328" s="3" t="s">
        <v>147</v>
      </c>
      <c r="P1328" t="s">
        <v>7875</v>
      </c>
      <c r="Q1328" s="3" t="s">
        <v>155</v>
      </c>
      <c r="R1328" t="s">
        <v>7876</v>
      </c>
      <c r="S1328">
        <v>759</v>
      </c>
      <c r="T1328" t="s">
        <v>219</v>
      </c>
      <c r="U1328" s="3" t="s">
        <v>180</v>
      </c>
      <c r="V1328" t="s">
        <v>7876</v>
      </c>
      <c r="W1328" t="s">
        <v>243</v>
      </c>
      <c r="X1328" t="s">
        <v>471</v>
      </c>
      <c r="Y1328" t="s">
        <v>472</v>
      </c>
      <c r="Z1328" t="s">
        <v>471</v>
      </c>
      <c r="AA1328" t="s">
        <v>224</v>
      </c>
      <c r="AB1328" s="5" t="s">
        <v>144</v>
      </c>
      <c r="AC1328" t="s">
        <v>638</v>
      </c>
      <c r="AD1328" t="s">
        <v>214</v>
      </c>
      <c r="AE1328" t="s">
        <v>214</v>
      </c>
      <c r="AF1328" t="s">
        <v>214</v>
      </c>
      <c r="AG1328" t="s">
        <v>214</v>
      </c>
      <c r="AH1328" t="s">
        <v>7877</v>
      </c>
      <c r="AI1328" t="s">
        <v>7878</v>
      </c>
      <c r="AJ1328" t="s">
        <v>7879</v>
      </c>
      <c r="AK1328" t="s">
        <v>229</v>
      </c>
      <c r="AL1328" t="s">
        <v>230</v>
      </c>
      <c r="AM1328" t="s">
        <v>231</v>
      </c>
      <c r="AN1328" t="s">
        <v>232</v>
      </c>
      <c r="AP1328" t="s">
        <v>232</v>
      </c>
      <c r="AQ1328" t="s">
        <v>233</v>
      </c>
      <c r="AR1328" t="s">
        <v>234</v>
      </c>
      <c r="AS1328" t="s">
        <v>235</v>
      </c>
      <c r="AT1328" s="4">
        <v>43556</v>
      </c>
      <c r="AU1328" s="4">
        <v>43555</v>
      </c>
      <c r="AV1328" t="s">
        <v>236</v>
      </c>
    </row>
    <row r="1329" spans="1:48" x14ac:dyDescent="0.25">
      <c r="A1329">
        <v>2019</v>
      </c>
      <c r="B1329" s="4">
        <v>43466</v>
      </c>
      <c r="C1329" s="4">
        <v>43555</v>
      </c>
      <c r="D1329" s="5" t="s">
        <v>112</v>
      </c>
      <c r="E1329" t="s">
        <v>7880</v>
      </c>
      <c r="F1329" t="s">
        <v>7880</v>
      </c>
      <c r="G1329" t="s">
        <v>7880</v>
      </c>
      <c r="H1329" t="s">
        <v>7880</v>
      </c>
      <c r="J1329" s="2" t="s">
        <v>113</v>
      </c>
      <c r="K1329" s="5" t="s">
        <v>144</v>
      </c>
      <c r="L1329" t="s">
        <v>214</v>
      </c>
      <c r="M1329" t="s">
        <v>7881</v>
      </c>
      <c r="N1329" s="5" t="s">
        <v>144</v>
      </c>
      <c r="O1329" s="3" t="s">
        <v>147</v>
      </c>
      <c r="P1329" t="s">
        <v>334</v>
      </c>
      <c r="Q1329" s="3" t="s">
        <v>155</v>
      </c>
      <c r="R1329" t="s">
        <v>7882</v>
      </c>
      <c r="S1329" t="s">
        <v>7883</v>
      </c>
      <c r="T1329" t="s">
        <v>219</v>
      </c>
      <c r="U1329" s="3" t="s">
        <v>180</v>
      </c>
      <c r="V1329" t="s">
        <v>7882</v>
      </c>
      <c r="W1329" t="s">
        <v>243</v>
      </c>
      <c r="X1329" t="s">
        <v>426</v>
      </c>
      <c r="Y1329" t="s">
        <v>427</v>
      </c>
      <c r="Z1329" t="s">
        <v>426</v>
      </c>
      <c r="AA1329" t="s">
        <v>224</v>
      </c>
      <c r="AB1329" s="5" t="s">
        <v>144</v>
      </c>
      <c r="AC1329" t="s">
        <v>7884</v>
      </c>
      <c r="AD1329" t="s">
        <v>214</v>
      </c>
      <c r="AE1329" t="s">
        <v>214</v>
      </c>
      <c r="AF1329" t="s">
        <v>214</v>
      </c>
      <c r="AG1329" t="s">
        <v>214</v>
      </c>
      <c r="AH1329" t="s">
        <v>1581</v>
      </c>
      <c r="AI1329" t="s">
        <v>2039</v>
      </c>
      <c r="AJ1329" t="s">
        <v>551</v>
      </c>
      <c r="AK1329" t="s">
        <v>229</v>
      </c>
      <c r="AL1329" t="s">
        <v>230</v>
      </c>
      <c r="AM1329" t="s">
        <v>231</v>
      </c>
      <c r="AN1329" t="s">
        <v>232</v>
      </c>
      <c r="AP1329" t="s">
        <v>232</v>
      </c>
      <c r="AQ1329" t="s">
        <v>233</v>
      </c>
      <c r="AR1329" t="s">
        <v>234</v>
      </c>
      <c r="AS1329" t="s">
        <v>235</v>
      </c>
      <c r="AT1329" s="4">
        <v>43556</v>
      </c>
      <c r="AU1329" s="4">
        <v>43555</v>
      </c>
      <c r="AV1329" t="s">
        <v>236</v>
      </c>
    </row>
    <row r="1330" spans="1:48" x14ac:dyDescent="0.25">
      <c r="A1330">
        <v>2019</v>
      </c>
      <c r="B1330" s="4">
        <v>43466</v>
      </c>
      <c r="C1330" s="4">
        <v>43555</v>
      </c>
      <c r="D1330" s="5" t="s">
        <v>111</v>
      </c>
      <c r="E1330" t="s">
        <v>7885</v>
      </c>
      <c r="F1330" t="s">
        <v>2198</v>
      </c>
      <c r="G1330" t="s">
        <v>942</v>
      </c>
      <c r="H1330" t="s">
        <v>7886</v>
      </c>
      <c r="J1330" s="2" t="s">
        <v>113</v>
      </c>
      <c r="K1330" s="5" t="s">
        <v>144</v>
      </c>
      <c r="L1330" t="s">
        <v>214</v>
      </c>
      <c r="M1330" t="s">
        <v>7887</v>
      </c>
      <c r="N1330" s="5" t="s">
        <v>144</v>
      </c>
      <c r="O1330" s="3" t="s">
        <v>147</v>
      </c>
      <c r="P1330" t="s">
        <v>912</v>
      </c>
      <c r="Q1330" s="3" t="s">
        <v>155</v>
      </c>
      <c r="R1330" t="s">
        <v>7888</v>
      </c>
      <c r="S1330" t="s">
        <v>336</v>
      </c>
      <c r="T1330" t="s">
        <v>219</v>
      </c>
      <c r="U1330" s="3" t="s">
        <v>180</v>
      </c>
      <c r="V1330" t="s">
        <v>7888</v>
      </c>
      <c r="W1330" t="s">
        <v>257</v>
      </c>
      <c r="X1330" t="s">
        <v>1122</v>
      </c>
      <c r="Y1330" t="s">
        <v>1123</v>
      </c>
      <c r="Z1330" t="s">
        <v>1122</v>
      </c>
      <c r="AA1330" t="s">
        <v>224</v>
      </c>
      <c r="AB1330" s="5" t="s">
        <v>144</v>
      </c>
      <c r="AC1330" t="s">
        <v>1124</v>
      </c>
      <c r="AD1330" t="s">
        <v>214</v>
      </c>
      <c r="AE1330" t="s">
        <v>214</v>
      </c>
      <c r="AF1330" t="s">
        <v>214</v>
      </c>
      <c r="AG1330" t="s">
        <v>214</v>
      </c>
      <c r="AH1330" t="s">
        <v>7885</v>
      </c>
      <c r="AI1330" t="s">
        <v>2198</v>
      </c>
      <c r="AJ1330" t="s">
        <v>942</v>
      </c>
      <c r="AK1330" t="s">
        <v>448</v>
      </c>
      <c r="AL1330" t="s">
        <v>230</v>
      </c>
      <c r="AM1330" t="s">
        <v>307</v>
      </c>
      <c r="AN1330" t="s">
        <v>232</v>
      </c>
      <c r="AP1330" t="s">
        <v>232</v>
      </c>
      <c r="AQ1330" t="s">
        <v>233</v>
      </c>
      <c r="AR1330" t="s">
        <v>234</v>
      </c>
      <c r="AS1330" t="s">
        <v>235</v>
      </c>
      <c r="AT1330" s="4">
        <v>43556</v>
      </c>
      <c r="AU1330" s="4">
        <v>43555</v>
      </c>
      <c r="AV1330" t="s">
        <v>236</v>
      </c>
    </row>
    <row r="1331" spans="1:48" x14ac:dyDescent="0.25">
      <c r="A1331">
        <v>2019</v>
      </c>
      <c r="B1331" s="4">
        <v>43466</v>
      </c>
      <c r="C1331" s="4">
        <v>43555</v>
      </c>
      <c r="D1331" s="5" t="s">
        <v>112</v>
      </c>
      <c r="E1331" t="s">
        <v>7889</v>
      </c>
      <c r="F1331" t="s">
        <v>7889</v>
      </c>
      <c r="G1331" t="s">
        <v>7889</v>
      </c>
      <c r="H1331" t="s">
        <v>7889</v>
      </c>
      <c r="J1331" s="2" t="s">
        <v>113</v>
      </c>
      <c r="K1331" s="5" t="s">
        <v>144</v>
      </c>
      <c r="L1331" t="s">
        <v>214</v>
      </c>
      <c r="M1331" t="s">
        <v>7890</v>
      </c>
      <c r="N1331" s="5" t="s">
        <v>144</v>
      </c>
      <c r="O1331" s="3" t="s">
        <v>147</v>
      </c>
      <c r="P1331" t="s">
        <v>1601</v>
      </c>
      <c r="Q1331" s="3" t="s">
        <v>155</v>
      </c>
      <c r="R1331" t="s">
        <v>7891</v>
      </c>
      <c r="S1331" t="s">
        <v>7892</v>
      </c>
      <c r="T1331" t="s">
        <v>219</v>
      </c>
      <c r="U1331" s="3" t="s">
        <v>180</v>
      </c>
      <c r="V1331" t="s">
        <v>7891</v>
      </c>
      <c r="W1331" t="s">
        <v>243</v>
      </c>
      <c r="X1331" t="s">
        <v>399</v>
      </c>
      <c r="Y1331" t="s">
        <v>400</v>
      </c>
      <c r="Z1331" t="s">
        <v>399</v>
      </c>
      <c r="AA1331" t="s">
        <v>224</v>
      </c>
      <c r="AB1331" s="5" t="s">
        <v>144</v>
      </c>
      <c r="AC1331" t="s">
        <v>401</v>
      </c>
      <c r="AD1331" t="s">
        <v>214</v>
      </c>
      <c r="AE1331" t="s">
        <v>214</v>
      </c>
      <c r="AF1331" t="s">
        <v>214</v>
      </c>
      <c r="AG1331" t="s">
        <v>214</v>
      </c>
      <c r="AH1331" t="s">
        <v>1510</v>
      </c>
      <c r="AI1331" t="s">
        <v>383</v>
      </c>
      <c r="AJ1331" t="s">
        <v>1158</v>
      </c>
      <c r="AK1331" t="s">
        <v>229</v>
      </c>
      <c r="AL1331" t="s">
        <v>230</v>
      </c>
      <c r="AM1331" t="s">
        <v>231</v>
      </c>
      <c r="AN1331" t="s">
        <v>232</v>
      </c>
      <c r="AP1331" t="s">
        <v>232</v>
      </c>
      <c r="AQ1331" t="s">
        <v>233</v>
      </c>
      <c r="AR1331" t="s">
        <v>234</v>
      </c>
      <c r="AS1331" t="s">
        <v>235</v>
      </c>
      <c r="AT1331" s="4">
        <v>43556</v>
      </c>
      <c r="AU1331" s="4">
        <v>43555</v>
      </c>
      <c r="AV1331" t="s">
        <v>236</v>
      </c>
    </row>
    <row r="1332" spans="1:48" x14ac:dyDescent="0.25">
      <c r="A1332">
        <v>2019</v>
      </c>
      <c r="B1332" s="4">
        <v>43466</v>
      </c>
      <c r="C1332" s="4">
        <v>43555</v>
      </c>
      <c r="D1332" s="5" t="s">
        <v>112</v>
      </c>
      <c r="E1332" t="s">
        <v>7893</v>
      </c>
      <c r="F1332" t="s">
        <v>7893</v>
      </c>
      <c r="G1332" t="s">
        <v>7893</v>
      </c>
      <c r="H1332" t="s">
        <v>7893</v>
      </c>
      <c r="J1332" s="2" t="s">
        <v>113</v>
      </c>
      <c r="K1332" s="5" t="s">
        <v>144</v>
      </c>
      <c r="L1332" t="s">
        <v>214</v>
      </c>
      <c r="M1332" t="s">
        <v>7894</v>
      </c>
      <c r="N1332" s="5" t="s">
        <v>144</v>
      </c>
      <c r="O1332" s="3" t="s">
        <v>147</v>
      </c>
      <c r="P1332" t="s">
        <v>781</v>
      </c>
      <c r="Q1332" s="3" t="s">
        <v>155</v>
      </c>
      <c r="R1332" t="s">
        <v>7872</v>
      </c>
      <c r="S1332" t="s">
        <v>4202</v>
      </c>
      <c r="T1332" t="s">
        <v>219</v>
      </c>
      <c r="U1332" s="3" t="s">
        <v>180</v>
      </c>
      <c r="V1332" t="s">
        <v>7872</v>
      </c>
      <c r="W1332" t="s">
        <v>257</v>
      </c>
      <c r="X1332" t="s">
        <v>258</v>
      </c>
      <c r="Y1332" t="s">
        <v>259</v>
      </c>
      <c r="Z1332" t="s">
        <v>258</v>
      </c>
      <c r="AA1332" t="s">
        <v>224</v>
      </c>
      <c r="AB1332" s="5" t="s">
        <v>144</v>
      </c>
      <c r="AC1332" t="s">
        <v>941</v>
      </c>
      <c r="AD1332" t="s">
        <v>214</v>
      </c>
      <c r="AE1332" t="s">
        <v>214</v>
      </c>
      <c r="AF1332" t="s">
        <v>214</v>
      </c>
      <c r="AG1332" t="s">
        <v>214</v>
      </c>
      <c r="AH1332" t="s">
        <v>7287</v>
      </c>
      <c r="AI1332" t="s">
        <v>1741</v>
      </c>
      <c r="AJ1332" t="s">
        <v>3066</v>
      </c>
      <c r="AK1332" t="s">
        <v>229</v>
      </c>
      <c r="AL1332" t="s">
        <v>230</v>
      </c>
      <c r="AM1332" t="s">
        <v>231</v>
      </c>
      <c r="AN1332" t="s">
        <v>232</v>
      </c>
      <c r="AP1332" t="s">
        <v>232</v>
      </c>
      <c r="AQ1332" t="s">
        <v>233</v>
      </c>
      <c r="AR1332" t="s">
        <v>234</v>
      </c>
      <c r="AS1332" t="s">
        <v>235</v>
      </c>
      <c r="AT1332" s="4">
        <v>43556</v>
      </c>
      <c r="AU1332" s="4">
        <v>43555</v>
      </c>
      <c r="AV1332" t="s">
        <v>236</v>
      </c>
    </row>
    <row r="1333" spans="1:48" x14ac:dyDescent="0.25">
      <c r="A1333">
        <v>2019</v>
      </c>
      <c r="B1333" s="4">
        <v>43466</v>
      </c>
      <c r="C1333" s="4">
        <v>43555</v>
      </c>
      <c r="D1333" s="5" t="s">
        <v>112</v>
      </c>
      <c r="E1333" t="s">
        <v>7895</v>
      </c>
      <c r="F1333" t="s">
        <v>7895</v>
      </c>
      <c r="G1333" t="s">
        <v>7895</v>
      </c>
      <c r="H1333" t="s">
        <v>7895</v>
      </c>
      <c r="J1333" s="2" t="s">
        <v>113</v>
      </c>
      <c r="K1333" s="5" t="s">
        <v>144</v>
      </c>
      <c r="L1333" t="s">
        <v>214</v>
      </c>
      <c r="M1333" t="s">
        <v>7896</v>
      </c>
      <c r="N1333" s="5" t="s">
        <v>144</v>
      </c>
      <c r="O1333" s="3" t="s">
        <v>147</v>
      </c>
      <c r="P1333" t="s">
        <v>546</v>
      </c>
      <c r="Q1333" s="3" t="s">
        <v>155</v>
      </c>
      <c r="R1333" t="s">
        <v>2783</v>
      </c>
      <c r="S1333" t="s">
        <v>7897</v>
      </c>
      <c r="T1333" t="s">
        <v>219</v>
      </c>
      <c r="U1333" s="3" t="s">
        <v>180</v>
      </c>
      <c r="V1333" t="s">
        <v>2783</v>
      </c>
      <c r="W1333" t="s">
        <v>243</v>
      </c>
      <c r="X1333" t="s">
        <v>949</v>
      </c>
      <c r="Y1333" t="s">
        <v>1447</v>
      </c>
      <c r="Z1333" t="s">
        <v>949</v>
      </c>
      <c r="AA1333" t="s">
        <v>224</v>
      </c>
      <c r="AB1333" s="5" t="s">
        <v>144</v>
      </c>
      <c r="AC1333" t="s">
        <v>3903</v>
      </c>
      <c r="AD1333" t="s">
        <v>214</v>
      </c>
      <c r="AE1333" t="s">
        <v>214</v>
      </c>
      <c r="AF1333" t="s">
        <v>214</v>
      </c>
      <c r="AG1333" t="s">
        <v>214</v>
      </c>
      <c r="AH1333" t="s">
        <v>1598</v>
      </c>
      <c r="AI1333" t="s">
        <v>342</v>
      </c>
      <c r="AJ1333" t="s">
        <v>7898</v>
      </c>
      <c r="AK1333" t="s">
        <v>264</v>
      </c>
      <c r="AL1333" t="s">
        <v>230</v>
      </c>
      <c r="AM1333" t="s">
        <v>231</v>
      </c>
      <c r="AN1333" t="s">
        <v>232</v>
      </c>
      <c r="AP1333" t="s">
        <v>232</v>
      </c>
      <c r="AQ1333" t="s">
        <v>233</v>
      </c>
      <c r="AR1333" t="s">
        <v>234</v>
      </c>
      <c r="AS1333" t="s">
        <v>235</v>
      </c>
      <c r="AT1333" s="4">
        <v>43556</v>
      </c>
      <c r="AU1333" s="4">
        <v>43555</v>
      </c>
      <c r="AV1333" t="s">
        <v>236</v>
      </c>
    </row>
    <row r="1334" spans="1:48" x14ac:dyDescent="0.25">
      <c r="A1334">
        <v>2019</v>
      </c>
      <c r="B1334" s="4">
        <v>43466</v>
      </c>
      <c r="C1334" s="4">
        <v>43555</v>
      </c>
      <c r="D1334" s="5" t="s">
        <v>112</v>
      </c>
      <c r="E1334" t="s">
        <v>7899</v>
      </c>
      <c r="F1334" t="s">
        <v>7899</v>
      </c>
      <c r="G1334" t="s">
        <v>7899</v>
      </c>
      <c r="H1334" t="s">
        <v>7899</v>
      </c>
      <c r="J1334" s="2" t="s">
        <v>113</v>
      </c>
      <c r="K1334" s="5" t="s">
        <v>144</v>
      </c>
      <c r="L1334" t="s">
        <v>214</v>
      </c>
      <c r="M1334" t="s">
        <v>7900</v>
      </c>
      <c r="N1334" s="5" t="s">
        <v>144</v>
      </c>
      <c r="O1334" s="3" t="s">
        <v>147</v>
      </c>
      <c r="P1334" t="s">
        <v>7901</v>
      </c>
      <c r="Q1334" s="3" t="s">
        <v>155</v>
      </c>
      <c r="R1334" t="s">
        <v>7902</v>
      </c>
      <c r="S1334">
        <v>21</v>
      </c>
      <c r="T1334" t="s">
        <v>219</v>
      </c>
      <c r="U1334" s="3" t="s">
        <v>180</v>
      </c>
      <c r="V1334" t="s">
        <v>7902</v>
      </c>
      <c r="W1334" t="s">
        <v>257</v>
      </c>
      <c r="X1334" t="s">
        <v>258</v>
      </c>
      <c r="Y1334" t="s">
        <v>259</v>
      </c>
      <c r="Z1334" t="s">
        <v>258</v>
      </c>
      <c r="AA1334" t="s">
        <v>224</v>
      </c>
      <c r="AB1334" s="5" t="s">
        <v>144</v>
      </c>
      <c r="AC1334" t="s">
        <v>941</v>
      </c>
      <c r="AD1334" t="s">
        <v>214</v>
      </c>
      <c r="AE1334" t="s">
        <v>214</v>
      </c>
      <c r="AF1334" t="s">
        <v>214</v>
      </c>
      <c r="AG1334" t="s">
        <v>214</v>
      </c>
      <c r="AK1334" t="s">
        <v>275</v>
      </c>
      <c r="AL1334" t="s">
        <v>230</v>
      </c>
      <c r="AM1334" t="s">
        <v>231</v>
      </c>
      <c r="AN1334" t="s">
        <v>232</v>
      </c>
      <c r="AP1334" t="s">
        <v>232</v>
      </c>
      <c r="AQ1334" t="s">
        <v>233</v>
      </c>
      <c r="AR1334" t="s">
        <v>234</v>
      </c>
      <c r="AS1334" t="s">
        <v>235</v>
      </c>
      <c r="AT1334" s="4">
        <v>43556</v>
      </c>
      <c r="AU1334" s="4">
        <v>43555</v>
      </c>
      <c r="AV1334" t="s">
        <v>236</v>
      </c>
    </row>
    <row r="1335" spans="1:48" x14ac:dyDescent="0.25">
      <c r="A1335">
        <v>2019</v>
      </c>
      <c r="B1335" s="4">
        <v>43466</v>
      </c>
      <c r="C1335" s="4">
        <v>43555</v>
      </c>
      <c r="D1335" s="5" t="s">
        <v>112</v>
      </c>
      <c r="E1335" t="s">
        <v>7903</v>
      </c>
      <c r="F1335" t="s">
        <v>7903</v>
      </c>
      <c r="G1335" t="s">
        <v>7903</v>
      </c>
      <c r="H1335" t="s">
        <v>7903</v>
      </c>
      <c r="J1335" s="2" t="s">
        <v>113</v>
      </c>
      <c r="K1335" s="5" t="s">
        <v>144</v>
      </c>
      <c r="L1335" t="s">
        <v>214</v>
      </c>
      <c r="M1335" t="s">
        <v>7904</v>
      </c>
      <c r="N1335" s="5" t="s">
        <v>144</v>
      </c>
      <c r="O1335" s="3" t="s">
        <v>147</v>
      </c>
      <c r="P1335" t="s">
        <v>288</v>
      </c>
      <c r="Q1335" s="3" t="s">
        <v>155</v>
      </c>
      <c r="R1335" t="s">
        <v>7905</v>
      </c>
      <c r="S1335" t="s">
        <v>1304</v>
      </c>
      <c r="T1335" t="s">
        <v>219</v>
      </c>
      <c r="U1335" s="3" t="s">
        <v>180</v>
      </c>
      <c r="V1335" t="s">
        <v>7905</v>
      </c>
      <c r="W1335" t="s">
        <v>243</v>
      </c>
      <c r="X1335" t="s">
        <v>1224</v>
      </c>
      <c r="Y1335" t="s">
        <v>1225</v>
      </c>
      <c r="Z1335" t="s">
        <v>1224</v>
      </c>
      <c r="AA1335" t="s">
        <v>224</v>
      </c>
      <c r="AB1335" s="5" t="s">
        <v>144</v>
      </c>
      <c r="AC1335" t="s">
        <v>7906</v>
      </c>
      <c r="AD1335" t="s">
        <v>214</v>
      </c>
      <c r="AE1335" t="s">
        <v>214</v>
      </c>
      <c r="AF1335" t="s">
        <v>214</v>
      </c>
      <c r="AG1335" t="s">
        <v>214</v>
      </c>
      <c r="AH1335" t="s">
        <v>7907</v>
      </c>
      <c r="AI1335" t="s">
        <v>2690</v>
      </c>
      <c r="AJ1335" t="s">
        <v>1178</v>
      </c>
      <c r="AK1335" t="s">
        <v>285</v>
      </c>
      <c r="AL1335" t="s">
        <v>230</v>
      </c>
      <c r="AM1335" t="s">
        <v>231</v>
      </c>
      <c r="AN1335" t="s">
        <v>232</v>
      </c>
      <c r="AP1335" t="s">
        <v>232</v>
      </c>
      <c r="AQ1335" t="s">
        <v>233</v>
      </c>
      <c r="AR1335" t="s">
        <v>234</v>
      </c>
      <c r="AS1335" t="s">
        <v>235</v>
      </c>
      <c r="AT1335" s="4">
        <v>43556</v>
      </c>
      <c r="AU1335" s="4">
        <v>43555</v>
      </c>
      <c r="AV1335" t="s">
        <v>236</v>
      </c>
    </row>
    <row r="1336" spans="1:48" x14ac:dyDescent="0.25">
      <c r="A1336">
        <v>2019</v>
      </c>
      <c r="B1336" s="4">
        <v>43466</v>
      </c>
      <c r="C1336" s="4">
        <v>43555</v>
      </c>
      <c r="D1336" s="5" t="s">
        <v>112</v>
      </c>
      <c r="E1336" t="s">
        <v>7908</v>
      </c>
      <c r="F1336" t="s">
        <v>7908</v>
      </c>
      <c r="G1336" t="s">
        <v>7908</v>
      </c>
      <c r="H1336" t="s">
        <v>7908</v>
      </c>
      <c r="J1336" s="2" t="s">
        <v>113</v>
      </c>
      <c r="K1336" s="5" t="s">
        <v>144</v>
      </c>
      <c r="L1336" t="s">
        <v>214</v>
      </c>
      <c r="M1336" t="s">
        <v>7909</v>
      </c>
      <c r="N1336" s="5" t="s">
        <v>144</v>
      </c>
      <c r="O1336" s="3" t="s">
        <v>147</v>
      </c>
      <c r="P1336" t="s">
        <v>334</v>
      </c>
      <c r="Q1336" s="3" t="s">
        <v>155</v>
      </c>
      <c r="R1336" t="s">
        <v>7910</v>
      </c>
      <c r="S1336" t="s">
        <v>7911</v>
      </c>
      <c r="T1336" t="s">
        <v>219</v>
      </c>
      <c r="U1336" s="3" t="s">
        <v>180</v>
      </c>
      <c r="V1336" t="s">
        <v>7910</v>
      </c>
      <c r="W1336" t="s">
        <v>887</v>
      </c>
      <c r="X1336" t="s">
        <v>258</v>
      </c>
      <c r="Y1336" t="s">
        <v>259</v>
      </c>
      <c r="Z1336" t="s">
        <v>258</v>
      </c>
      <c r="AA1336" t="s">
        <v>224</v>
      </c>
      <c r="AB1336" s="5" t="s">
        <v>144</v>
      </c>
      <c r="AC1336" t="s">
        <v>1392</v>
      </c>
      <c r="AD1336" t="s">
        <v>214</v>
      </c>
      <c r="AE1336" t="s">
        <v>214</v>
      </c>
      <c r="AF1336" t="s">
        <v>214</v>
      </c>
      <c r="AG1336" t="s">
        <v>214</v>
      </c>
      <c r="AH1336" t="s">
        <v>777</v>
      </c>
      <c r="AI1336" t="s">
        <v>7912</v>
      </c>
      <c r="AJ1336" t="s">
        <v>1178</v>
      </c>
      <c r="AK1336" t="s">
        <v>229</v>
      </c>
      <c r="AL1336" t="s">
        <v>230</v>
      </c>
      <c r="AM1336" t="s">
        <v>231</v>
      </c>
      <c r="AN1336" t="s">
        <v>232</v>
      </c>
      <c r="AP1336" t="s">
        <v>232</v>
      </c>
      <c r="AQ1336" t="s">
        <v>233</v>
      </c>
      <c r="AR1336" t="s">
        <v>234</v>
      </c>
      <c r="AS1336" t="s">
        <v>235</v>
      </c>
      <c r="AT1336" s="4">
        <v>43556</v>
      </c>
      <c r="AU1336" s="4">
        <v>43555</v>
      </c>
      <c r="AV1336" t="s">
        <v>236</v>
      </c>
    </row>
    <row r="1337" spans="1:48" x14ac:dyDescent="0.25">
      <c r="A1337">
        <v>2019</v>
      </c>
      <c r="B1337" s="4">
        <v>43466</v>
      </c>
      <c r="C1337" s="4">
        <v>43555</v>
      </c>
      <c r="D1337" s="5" t="s">
        <v>112</v>
      </c>
      <c r="E1337" t="s">
        <v>7913</v>
      </c>
      <c r="F1337" t="s">
        <v>7913</v>
      </c>
      <c r="G1337" t="s">
        <v>7913</v>
      </c>
      <c r="H1337" t="s">
        <v>7913</v>
      </c>
      <c r="J1337" s="2" t="s">
        <v>113</v>
      </c>
      <c r="K1337" s="5" t="s">
        <v>144</v>
      </c>
      <c r="L1337" t="s">
        <v>214</v>
      </c>
      <c r="M1337" t="s">
        <v>7914</v>
      </c>
      <c r="N1337" s="5" t="s">
        <v>144</v>
      </c>
      <c r="O1337" s="3" t="s">
        <v>147</v>
      </c>
      <c r="P1337" t="s">
        <v>239</v>
      </c>
      <c r="Q1337" s="3" t="s">
        <v>155</v>
      </c>
      <c r="R1337" t="s">
        <v>7915</v>
      </c>
      <c r="S1337" t="s">
        <v>7916</v>
      </c>
      <c r="T1337" t="s">
        <v>7917</v>
      </c>
      <c r="U1337" s="3" t="s">
        <v>180</v>
      </c>
      <c r="V1337" t="s">
        <v>7915</v>
      </c>
      <c r="W1337" t="s">
        <v>463</v>
      </c>
      <c r="X1337" t="s">
        <v>292</v>
      </c>
      <c r="Y1337" t="s">
        <v>293</v>
      </c>
      <c r="Z1337" t="s">
        <v>292</v>
      </c>
      <c r="AA1337" t="s">
        <v>224</v>
      </c>
      <c r="AB1337" s="5" t="s">
        <v>144</v>
      </c>
      <c r="AC1337" t="s">
        <v>7918</v>
      </c>
      <c r="AD1337" t="s">
        <v>214</v>
      </c>
      <c r="AE1337" t="s">
        <v>214</v>
      </c>
      <c r="AF1337" t="s">
        <v>214</v>
      </c>
      <c r="AG1337" t="s">
        <v>214</v>
      </c>
      <c r="AH1337" t="s">
        <v>2800</v>
      </c>
      <c r="AI1337" t="s">
        <v>696</v>
      </c>
      <c r="AJ1337" t="s">
        <v>300</v>
      </c>
      <c r="AK1337" t="s">
        <v>229</v>
      </c>
      <c r="AL1337" t="s">
        <v>230</v>
      </c>
      <c r="AM1337" t="s">
        <v>231</v>
      </c>
      <c r="AN1337" t="s">
        <v>232</v>
      </c>
      <c r="AP1337" t="s">
        <v>232</v>
      </c>
      <c r="AQ1337" t="s">
        <v>233</v>
      </c>
      <c r="AR1337" t="s">
        <v>234</v>
      </c>
      <c r="AS1337" t="s">
        <v>235</v>
      </c>
      <c r="AT1337" s="4">
        <v>43556</v>
      </c>
      <c r="AU1337" s="4">
        <v>43555</v>
      </c>
      <c r="AV1337" t="s">
        <v>236</v>
      </c>
    </row>
    <row r="1338" spans="1:48" x14ac:dyDescent="0.25">
      <c r="A1338">
        <v>2019</v>
      </c>
      <c r="B1338" s="4">
        <v>43466</v>
      </c>
      <c r="C1338" s="4">
        <v>43555</v>
      </c>
      <c r="D1338" s="5" t="s">
        <v>112</v>
      </c>
      <c r="E1338" t="s">
        <v>7919</v>
      </c>
      <c r="F1338" t="s">
        <v>7919</v>
      </c>
      <c r="G1338" t="s">
        <v>7919</v>
      </c>
      <c r="H1338" t="s">
        <v>7919</v>
      </c>
      <c r="J1338" s="2" t="s">
        <v>113</v>
      </c>
      <c r="K1338" s="5" t="s">
        <v>144</v>
      </c>
      <c r="L1338" t="s">
        <v>214</v>
      </c>
      <c r="M1338" t="s">
        <v>7920</v>
      </c>
      <c r="N1338" s="5" t="s">
        <v>144</v>
      </c>
      <c r="O1338" s="3" t="s">
        <v>147</v>
      </c>
      <c r="P1338" t="s">
        <v>288</v>
      </c>
      <c r="Q1338" s="3" t="s">
        <v>155</v>
      </c>
      <c r="R1338" t="s">
        <v>7921</v>
      </c>
      <c r="S1338">
        <v>607</v>
      </c>
      <c r="T1338" t="s">
        <v>219</v>
      </c>
      <c r="U1338" s="3" t="s">
        <v>180</v>
      </c>
      <c r="V1338" t="s">
        <v>7921</v>
      </c>
      <c r="W1338" t="s">
        <v>257</v>
      </c>
      <c r="X1338" t="s">
        <v>292</v>
      </c>
      <c r="Y1338" t="s">
        <v>293</v>
      </c>
      <c r="Z1338" t="s">
        <v>292</v>
      </c>
      <c r="AA1338" t="s">
        <v>224</v>
      </c>
      <c r="AB1338" s="5" t="s">
        <v>144</v>
      </c>
      <c r="AC1338" t="s">
        <v>3896</v>
      </c>
      <c r="AD1338" t="s">
        <v>214</v>
      </c>
      <c r="AE1338" t="s">
        <v>214</v>
      </c>
      <c r="AF1338" t="s">
        <v>214</v>
      </c>
      <c r="AG1338" t="s">
        <v>214</v>
      </c>
      <c r="AH1338" t="s">
        <v>7922</v>
      </c>
      <c r="AI1338" t="s">
        <v>6802</v>
      </c>
      <c r="AJ1338" t="s">
        <v>990</v>
      </c>
      <c r="AK1338" t="s">
        <v>229</v>
      </c>
      <c r="AL1338" t="s">
        <v>230</v>
      </c>
      <c r="AM1338" t="s">
        <v>231</v>
      </c>
      <c r="AN1338" t="s">
        <v>232</v>
      </c>
      <c r="AP1338" t="s">
        <v>232</v>
      </c>
      <c r="AQ1338" t="s">
        <v>233</v>
      </c>
      <c r="AR1338" t="s">
        <v>234</v>
      </c>
      <c r="AS1338" t="s">
        <v>235</v>
      </c>
      <c r="AT1338" s="4">
        <v>43556</v>
      </c>
      <c r="AU1338" s="4">
        <v>43555</v>
      </c>
      <c r="AV1338" t="s">
        <v>236</v>
      </c>
    </row>
    <row r="1339" spans="1:48" x14ac:dyDescent="0.25">
      <c r="A1339">
        <v>2019</v>
      </c>
      <c r="B1339" s="4">
        <v>43466</v>
      </c>
      <c r="C1339" s="4">
        <v>43555</v>
      </c>
      <c r="D1339" s="5" t="s">
        <v>112</v>
      </c>
      <c r="E1339" t="s">
        <v>7923</v>
      </c>
      <c r="F1339" t="s">
        <v>7923</v>
      </c>
      <c r="G1339" t="s">
        <v>7923</v>
      </c>
      <c r="H1339" t="s">
        <v>7923</v>
      </c>
      <c r="J1339" s="2" t="s">
        <v>113</v>
      </c>
      <c r="K1339" s="5" t="s">
        <v>144</v>
      </c>
      <c r="L1339" t="s">
        <v>214</v>
      </c>
      <c r="M1339" t="s">
        <v>7924</v>
      </c>
      <c r="N1339" s="5" t="s">
        <v>144</v>
      </c>
      <c r="O1339" s="3" t="s">
        <v>147</v>
      </c>
      <c r="P1339" t="s">
        <v>239</v>
      </c>
      <c r="Q1339" s="3" t="s">
        <v>155</v>
      </c>
      <c r="R1339" t="s">
        <v>7925</v>
      </c>
      <c r="S1339" t="s">
        <v>452</v>
      </c>
      <c r="T1339" t="s">
        <v>219</v>
      </c>
      <c r="U1339" s="3" t="s">
        <v>180</v>
      </c>
      <c r="V1339" t="s">
        <v>7925</v>
      </c>
      <c r="W1339" t="s">
        <v>243</v>
      </c>
      <c r="X1339" t="s">
        <v>1224</v>
      </c>
      <c r="Y1339" t="s">
        <v>1225</v>
      </c>
      <c r="Z1339" t="s">
        <v>1224</v>
      </c>
      <c r="AA1339" t="s">
        <v>224</v>
      </c>
      <c r="AB1339" s="5" t="s">
        <v>144</v>
      </c>
      <c r="AC1339" t="s">
        <v>7926</v>
      </c>
      <c r="AD1339" t="s">
        <v>214</v>
      </c>
      <c r="AE1339" t="s">
        <v>214</v>
      </c>
      <c r="AF1339" t="s">
        <v>214</v>
      </c>
      <c r="AG1339" t="s">
        <v>214</v>
      </c>
      <c r="AH1339" t="s">
        <v>7927</v>
      </c>
      <c r="AI1339" t="s">
        <v>7928</v>
      </c>
      <c r="AJ1339" t="s">
        <v>3311</v>
      </c>
      <c r="AK1339" t="s">
        <v>329</v>
      </c>
      <c r="AL1339" t="s">
        <v>230</v>
      </c>
      <c r="AM1339" t="s">
        <v>231</v>
      </c>
      <c r="AN1339" t="s">
        <v>232</v>
      </c>
      <c r="AP1339" t="s">
        <v>232</v>
      </c>
      <c r="AQ1339" t="s">
        <v>233</v>
      </c>
      <c r="AR1339" t="s">
        <v>234</v>
      </c>
      <c r="AS1339" t="s">
        <v>235</v>
      </c>
      <c r="AT1339" s="4">
        <v>43556</v>
      </c>
      <c r="AU1339" s="4">
        <v>43555</v>
      </c>
      <c r="AV1339" t="s">
        <v>236</v>
      </c>
    </row>
    <row r="1340" spans="1:48" x14ac:dyDescent="0.25">
      <c r="A1340">
        <v>2019</v>
      </c>
      <c r="B1340" s="4">
        <v>43466</v>
      </c>
      <c r="C1340" s="4">
        <v>43555</v>
      </c>
      <c r="D1340" s="5" t="s">
        <v>112</v>
      </c>
      <c r="E1340" t="s">
        <v>7929</v>
      </c>
      <c r="F1340" t="s">
        <v>7929</v>
      </c>
      <c r="G1340" t="s">
        <v>7929</v>
      </c>
      <c r="H1340" t="s">
        <v>7929</v>
      </c>
      <c r="J1340" s="2" t="s">
        <v>113</v>
      </c>
      <c r="K1340" s="5" t="s">
        <v>144</v>
      </c>
      <c r="L1340" t="s">
        <v>214</v>
      </c>
      <c r="M1340" t="s">
        <v>7930</v>
      </c>
      <c r="N1340" s="5" t="s">
        <v>144</v>
      </c>
      <c r="O1340" s="3" t="s">
        <v>147</v>
      </c>
      <c r="P1340" t="s">
        <v>288</v>
      </c>
      <c r="Q1340" s="3" t="s">
        <v>155</v>
      </c>
      <c r="R1340" t="s">
        <v>223</v>
      </c>
      <c r="S1340" t="s">
        <v>1304</v>
      </c>
      <c r="T1340" t="s">
        <v>219</v>
      </c>
      <c r="U1340" s="3" t="s">
        <v>180</v>
      </c>
      <c r="V1340" t="s">
        <v>223</v>
      </c>
      <c r="W1340" t="s">
        <v>1988</v>
      </c>
      <c r="X1340" t="s">
        <v>6066</v>
      </c>
      <c r="Y1340" t="s">
        <v>6067</v>
      </c>
      <c r="Z1340" t="s">
        <v>6068</v>
      </c>
      <c r="AA1340" t="s">
        <v>224</v>
      </c>
      <c r="AB1340" s="5" t="s">
        <v>144</v>
      </c>
      <c r="AC1340" t="s">
        <v>6069</v>
      </c>
      <c r="AD1340" t="s">
        <v>214</v>
      </c>
      <c r="AE1340" t="s">
        <v>214</v>
      </c>
      <c r="AF1340" t="s">
        <v>214</v>
      </c>
      <c r="AG1340" t="s">
        <v>214</v>
      </c>
      <c r="AH1340" t="s">
        <v>404</v>
      </c>
      <c r="AI1340" t="s">
        <v>310</v>
      </c>
      <c r="AJ1340" t="s">
        <v>1647</v>
      </c>
      <c r="AK1340" t="s">
        <v>229</v>
      </c>
      <c r="AL1340" t="s">
        <v>230</v>
      </c>
      <c r="AM1340" t="s">
        <v>231</v>
      </c>
      <c r="AN1340" t="s">
        <v>232</v>
      </c>
      <c r="AP1340" t="s">
        <v>232</v>
      </c>
      <c r="AQ1340" t="s">
        <v>233</v>
      </c>
      <c r="AR1340" t="s">
        <v>234</v>
      </c>
      <c r="AS1340" t="s">
        <v>235</v>
      </c>
      <c r="AT1340" s="4">
        <v>43556</v>
      </c>
      <c r="AU1340" s="4">
        <v>43555</v>
      </c>
      <c r="AV1340" t="s">
        <v>236</v>
      </c>
    </row>
    <row r="1341" spans="1:48" x14ac:dyDescent="0.25">
      <c r="A1341">
        <v>2019</v>
      </c>
      <c r="B1341" s="4">
        <v>43466</v>
      </c>
      <c r="C1341" s="4">
        <v>43555</v>
      </c>
      <c r="D1341" s="5" t="s">
        <v>111</v>
      </c>
      <c r="E1341" t="s">
        <v>7931</v>
      </c>
      <c r="F1341" t="s">
        <v>1486</v>
      </c>
      <c r="G1341" t="s">
        <v>2198</v>
      </c>
      <c r="H1341" t="s">
        <v>7932</v>
      </c>
      <c r="J1341" s="2" t="s">
        <v>113</v>
      </c>
      <c r="K1341" s="5" t="s">
        <v>144</v>
      </c>
      <c r="L1341" t="s">
        <v>214</v>
      </c>
      <c r="M1341" t="s">
        <v>7933</v>
      </c>
      <c r="N1341" s="5" t="s">
        <v>144</v>
      </c>
      <c r="O1341" s="3" t="s">
        <v>147</v>
      </c>
      <c r="P1341" t="s">
        <v>460</v>
      </c>
      <c r="Q1341" s="3" t="s">
        <v>155</v>
      </c>
      <c r="R1341" t="s">
        <v>5701</v>
      </c>
      <c r="S1341" t="s">
        <v>7934</v>
      </c>
      <c r="T1341" t="s">
        <v>7081</v>
      </c>
      <c r="U1341" s="3" t="s">
        <v>180</v>
      </c>
      <c r="V1341" t="s">
        <v>7935</v>
      </c>
      <c r="W1341" t="s">
        <v>257</v>
      </c>
      <c r="X1341" t="s">
        <v>631</v>
      </c>
      <c r="Y1341" t="s">
        <v>632</v>
      </c>
      <c r="Z1341" t="s">
        <v>631</v>
      </c>
      <c r="AA1341" t="s">
        <v>224</v>
      </c>
      <c r="AB1341" s="5" t="s">
        <v>144</v>
      </c>
      <c r="AC1341" t="s">
        <v>4755</v>
      </c>
      <c r="AD1341" t="s">
        <v>214</v>
      </c>
      <c r="AE1341" t="s">
        <v>214</v>
      </c>
      <c r="AF1341" t="s">
        <v>214</v>
      </c>
      <c r="AG1341" t="s">
        <v>214</v>
      </c>
      <c r="AH1341" t="s">
        <v>7931</v>
      </c>
      <c r="AI1341" t="s">
        <v>1486</v>
      </c>
      <c r="AJ1341" t="s">
        <v>2198</v>
      </c>
      <c r="AK1341" t="s">
        <v>7936</v>
      </c>
      <c r="AL1341" t="s">
        <v>230</v>
      </c>
      <c r="AM1341" t="s">
        <v>307</v>
      </c>
      <c r="AN1341" t="s">
        <v>232</v>
      </c>
      <c r="AP1341" t="s">
        <v>232</v>
      </c>
      <c r="AQ1341" t="s">
        <v>233</v>
      </c>
      <c r="AR1341" t="s">
        <v>234</v>
      </c>
      <c r="AS1341" t="s">
        <v>235</v>
      </c>
      <c r="AT1341" s="4">
        <v>43556</v>
      </c>
      <c r="AU1341" s="4">
        <v>43555</v>
      </c>
      <c r="AV1341" t="s">
        <v>236</v>
      </c>
    </row>
    <row r="1342" spans="1:48" x14ac:dyDescent="0.25">
      <c r="A1342">
        <v>2019</v>
      </c>
      <c r="B1342" s="4">
        <v>43466</v>
      </c>
      <c r="C1342" s="4">
        <v>43555</v>
      </c>
      <c r="D1342" s="5" t="s">
        <v>112</v>
      </c>
      <c r="E1342" t="s">
        <v>7937</v>
      </c>
      <c r="F1342" t="s">
        <v>7937</v>
      </c>
      <c r="G1342" t="s">
        <v>7937</v>
      </c>
      <c r="H1342" t="s">
        <v>7937</v>
      </c>
      <c r="J1342" s="2" t="s">
        <v>113</v>
      </c>
      <c r="K1342" s="5" t="s">
        <v>136</v>
      </c>
      <c r="L1342" t="s">
        <v>214</v>
      </c>
      <c r="M1342" t="s">
        <v>7938</v>
      </c>
      <c r="N1342" s="5" t="s">
        <v>136</v>
      </c>
      <c r="O1342" s="3" t="s">
        <v>147</v>
      </c>
      <c r="P1342" t="s">
        <v>7939</v>
      </c>
      <c r="Q1342" s="3" t="s">
        <v>155</v>
      </c>
      <c r="R1342" t="s">
        <v>363</v>
      </c>
      <c r="S1342" t="s">
        <v>7940</v>
      </c>
      <c r="T1342" t="s">
        <v>1246</v>
      </c>
      <c r="U1342" s="3" t="s">
        <v>180</v>
      </c>
      <c r="V1342" t="s">
        <v>363</v>
      </c>
      <c r="W1342" t="s">
        <v>243</v>
      </c>
      <c r="X1342" t="s">
        <v>7553</v>
      </c>
      <c r="Y1342" t="s">
        <v>3195</v>
      </c>
      <c r="Z1342" t="s">
        <v>7553</v>
      </c>
      <c r="AA1342" t="s">
        <v>12</v>
      </c>
      <c r="AB1342" s="5" t="s">
        <v>136</v>
      </c>
      <c r="AC1342" t="s">
        <v>7941</v>
      </c>
      <c r="AD1342" t="s">
        <v>214</v>
      </c>
      <c r="AE1342" t="s">
        <v>214</v>
      </c>
      <c r="AF1342" t="s">
        <v>214</v>
      </c>
      <c r="AG1342" t="s">
        <v>214</v>
      </c>
      <c r="AH1342" t="s">
        <v>2090</v>
      </c>
      <c r="AI1342" t="s">
        <v>7942</v>
      </c>
      <c r="AJ1342" t="s">
        <v>7943</v>
      </c>
      <c r="AK1342" t="s">
        <v>7944</v>
      </c>
      <c r="AL1342" t="s">
        <v>7945</v>
      </c>
      <c r="AM1342" t="s">
        <v>231</v>
      </c>
      <c r="AN1342" t="s">
        <v>232</v>
      </c>
      <c r="AP1342" t="s">
        <v>232</v>
      </c>
      <c r="AQ1342" t="s">
        <v>233</v>
      </c>
      <c r="AR1342" t="s">
        <v>234</v>
      </c>
      <c r="AS1342" t="s">
        <v>235</v>
      </c>
      <c r="AT1342" s="4">
        <v>43556</v>
      </c>
      <c r="AU1342" s="4">
        <v>43555</v>
      </c>
      <c r="AV1342" t="s">
        <v>236</v>
      </c>
    </row>
    <row r="1343" spans="1:48" x14ac:dyDescent="0.25">
      <c r="A1343">
        <v>2019</v>
      </c>
      <c r="B1343" s="4">
        <v>43466</v>
      </c>
      <c r="C1343" s="4">
        <v>43555</v>
      </c>
      <c r="D1343" s="5" t="s">
        <v>112</v>
      </c>
      <c r="E1343" t="s">
        <v>7946</v>
      </c>
      <c r="F1343" t="s">
        <v>7946</v>
      </c>
      <c r="G1343" t="s">
        <v>7946</v>
      </c>
      <c r="H1343" t="s">
        <v>7946</v>
      </c>
      <c r="J1343" s="2" t="s">
        <v>113</v>
      </c>
      <c r="K1343" s="5" t="s">
        <v>144</v>
      </c>
      <c r="L1343" t="s">
        <v>214</v>
      </c>
      <c r="M1343" t="s">
        <v>7947</v>
      </c>
      <c r="N1343" s="5" t="s">
        <v>144</v>
      </c>
      <c r="O1343" s="3" t="s">
        <v>147</v>
      </c>
      <c r="P1343" t="s">
        <v>239</v>
      </c>
      <c r="Q1343" s="3" t="s">
        <v>155</v>
      </c>
      <c r="R1343" t="s">
        <v>1630</v>
      </c>
      <c r="S1343">
        <v>390</v>
      </c>
      <c r="T1343" t="s">
        <v>1261</v>
      </c>
      <c r="U1343" s="3" t="s">
        <v>180</v>
      </c>
      <c r="V1343" t="s">
        <v>1630</v>
      </c>
      <c r="W1343" t="s">
        <v>257</v>
      </c>
      <c r="X1343" t="s">
        <v>258</v>
      </c>
      <c r="Y1343" t="s">
        <v>259</v>
      </c>
      <c r="Z1343" t="s">
        <v>258</v>
      </c>
      <c r="AA1343" t="s">
        <v>224</v>
      </c>
      <c r="AB1343" s="5" t="s">
        <v>144</v>
      </c>
      <c r="AC1343" t="s">
        <v>549</v>
      </c>
      <c r="AD1343" t="s">
        <v>214</v>
      </c>
      <c r="AE1343" t="s">
        <v>214</v>
      </c>
      <c r="AF1343" t="s">
        <v>214</v>
      </c>
      <c r="AG1343" t="s">
        <v>214</v>
      </c>
      <c r="AH1343" t="s">
        <v>2722</v>
      </c>
      <c r="AI1343" t="s">
        <v>676</v>
      </c>
      <c r="AJ1343" t="s">
        <v>1158</v>
      </c>
      <c r="AK1343" t="s">
        <v>229</v>
      </c>
      <c r="AL1343" t="s">
        <v>230</v>
      </c>
      <c r="AM1343" t="s">
        <v>231</v>
      </c>
      <c r="AN1343" t="s">
        <v>232</v>
      </c>
      <c r="AP1343" t="s">
        <v>232</v>
      </c>
      <c r="AQ1343" t="s">
        <v>233</v>
      </c>
      <c r="AR1343" t="s">
        <v>234</v>
      </c>
      <c r="AS1343" t="s">
        <v>235</v>
      </c>
      <c r="AT1343" s="4">
        <v>43556</v>
      </c>
      <c r="AU1343" s="4">
        <v>43555</v>
      </c>
      <c r="AV1343" t="s">
        <v>236</v>
      </c>
    </row>
    <row r="1344" spans="1:48" x14ac:dyDescent="0.25">
      <c r="A1344">
        <v>2019</v>
      </c>
      <c r="B1344" s="4">
        <v>43466</v>
      </c>
      <c r="C1344" s="4">
        <v>43555</v>
      </c>
      <c r="D1344" s="5" t="s">
        <v>112</v>
      </c>
      <c r="E1344" t="s">
        <v>7948</v>
      </c>
      <c r="F1344" t="s">
        <v>7948</v>
      </c>
      <c r="G1344" t="s">
        <v>7948</v>
      </c>
      <c r="H1344" t="s">
        <v>7948</v>
      </c>
      <c r="J1344" s="2" t="s">
        <v>113</v>
      </c>
      <c r="K1344" s="5" t="s">
        <v>144</v>
      </c>
      <c r="L1344" t="s">
        <v>214</v>
      </c>
      <c r="M1344" t="s">
        <v>7949</v>
      </c>
      <c r="N1344" s="5" t="s">
        <v>144</v>
      </c>
      <c r="O1344" s="3" t="s">
        <v>147</v>
      </c>
      <c r="P1344" t="s">
        <v>546</v>
      </c>
      <c r="Q1344" s="3" t="s">
        <v>155</v>
      </c>
      <c r="R1344" t="s">
        <v>7950</v>
      </c>
      <c r="S1344">
        <v>502</v>
      </c>
      <c r="T1344" t="s">
        <v>219</v>
      </c>
      <c r="U1344" s="3" t="s">
        <v>180</v>
      </c>
      <c r="V1344" t="s">
        <v>7950</v>
      </c>
      <c r="W1344" t="s">
        <v>800</v>
      </c>
      <c r="X1344" t="s">
        <v>258</v>
      </c>
      <c r="Y1344" t="s">
        <v>259</v>
      </c>
      <c r="Z1344" t="s">
        <v>258</v>
      </c>
      <c r="AA1344" t="s">
        <v>224</v>
      </c>
      <c r="AB1344" s="5" t="s">
        <v>144</v>
      </c>
      <c r="AC1344" t="s">
        <v>557</v>
      </c>
      <c r="AD1344" t="s">
        <v>214</v>
      </c>
      <c r="AE1344" t="s">
        <v>214</v>
      </c>
      <c r="AF1344" t="s">
        <v>214</v>
      </c>
      <c r="AG1344" t="s">
        <v>214</v>
      </c>
      <c r="AH1344" t="s">
        <v>7951</v>
      </c>
      <c r="AI1344" t="s">
        <v>4009</v>
      </c>
      <c r="AJ1344" t="s">
        <v>1325</v>
      </c>
      <c r="AK1344" t="s">
        <v>381</v>
      </c>
      <c r="AL1344" t="s">
        <v>230</v>
      </c>
      <c r="AM1344" t="s">
        <v>231</v>
      </c>
      <c r="AN1344" t="s">
        <v>232</v>
      </c>
      <c r="AP1344" t="s">
        <v>232</v>
      </c>
      <c r="AQ1344" t="s">
        <v>233</v>
      </c>
      <c r="AR1344" t="s">
        <v>234</v>
      </c>
      <c r="AS1344" t="s">
        <v>235</v>
      </c>
      <c r="AT1344" s="4">
        <v>43556</v>
      </c>
      <c r="AU1344" s="4">
        <v>43555</v>
      </c>
      <c r="AV1344" t="s">
        <v>236</v>
      </c>
    </row>
    <row r="1345" spans="1:48" x14ac:dyDescent="0.25">
      <c r="A1345">
        <v>2019</v>
      </c>
      <c r="B1345" s="4">
        <v>43466</v>
      </c>
      <c r="C1345" s="4">
        <v>43555</v>
      </c>
      <c r="D1345" s="5" t="s">
        <v>112</v>
      </c>
      <c r="E1345" t="s">
        <v>7952</v>
      </c>
      <c r="F1345" t="s">
        <v>7952</v>
      </c>
      <c r="G1345" t="s">
        <v>7952</v>
      </c>
      <c r="H1345" t="s">
        <v>7952</v>
      </c>
      <c r="J1345" s="2" t="s">
        <v>113</v>
      </c>
      <c r="K1345" s="5" t="s">
        <v>144</v>
      </c>
      <c r="L1345" t="s">
        <v>214</v>
      </c>
      <c r="M1345" t="s">
        <v>7953</v>
      </c>
      <c r="N1345" s="5" t="s">
        <v>144</v>
      </c>
      <c r="O1345" s="3" t="s">
        <v>147</v>
      </c>
      <c r="P1345" t="s">
        <v>7954</v>
      </c>
      <c r="Q1345" s="3" t="s">
        <v>155</v>
      </c>
      <c r="R1345" t="s">
        <v>2375</v>
      </c>
      <c r="S1345">
        <v>132</v>
      </c>
      <c r="T1345" t="s">
        <v>7</v>
      </c>
      <c r="U1345" s="3" t="s">
        <v>180</v>
      </c>
      <c r="V1345" t="s">
        <v>2375</v>
      </c>
      <c r="W1345" t="s">
        <v>257</v>
      </c>
      <c r="X1345" t="s">
        <v>258</v>
      </c>
      <c r="Y1345" t="s">
        <v>259</v>
      </c>
      <c r="Z1345" t="s">
        <v>258</v>
      </c>
      <c r="AA1345" t="s">
        <v>224</v>
      </c>
      <c r="AB1345" s="5" t="s">
        <v>144</v>
      </c>
      <c r="AC1345" t="s">
        <v>941</v>
      </c>
      <c r="AD1345" t="s">
        <v>214</v>
      </c>
      <c r="AE1345" t="s">
        <v>214</v>
      </c>
      <c r="AF1345" t="s">
        <v>214</v>
      </c>
      <c r="AG1345" t="s">
        <v>214</v>
      </c>
      <c r="AK1345" t="s">
        <v>390</v>
      </c>
      <c r="AL1345" t="s">
        <v>230</v>
      </c>
      <c r="AM1345" t="s">
        <v>231</v>
      </c>
      <c r="AN1345" t="s">
        <v>232</v>
      </c>
      <c r="AP1345" t="s">
        <v>232</v>
      </c>
      <c r="AQ1345" t="s">
        <v>233</v>
      </c>
      <c r="AR1345" t="s">
        <v>234</v>
      </c>
      <c r="AS1345" t="s">
        <v>235</v>
      </c>
      <c r="AT1345" s="4">
        <v>43556</v>
      </c>
      <c r="AU1345" s="4">
        <v>43555</v>
      </c>
      <c r="AV1345" t="s">
        <v>236</v>
      </c>
    </row>
    <row r="1346" spans="1:48" x14ac:dyDescent="0.25">
      <c r="A1346">
        <v>2019</v>
      </c>
      <c r="B1346" s="4">
        <v>43466</v>
      </c>
      <c r="C1346" s="4">
        <v>43555</v>
      </c>
      <c r="D1346" s="5" t="s">
        <v>112</v>
      </c>
      <c r="E1346" t="s">
        <v>7955</v>
      </c>
      <c r="F1346" t="s">
        <v>7955</v>
      </c>
      <c r="G1346" t="s">
        <v>7955</v>
      </c>
      <c r="H1346" t="s">
        <v>7955</v>
      </c>
      <c r="J1346" s="2" t="s">
        <v>113</v>
      </c>
      <c r="K1346" s="5" t="s">
        <v>144</v>
      </c>
      <c r="L1346" t="s">
        <v>214</v>
      </c>
      <c r="M1346" t="s">
        <v>7956</v>
      </c>
      <c r="N1346" s="5" t="s">
        <v>144</v>
      </c>
      <c r="O1346" s="3" t="s">
        <v>147</v>
      </c>
      <c r="P1346" t="s">
        <v>507</v>
      </c>
      <c r="Q1346" s="3" t="s">
        <v>155</v>
      </c>
      <c r="R1346" t="s">
        <v>346</v>
      </c>
      <c r="S1346" t="s">
        <v>847</v>
      </c>
      <c r="T1346" t="s">
        <v>2608</v>
      </c>
      <c r="U1346" s="3" t="s">
        <v>180</v>
      </c>
      <c r="V1346" t="s">
        <v>346</v>
      </c>
      <c r="W1346" t="s">
        <v>257</v>
      </c>
      <c r="X1346" t="s">
        <v>258</v>
      </c>
      <c r="Y1346" t="s">
        <v>259</v>
      </c>
      <c r="Z1346" t="s">
        <v>258</v>
      </c>
      <c r="AA1346" t="s">
        <v>224</v>
      </c>
      <c r="AB1346" s="5" t="s">
        <v>144</v>
      </c>
      <c r="AC1346" t="s">
        <v>1658</v>
      </c>
      <c r="AD1346" t="s">
        <v>214</v>
      </c>
      <c r="AE1346" t="s">
        <v>214</v>
      </c>
      <c r="AF1346" t="s">
        <v>214</v>
      </c>
      <c r="AG1346" t="s">
        <v>214</v>
      </c>
      <c r="AH1346" t="s">
        <v>7957</v>
      </c>
      <c r="AI1346" t="s">
        <v>310</v>
      </c>
      <c r="AJ1346" t="s">
        <v>7958</v>
      </c>
      <c r="AK1346" t="s">
        <v>229</v>
      </c>
      <c r="AL1346" t="s">
        <v>230</v>
      </c>
      <c r="AM1346" t="s">
        <v>231</v>
      </c>
      <c r="AN1346" t="s">
        <v>232</v>
      </c>
      <c r="AP1346" t="s">
        <v>232</v>
      </c>
      <c r="AQ1346" t="s">
        <v>233</v>
      </c>
      <c r="AR1346" t="s">
        <v>234</v>
      </c>
      <c r="AS1346" t="s">
        <v>235</v>
      </c>
      <c r="AT1346" s="4">
        <v>43556</v>
      </c>
      <c r="AU1346" s="4">
        <v>43555</v>
      </c>
      <c r="AV1346" t="s">
        <v>236</v>
      </c>
    </row>
    <row r="1347" spans="1:48" x14ac:dyDescent="0.25">
      <c r="A1347">
        <v>2019</v>
      </c>
      <c r="B1347" s="4">
        <v>43466</v>
      </c>
      <c r="C1347" s="4">
        <v>43555</v>
      </c>
      <c r="D1347" s="5" t="s">
        <v>112</v>
      </c>
      <c r="E1347" t="s">
        <v>7959</v>
      </c>
      <c r="F1347" t="s">
        <v>7959</v>
      </c>
      <c r="G1347" t="s">
        <v>7959</v>
      </c>
      <c r="H1347" t="s">
        <v>7959</v>
      </c>
      <c r="J1347" s="2" t="s">
        <v>113</v>
      </c>
      <c r="K1347" s="5" t="s">
        <v>144</v>
      </c>
      <c r="L1347" t="s">
        <v>214</v>
      </c>
      <c r="M1347" t="s">
        <v>7960</v>
      </c>
      <c r="N1347" s="5" t="s">
        <v>144</v>
      </c>
      <c r="O1347" s="3" t="s">
        <v>147</v>
      </c>
      <c r="P1347" t="s">
        <v>239</v>
      </c>
      <c r="Q1347" s="3" t="s">
        <v>155</v>
      </c>
      <c r="R1347" t="s">
        <v>7961</v>
      </c>
      <c r="S1347" t="s">
        <v>7962</v>
      </c>
      <c r="T1347" t="s">
        <v>219</v>
      </c>
      <c r="U1347" s="3" t="s">
        <v>180</v>
      </c>
      <c r="V1347" t="s">
        <v>7961</v>
      </c>
      <c r="W1347" t="s">
        <v>257</v>
      </c>
      <c r="X1347" t="s">
        <v>258</v>
      </c>
      <c r="Y1347" t="s">
        <v>259</v>
      </c>
      <c r="Z1347" t="s">
        <v>258</v>
      </c>
      <c r="AA1347" t="s">
        <v>224</v>
      </c>
      <c r="AB1347" s="5" t="s">
        <v>144</v>
      </c>
      <c r="AC1347" t="s">
        <v>7963</v>
      </c>
      <c r="AD1347" t="s">
        <v>214</v>
      </c>
      <c r="AE1347" t="s">
        <v>214</v>
      </c>
      <c r="AF1347" t="s">
        <v>214</v>
      </c>
      <c r="AG1347" t="s">
        <v>214</v>
      </c>
      <c r="AH1347" t="s">
        <v>7964</v>
      </c>
      <c r="AI1347" t="s">
        <v>7965</v>
      </c>
      <c r="AJ1347" t="s">
        <v>3311</v>
      </c>
      <c r="AK1347" t="s">
        <v>229</v>
      </c>
      <c r="AL1347" t="s">
        <v>230</v>
      </c>
      <c r="AM1347" t="s">
        <v>231</v>
      </c>
      <c r="AN1347" t="s">
        <v>232</v>
      </c>
      <c r="AP1347" t="s">
        <v>232</v>
      </c>
      <c r="AQ1347" t="s">
        <v>233</v>
      </c>
      <c r="AR1347" t="s">
        <v>234</v>
      </c>
      <c r="AS1347" t="s">
        <v>235</v>
      </c>
      <c r="AT1347" s="4">
        <v>43556</v>
      </c>
      <c r="AU1347" s="4">
        <v>43555</v>
      </c>
      <c r="AV1347" t="s">
        <v>236</v>
      </c>
    </row>
    <row r="1348" spans="1:48" x14ac:dyDescent="0.25">
      <c r="A1348">
        <v>2019</v>
      </c>
      <c r="B1348" s="4">
        <v>43466</v>
      </c>
      <c r="C1348" s="4">
        <v>43555</v>
      </c>
      <c r="D1348" s="5" t="s">
        <v>112</v>
      </c>
      <c r="E1348" t="s">
        <v>7966</v>
      </c>
      <c r="F1348" t="s">
        <v>7966</v>
      </c>
      <c r="G1348" t="s">
        <v>7966</v>
      </c>
      <c r="H1348" t="s">
        <v>7966</v>
      </c>
      <c r="J1348" s="2" t="s">
        <v>113</v>
      </c>
      <c r="K1348" s="5" t="s">
        <v>144</v>
      </c>
      <c r="L1348" t="s">
        <v>214</v>
      </c>
      <c r="M1348" t="s">
        <v>7967</v>
      </c>
      <c r="N1348" s="5" t="s">
        <v>144</v>
      </c>
      <c r="O1348" s="3" t="s">
        <v>147</v>
      </c>
      <c r="P1348" t="s">
        <v>288</v>
      </c>
      <c r="Q1348" s="3" t="s">
        <v>155</v>
      </c>
      <c r="R1348" t="s">
        <v>7968</v>
      </c>
      <c r="S1348" t="s">
        <v>6674</v>
      </c>
      <c r="T1348" t="s">
        <v>219</v>
      </c>
      <c r="U1348" s="3" t="s">
        <v>180</v>
      </c>
      <c r="V1348" t="s">
        <v>7968</v>
      </c>
      <c r="W1348" t="s">
        <v>257</v>
      </c>
      <c r="X1348" t="s">
        <v>5662</v>
      </c>
      <c r="Y1348" t="s">
        <v>5663</v>
      </c>
      <c r="Z1348" t="s">
        <v>5662</v>
      </c>
      <c r="AA1348" t="s">
        <v>224</v>
      </c>
      <c r="AB1348" s="5" t="s">
        <v>144</v>
      </c>
      <c r="AC1348" t="s">
        <v>5664</v>
      </c>
      <c r="AD1348" t="s">
        <v>214</v>
      </c>
      <c r="AE1348" t="s">
        <v>214</v>
      </c>
      <c r="AF1348" t="s">
        <v>214</v>
      </c>
      <c r="AG1348" t="s">
        <v>214</v>
      </c>
      <c r="AH1348" t="s">
        <v>7969</v>
      </c>
      <c r="AI1348" t="s">
        <v>7970</v>
      </c>
      <c r="AJ1348" t="s">
        <v>7971</v>
      </c>
      <c r="AK1348" t="s">
        <v>418</v>
      </c>
      <c r="AL1348" t="s">
        <v>230</v>
      </c>
      <c r="AM1348" t="s">
        <v>231</v>
      </c>
      <c r="AN1348" t="s">
        <v>232</v>
      </c>
      <c r="AP1348" t="s">
        <v>232</v>
      </c>
      <c r="AQ1348" t="s">
        <v>233</v>
      </c>
      <c r="AR1348" t="s">
        <v>234</v>
      </c>
      <c r="AS1348" t="s">
        <v>235</v>
      </c>
      <c r="AT1348" s="4">
        <v>43556</v>
      </c>
      <c r="AU1348" s="4">
        <v>43555</v>
      </c>
      <c r="AV1348" t="s">
        <v>236</v>
      </c>
    </row>
    <row r="1349" spans="1:48" x14ac:dyDescent="0.25">
      <c r="A1349">
        <v>2019</v>
      </c>
      <c r="B1349" s="4">
        <v>43466</v>
      </c>
      <c r="C1349" s="4">
        <v>43555</v>
      </c>
      <c r="D1349" s="5" t="s">
        <v>111</v>
      </c>
      <c r="E1349" t="s">
        <v>3985</v>
      </c>
      <c r="F1349" t="s">
        <v>300</v>
      </c>
      <c r="G1349" t="s">
        <v>675</v>
      </c>
      <c r="H1349" t="s">
        <v>7972</v>
      </c>
      <c r="J1349" s="2" t="s">
        <v>113</v>
      </c>
      <c r="K1349" s="5" t="s">
        <v>144</v>
      </c>
      <c r="L1349" t="s">
        <v>214</v>
      </c>
      <c r="M1349" t="s">
        <v>7973</v>
      </c>
      <c r="N1349" s="5" t="s">
        <v>144</v>
      </c>
      <c r="O1349" s="3" t="s">
        <v>147</v>
      </c>
      <c r="P1349" t="s">
        <v>239</v>
      </c>
      <c r="Q1349" s="3" t="s">
        <v>155</v>
      </c>
      <c r="R1349" t="s">
        <v>525</v>
      </c>
      <c r="S1349" t="s">
        <v>7974</v>
      </c>
      <c r="T1349" t="s">
        <v>219</v>
      </c>
      <c r="U1349" s="3" t="s">
        <v>180</v>
      </c>
      <c r="V1349" t="s">
        <v>525</v>
      </c>
      <c r="W1349" t="s">
        <v>257</v>
      </c>
      <c r="X1349" t="s">
        <v>616</v>
      </c>
      <c r="Y1349" t="s">
        <v>617</v>
      </c>
      <c r="Z1349" t="s">
        <v>616</v>
      </c>
      <c r="AA1349" t="s">
        <v>224</v>
      </c>
      <c r="AB1349" s="5" t="s">
        <v>144</v>
      </c>
      <c r="AC1349" t="s">
        <v>7455</v>
      </c>
      <c r="AD1349" t="s">
        <v>214</v>
      </c>
      <c r="AE1349" t="s">
        <v>214</v>
      </c>
      <c r="AF1349" t="s">
        <v>214</v>
      </c>
      <c r="AG1349" t="s">
        <v>214</v>
      </c>
      <c r="AH1349" t="s">
        <v>3985</v>
      </c>
      <c r="AI1349" t="s">
        <v>300</v>
      </c>
      <c r="AJ1349" t="s">
        <v>675</v>
      </c>
      <c r="AK1349" t="s">
        <v>229</v>
      </c>
      <c r="AL1349" t="s">
        <v>230</v>
      </c>
      <c r="AM1349" t="s">
        <v>307</v>
      </c>
      <c r="AN1349" t="s">
        <v>232</v>
      </c>
      <c r="AP1349" t="s">
        <v>232</v>
      </c>
      <c r="AQ1349" t="s">
        <v>233</v>
      </c>
      <c r="AR1349" t="s">
        <v>234</v>
      </c>
      <c r="AS1349" t="s">
        <v>235</v>
      </c>
      <c r="AT1349" s="4">
        <v>43556</v>
      </c>
      <c r="AU1349" s="4">
        <v>43555</v>
      </c>
      <c r="AV1349" t="s">
        <v>236</v>
      </c>
    </row>
    <row r="1350" spans="1:48" x14ac:dyDescent="0.25">
      <c r="A1350">
        <v>2019</v>
      </c>
      <c r="B1350" s="4">
        <v>43466</v>
      </c>
      <c r="C1350" s="4">
        <v>43555</v>
      </c>
      <c r="D1350" s="5" t="s">
        <v>112</v>
      </c>
      <c r="E1350" t="s">
        <v>7975</v>
      </c>
      <c r="F1350" t="s">
        <v>7975</v>
      </c>
      <c r="G1350" t="s">
        <v>7975</v>
      </c>
      <c r="H1350" t="s">
        <v>7975</v>
      </c>
      <c r="J1350" s="2" t="s">
        <v>113</v>
      </c>
      <c r="K1350" s="5" t="s">
        <v>144</v>
      </c>
      <c r="L1350" t="s">
        <v>214</v>
      </c>
      <c r="M1350" t="s">
        <v>7976</v>
      </c>
      <c r="N1350" s="5" t="s">
        <v>144</v>
      </c>
      <c r="O1350" s="3" t="s">
        <v>147</v>
      </c>
      <c r="P1350" t="s">
        <v>288</v>
      </c>
      <c r="Q1350" s="3" t="s">
        <v>155</v>
      </c>
      <c r="R1350" t="s">
        <v>7977</v>
      </c>
      <c r="S1350" t="s">
        <v>1107</v>
      </c>
      <c r="T1350" t="s">
        <v>219</v>
      </c>
      <c r="U1350" s="3" t="s">
        <v>180</v>
      </c>
      <c r="V1350" t="s">
        <v>7977</v>
      </c>
      <c r="W1350" t="s">
        <v>257</v>
      </c>
      <c r="X1350" t="s">
        <v>258</v>
      </c>
      <c r="Y1350" t="s">
        <v>259</v>
      </c>
      <c r="Z1350" t="s">
        <v>258</v>
      </c>
      <c r="AA1350" t="s">
        <v>224</v>
      </c>
      <c r="AB1350" s="5" t="s">
        <v>144</v>
      </c>
      <c r="AC1350" t="s">
        <v>3455</v>
      </c>
      <c r="AD1350" t="s">
        <v>214</v>
      </c>
      <c r="AE1350" t="s">
        <v>214</v>
      </c>
      <c r="AF1350" t="s">
        <v>214</v>
      </c>
      <c r="AG1350" t="s">
        <v>214</v>
      </c>
      <c r="AH1350" t="s">
        <v>4748</v>
      </c>
      <c r="AI1350" t="s">
        <v>5157</v>
      </c>
      <c r="AJ1350" t="s">
        <v>5157</v>
      </c>
      <c r="AK1350" t="s">
        <v>229</v>
      </c>
      <c r="AL1350" t="s">
        <v>230</v>
      </c>
      <c r="AM1350" t="s">
        <v>231</v>
      </c>
      <c r="AN1350" t="s">
        <v>232</v>
      </c>
      <c r="AP1350" t="s">
        <v>232</v>
      </c>
      <c r="AQ1350" t="s">
        <v>233</v>
      </c>
      <c r="AR1350" t="s">
        <v>234</v>
      </c>
      <c r="AS1350" t="s">
        <v>235</v>
      </c>
      <c r="AT1350" s="4">
        <v>43556</v>
      </c>
      <c r="AU1350" s="4">
        <v>43555</v>
      </c>
      <c r="AV1350" t="s">
        <v>236</v>
      </c>
    </row>
    <row r="1351" spans="1:48" x14ac:dyDescent="0.25">
      <c r="A1351">
        <v>2019</v>
      </c>
      <c r="B1351" s="4">
        <v>43466</v>
      </c>
      <c r="C1351" s="4">
        <v>43555</v>
      </c>
      <c r="D1351" s="5" t="s">
        <v>112</v>
      </c>
      <c r="E1351" t="s">
        <v>7978</v>
      </c>
      <c r="F1351" t="s">
        <v>7978</v>
      </c>
      <c r="G1351" t="s">
        <v>7978</v>
      </c>
      <c r="H1351" t="s">
        <v>7978</v>
      </c>
      <c r="J1351" s="2" t="s">
        <v>113</v>
      </c>
      <c r="K1351" s="5" t="s">
        <v>144</v>
      </c>
      <c r="L1351" t="s">
        <v>214</v>
      </c>
      <c r="M1351" t="s">
        <v>7979</v>
      </c>
      <c r="N1351" s="5" t="s">
        <v>144</v>
      </c>
      <c r="O1351" s="3" t="s">
        <v>147</v>
      </c>
      <c r="P1351" t="s">
        <v>288</v>
      </c>
      <c r="Q1351" s="3" t="s">
        <v>155</v>
      </c>
      <c r="R1351" t="s">
        <v>840</v>
      </c>
      <c r="S1351" t="s">
        <v>1036</v>
      </c>
      <c r="T1351" t="s">
        <v>1246</v>
      </c>
      <c r="U1351" s="3" t="s">
        <v>180</v>
      </c>
      <c r="V1351" t="s">
        <v>840</v>
      </c>
      <c r="W1351" t="s">
        <v>435</v>
      </c>
      <c r="X1351" t="s">
        <v>340</v>
      </c>
      <c r="Y1351" t="s">
        <v>339</v>
      </c>
      <c r="Z1351" t="s">
        <v>340</v>
      </c>
      <c r="AA1351" t="s">
        <v>224</v>
      </c>
      <c r="AB1351" s="5" t="s">
        <v>144</v>
      </c>
      <c r="AC1351" t="s">
        <v>2236</v>
      </c>
      <c r="AD1351" t="s">
        <v>214</v>
      </c>
      <c r="AE1351" t="s">
        <v>214</v>
      </c>
      <c r="AF1351" t="s">
        <v>214</v>
      </c>
      <c r="AG1351" t="s">
        <v>214</v>
      </c>
      <c r="AH1351" t="s">
        <v>777</v>
      </c>
      <c r="AI1351" t="s">
        <v>728</v>
      </c>
      <c r="AJ1351" t="s">
        <v>3286</v>
      </c>
      <c r="AK1351" t="s">
        <v>448</v>
      </c>
      <c r="AL1351" t="s">
        <v>230</v>
      </c>
      <c r="AM1351" t="s">
        <v>231</v>
      </c>
      <c r="AN1351" t="s">
        <v>232</v>
      </c>
      <c r="AP1351" t="s">
        <v>232</v>
      </c>
      <c r="AQ1351" t="s">
        <v>233</v>
      </c>
      <c r="AR1351" t="s">
        <v>234</v>
      </c>
      <c r="AS1351" t="s">
        <v>235</v>
      </c>
      <c r="AT1351" s="4">
        <v>43556</v>
      </c>
      <c r="AU1351" s="4">
        <v>43555</v>
      </c>
      <c r="AV1351" t="s">
        <v>236</v>
      </c>
    </row>
    <row r="1352" spans="1:48" x14ac:dyDescent="0.25">
      <c r="A1352">
        <v>2019</v>
      </c>
      <c r="B1352" s="4">
        <v>43466</v>
      </c>
      <c r="C1352" s="4">
        <v>43555</v>
      </c>
      <c r="D1352" s="5" t="s">
        <v>112</v>
      </c>
      <c r="E1352" t="s">
        <v>7980</v>
      </c>
      <c r="F1352" t="s">
        <v>7980</v>
      </c>
      <c r="G1352" t="s">
        <v>7980</v>
      </c>
      <c r="H1352" t="s">
        <v>7980</v>
      </c>
      <c r="J1352" s="2" t="s">
        <v>113</v>
      </c>
      <c r="K1352" s="5" t="s">
        <v>144</v>
      </c>
      <c r="L1352" t="s">
        <v>214</v>
      </c>
      <c r="M1352" t="s">
        <v>7981</v>
      </c>
      <c r="N1352" s="5" t="s">
        <v>144</v>
      </c>
      <c r="O1352" s="3" t="s">
        <v>147</v>
      </c>
      <c r="P1352" t="s">
        <v>7982</v>
      </c>
      <c r="Q1352" s="3" t="s">
        <v>155</v>
      </c>
      <c r="R1352" t="s">
        <v>1602</v>
      </c>
      <c r="S1352" t="s">
        <v>7983</v>
      </c>
      <c r="T1352" t="s">
        <v>1398</v>
      </c>
      <c r="U1352" s="3" t="s">
        <v>180</v>
      </c>
      <c r="V1352" t="s">
        <v>1602</v>
      </c>
      <c r="W1352" t="s">
        <v>243</v>
      </c>
      <c r="X1352" t="s">
        <v>426</v>
      </c>
      <c r="Y1352" t="s">
        <v>427</v>
      </c>
      <c r="Z1352" t="s">
        <v>426</v>
      </c>
      <c r="AA1352" t="s">
        <v>224</v>
      </c>
      <c r="AB1352" s="5" t="s">
        <v>144</v>
      </c>
      <c r="AC1352" t="s">
        <v>771</v>
      </c>
      <c r="AD1352" t="s">
        <v>214</v>
      </c>
      <c r="AE1352" t="s">
        <v>214</v>
      </c>
      <c r="AF1352" t="s">
        <v>214</v>
      </c>
      <c r="AG1352" t="s">
        <v>214</v>
      </c>
      <c r="AH1352" t="s">
        <v>7984</v>
      </c>
      <c r="AI1352" t="s">
        <v>760</v>
      </c>
      <c r="AJ1352" t="s">
        <v>2772</v>
      </c>
      <c r="AK1352" t="s">
        <v>229</v>
      </c>
      <c r="AL1352" t="s">
        <v>230</v>
      </c>
      <c r="AM1352" t="s">
        <v>231</v>
      </c>
      <c r="AN1352" t="s">
        <v>232</v>
      </c>
      <c r="AP1352" t="s">
        <v>232</v>
      </c>
      <c r="AQ1352" t="s">
        <v>233</v>
      </c>
      <c r="AR1352" t="s">
        <v>234</v>
      </c>
      <c r="AS1352" t="s">
        <v>235</v>
      </c>
      <c r="AT1352" s="4">
        <v>43556</v>
      </c>
      <c r="AU1352" s="4">
        <v>43555</v>
      </c>
      <c r="AV1352" t="s">
        <v>236</v>
      </c>
    </row>
    <row r="1353" spans="1:48" x14ac:dyDescent="0.25">
      <c r="A1353">
        <v>2019</v>
      </c>
      <c r="B1353" s="4">
        <v>43466</v>
      </c>
      <c r="C1353" s="4">
        <v>43555</v>
      </c>
      <c r="D1353" s="5" t="s">
        <v>112</v>
      </c>
      <c r="E1353" t="s">
        <v>7985</v>
      </c>
      <c r="F1353" t="s">
        <v>7985</v>
      </c>
      <c r="G1353" t="s">
        <v>7985</v>
      </c>
      <c r="H1353" t="s">
        <v>7985</v>
      </c>
      <c r="J1353" s="2" t="s">
        <v>113</v>
      </c>
      <c r="K1353" s="5" t="s">
        <v>144</v>
      </c>
      <c r="L1353" t="s">
        <v>214</v>
      </c>
      <c r="M1353" t="s">
        <v>7986</v>
      </c>
      <c r="N1353" s="5" t="s">
        <v>144</v>
      </c>
      <c r="O1353" s="3" t="s">
        <v>147</v>
      </c>
      <c r="P1353" t="s">
        <v>239</v>
      </c>
      <c r="Q1353" s="3" t="s">
        <v>155</v>
      </c>
      <c r="R1353" t="s">
        <v>7987</v>
      </c>
      <c r="S1353" t="s">
        <v>7988</v>
      </c>
      <c r="T1353" t="s">
        <v>219</v>
      </c>
      <c r="U1353" s="3" t="s">
        <v>180</v>
      </c>
      <c r="V1353" t="s">
        <v>7987</v>
      </c>
      <c r="W1353" t="s">
        <v>243</v>
      </c>
      <c r="X1353" t="s">
        <v>269</v>
      </c>
      <c r="Y1353" t="s">
        <v>270</v>
      </c>
      <c r="Z1353" t="s">
        <v>269</v>
      </c>
      <c r="AA1353" t="s">
        <v>224</v>
      </c>
      <c r="AB1353" s="5" t="s">
        <v>144</v>
      </c>
      <c r="AC1353" t="s">
        <v>1046</v>
      </c>
      <c r="AD1353" t="s">
        <v>214</v>
      </c>
      <c r="AE1353" t="s">
        <v>214</v>
      </c>
      <c r="AF1353" t="s">
        <v>214</v>
      </c>
      <c r="AG1353" t="s">
        <v>214</v>
      </c>
      <c r="AH1353" t="s">
        <v>7989</v>
      </c>
      <c r="AI1353" t="s">
        <v>3025</v>
      </c>
      <c r="AJ1353" t="s">
        <v>772</v>
      </c>
      <c r="AK1353" t="s">
        <v>229</v>
      </c>
      <c r="AL1353" t="s">
        <v>230</v>
      </c>
      <c r="AM1353" t="s">
        <v>231</v>
      </c>
      <c r="AN1353" t="s">
        <v>232</v>
      </c>
      <c r="AP1353" t="s">
        <v>232</v>
      </c>
      <c r="AQ1353" t="s">
        <v>233</v>
      </c>
      <c r="AR1353" t="s">
        <v>234</v>
      </c>
      <c r="AS1353" t="s">
        <v>235</v>
      </c>
      <c r="AT1353" s="4">
        <v>43556</v>
      </c>
      <c r="AU1353" s="4">
        <v>43555</v>
      </c>
      <c r="AV1353" t="s">
        <v>236</v>
      </c>
    </row>
    <row r="1354" spans="1:48" x14ac:dyDescent="0.25">
      <c r="A1354">
        <v>2019</v>
      </c>
      <c r="B1354" s="4">
        <v>43466</v>
      </c>
      <c r="C1354" s="4">
        <v>43555</v>
      </c>
      <c r="D1354" s="5" t="s">
        <v>112</v>
      </c>
      <c r="E1354" t="s">
        <v>7990</v>
      </c>
      <c r="F1354" t="s">
        <v>7990</v>
      </c>
      <c r="G1354" t="s">
        <v>7990</v>
      </c>
      <c r="H1354" t="s">
        <v>7990</v>
      </c>
      <c r="J1354" s="2" t="s">
        <v>113</v>
      </c>
      <c r="K1354" s="5" t="s">
        <v>144</v>
      </c>
      <c r="L1354" t="s">
        <v>214</v>
      </c>
      <c r="M1354" t="s">
        <v>7991</v>
      </c>
      <c r="N1354" s="5" t="s">
        <v>144</v>
      </c>
      <c r="O1354" s="3" t="s">
        <v>147</v>
      </c>
      <c r="P1354" t="s">
        <v>239</v>
      </c>
      <c r="Q1354" s="3" t="s">
        <v>155</v>
      </c>
      <c r="R1354" t="s">
        <v>7992</v>
      </c>
      <c r="S1354" t="s">
        <v>509</v>
      </c>
      <c r="T1354" t="s">
        <v>219</v>
      </c>
      <c r="U1354" s="3" t="s">
        <v>180</v>
      </c>
      <c r="V1354" t="s">
        <v>7992</v>
      </c>
      <c r="W1354" t="s">
        <v>257</v>
      </c>
      <c r="X1354" t="s">
        <v>258</v>
      </c>
      <c r="Y1354" t="s">
        <v>259</v>
      </c>
      <c r="Z1354" t="s">
        <v>258</v>
      </c>
      <c r="AA1354" t="s">
        <v>224</v>
      </c>
      <c r="AB1354" s="5" t="s">
        <v>144</v>
      </c>
      <c r="AC1354" t="s">
        <v>593</v>
      </c>
      <c r="AD1354" t="s">
        <v>214</v>
      </c>
      <c r="AE1354" t="s">
        <v>214</v>
      </c>
      <c r="AF1354" t="s">
        <v>214</v>
      </c>
      <c r="AG1354" t="s">
        <v>214</v>
      </c>
      <c r="AH1354" t="s">
        <v>295</v>
      </c>
      <c r="AI1354" t="s">
        <v>2610</v>
      </c>
      <c r="AJ1354" t="s">
        <v>351</v>
      </c>
      <c r="AK1354" t="s">
        <v>264</v>
      </c>
      <c r="AL1354" t="s">
        <v>7993</v>
      </c>
      <c r="AM1354" t="s">
        <v>231</v>
      </c>
      <c r="AN1354" t="s">
        <v>232</v>
      </c>
      <c r="AP1354" t="s">
        <v>232</v>
      </c>
      <c r="AQ1354" t="s">
        <v>233</v>
      </c>
      <c r="AR1354" t="s">
        <v>234</v>
      </c>
      <c r="AS1354" t="s">
        <v>235</v>
      </c>
      <c r="AT1354" s="4">
        <v>43556</v>
      </c>
      <c r="AU1354" s="4">
        <v>43555</v>
      </c>
      <c r="AV1354" t="s">
        <v>236</v>
      </c>
    </row>
    <row r="1355" spans="1:48" x14ac:dyDescent="0.25">
      <c r="A1355">
        <v>2019</v>
      </c>
      <c r="B1355" s="4">
        <v>43466</v>
      </c>
      <c r="C1355" s="4">
        <v>43555</v>
      </c>
      <c r="D1355" s="5" t="s">
        <v>112</v>
      </c>
      <c r="E1355" t="s">
        <v>7994</v>
      </c>
      <c r="F1355" t="s">
        <v>7994</v>
      </c>
      <c r="G1355" t="s">
        <v>7994</v>
      </c>
      <c r="H1355" t="s">
        <v>7994</v>
      </c>
      <c r="J1355" s="2" t="s">
        <v>113</v>
      </c>
      <c r="K1355" s="5" t="s">
        <v>144</v>
      </c>
      <c r="L1355" t="s">
        <v>214</v>
      </c>
      <c r="M1355" t="s">
        <v>7995</v>
      </c>
      <c r="N1355" s="5" t="s">
        <v>144</v>
      </c>
      <c r="O1355" s="3" t="s">
        <v>147</v>
      </c>
      <c r="P1355" t="s">
        <v>7996</v>
      </c>
      <c r="Q1355" s="3" t="s">
        <v>155</v>
      </c>
      <c r="R1355" t="s">
        <v>7997</v>
      </c>
      <c r="S1355" t="s">
        <v>7998</v>
      </c>
      <c r="T1355" t="s">
        <v>219</v>
      </c>
      <c r="U1355" s="3" t="s">
        <v>180</v>
      </c>
      <c r="V1355" t="s">
        <v>7997</v>
      </c>
      <c r="W1355" t="s">
        <v>243</v>
      </c>
      <c r="X1355" t="s">
        <v>471</v>
      </c>
      <c r="Y1355" t="s">
        <v>472</v>
      </c>
      <c r="Z1355" t="s">
        <v>471</v>
      </c>
      <c r="AA1355" t="s">
        <v>224</v>
      </c>
      <c r="AB1355" s="5" t="s">
        <v>144</v>
      </c>
      <c r="AC1355" t="s">
        <v>7999</v>
      </c>
      <c r="AD1355" t="s">
        <v>214</v>
      </c>
      <c r="AE1355" t="s">
        <v>214</v>
      </c>
      <c r="AF1355" t="s">
        <v>214</v>
      </c>
      <c r="AG1355" t="s">
        <v>214</v>
      </c>
      <c r="AH1355" t="s">
        <v>1485</v>
      </c>
      <c r="AI1355" t="s">
        <v>455</v>
      </c>
      <c r="AJ1355" t="s">
        <v>850</v>
      </c>
      <c r="AK1355" t="s">
        <v>275</v>
      </c>
      <c r="AL1355" t="s">
        <v>230</v>
      </c>
      <c r="AM1355" t="s">
        <v>231</v>
      </c>
      <c r="AN1355" t="s">
        <v>232</v>
      </c>
      <c r="AP1355" t="s">
        <v>232</v>
      </c>
      <c r="AQ1355" t="s">
        <v>233</v>
      </c>
      <c r="AR1355" t="s">
        <v>234</v>
      </c>
      <c r="AS1355" t="s">
        <v>235</v>
      </c>
      <c r="AT1355" s="4">
        <v>43556</v>
      </c>
      <c r="AU1355" s="4">
        <v>43555</v>
      </c>
      <c r="AV1355" t="s">
        <v>236</v>
      </c>
    </row>
    <row r="1356" spans="1:48" x14ac:dyDescent="0.25">
      <c r="A1356">
        <v>2019</v>
      </c>
      <c r="B1356" s="4">
        <v>43466</v>
      </c>
      <c r="C1356" s="4">
        <v>43555</v>
      </c>
      <c r="D1356" s="5" t="s">
        <v>112</v>
      </c>
      <c r="E1356" t="s">
        <v>8000</v>
      </c>
      <c r="F1356" t="s">
        <v>8000</v>
      </c>
      <c r="G1356" t="s">
        <v>8000</v>
      </c>
      <c r="H1356" t="s">
        <v>8000</v>
      </c>
      <c r="J1356" s="2" t="s">
        <v>113</v>
      </c>
      <c r="K1356" s="5" t="s">
        <v>144</v>
      </c>
      <c r="L1356" t="s">
        <v>214</v>
      </c>
      <c r="M1356" t="s">
        <v>8001</v>
      </c>
      <c r="N1356" s="5" t="s">
        <v>144</v>
      </c>
      <c r="O1356" s="3" t="s">
        <v>147</v>
      </c>
      <c r="P1356" t="s">
        <v>239</v>
      </c>
      <c r="Q1356" s="3" t="s">
        <v>155</v>
      </c>
      <c r="R1356" t="s">
        <v>8002</v>
      </c>
      <c r="S1356" t="s">
        <v>2170</v>
      </c>
      <c r="T1356" t="s">
        <v>219</v>
      </c>
      <c r="U1356" s="3" t="s">
        <v>180</v>
      </c>
      <c r="V1356" t="s">
        <v>8002</v>
      </c>
      <c r="W1356" t="s">
        <v>243</v>
      </c>
      <c r="X1356" t="s">
        <v>378</v>
      </c>
      <c r="Y1356" t="s">
        <v>379</v>
      </c>
      <c r="Z1356" t="s">
        <v>378</v>
      </c>
      <c r="AA1356" t="s">
        <v>224</v>
      </c>
      <c r="AB1356" s="5" t="s">
        <v>144</v>
      </c>
      <c r="AC1356" t="s">
        <v>380</v>
      </c>
      <c r="AD1356" t="s">
        <v>214</v>
      </c>
      <c r="AE1356" t="s">
        <v>214</v>
      </c>
      <c r="AF1356" t="s">
        <v>214</v>
      </c>
      <c r="AG1356" t="s">
        <v>214</v>
      </c>
      <c r="AH1356" t="s">
        <v>8003</v>
      </c>
      <c r="AI1356" t="s">
        <v>8004</v>
      </c>
      <c r="AJ1356" t="s">
        <v>403</v>
      </c>
      <c r="AK1356" t="s">
        <v>285</v>
      </c>
      <c r="AL1356" t="s">
        <v>230</v>
      </c>
      <c r="AM1356" t="s">
        <v>231</v>
      </c>
      <c r="AN1356" t="s">
        <v>232</v>
      </c>
      <c r="AP1356" t="s">
        <v>232</v>
      </c>
      <c r="AQ1356" t="s">
        <v>233</v>
      </c>
      <c r="AR1356" t="s">
        <v>234</v>
      </c>
      <c r="AS1356" t="s">
        <v>235</v>
      </c>
      <c r="AT1356" s="4">
        <v>43556</v>
      </c>
      <c r="AU1356" s="4">
        <v>43555</v>
      </c>
      <c r="AV1356" t="s">
        <v>236</v>
      </c>
    </row>
    <row r="1357" spans="1:48" x14ac:dyDescent="0.25">
      <c r="A1357">
        <v>2019</v>
      </c>
      <c r="B1357" s="4">
        <v>43466</v>
      </c>
      <c r="C1357" s="4">
        <v>43555</v>
      </c>
      <c r="D1357" s="5" t="s">
        <v>112</v>
      </c>
      <c r="E1357" t="s">
        <v>8005</v>
      </c>
      <c r="F1357" t="s">
        <v>8005</v>
      </c>
      <c r="G1357" t="s">
        <v>8005</v>
      </c>
      <c r="H1357" t="s">
        <v>8005</v>
      </c>
      <c r="J1357" s="2" t="s">
        <v>113</v>
      </c>
      <c r="K1357" s="5" t="s">
        <v>144</v>
      </c>
      <c r="L1357" t="s">
        <v>214</v>
      </c>
      <c r="M1357" t="s">
        <v>8006</v>
      </c>
      <c r="N1357" s="5" t="s">
        <v>144</v>
      </c>
      <c r="O1357" s="3" t="s">
        <v>147</v>
      </c>
      <c r="P1357" t="s">
        <v>334</v>
      </c>
      <c r="Q1357" s="3" t="s">
        <v>155</v>
      </c>
      <c r="R1357" t="s">
        <v>7231</v>
      </c>
      <c r="S1357" t="s">
        <v>2579</v>
      </c>
      <c r="T1357" t="s">
        <v>219</v>
      </c>
      <c r="U1357" s="3" t="s">
        <v>180</v>
      </c>
      <c r="V1357" t="s">
        <v>7231</v>
      </c>
      <c r="W1357" t="s">
        <v>257</v>
      </c>
      <c r="X1357" t="s">
        <v>258</v>
      </c>
      <c r="Y1357" t="s">
        <v>259</v>
      </c>
      <c r="Z1357" t="s">
        <v>258</v>
      </c>
      <c r="AA1357" t="s">
        <v>224</v>
      </c>
      <c r="AB1357" s="5" t="s">
        <v>144</v>
      </c>
      <c r="AC1357" t="s">
        <v>776</v>
      </c>
      <c r="AD1357" t="s">
        <v>214</v>
      </c>
      <c r="AE1357" t="s">
        <v>214</v>
      </c>
      <c r="AF1357" t="s">
        <v>214</v>
      </c>
      <c r="AG1357" t="s">
        <v>214</v>
      </c>
      <c r="AH1357" t="s">
        <v>3870</v>
      </c>
      <c r="AI1357" t="s">
        <v>2020</v>
      </c>
      <c r="AJ1357" t="s">
        <v>3429</v>
      </c>
      <c r="AK1357" t="s">
        <v>229</v>
      </c>
      <c r="AL1357" t="s">
        <v>230</v>
      </c>
      <c r="AM1357" t="s">
        <v>231</v>
      </c>
      <c r="AN1357" t="s">
        <v>232</v>
      </c>
      <c r="AP1357" t="s">
        <v>232</v>
      </c>
      <c r="AQ1357" t="s">
        <v>233</v>
      </c>
      <c r="AR1357" t="s">
        <v>234</v>
      </c>
      <c r="AS1357" t="s">
        <v>235</v>
      </c>
      <c r="AT1357" s="4">
        <v>43556</v>
      </c>
      <c r="AU1357" s="4">
        <v>43555</v>
      </c>
      <c r="AV1357" t="s">
        <v>236</v>
      </c>
    </row>
    <row r="1358" spans="1:48" x14ac:dyDescent="0.25">
      <c r="A1358">
        <v>2019</v>
      </c>
      <c r="B1358" s="4">
        <v>43466</v>
      </c>
      <c r="C1358" s="4">
        <v>43555</v>
      </c>
      <c r="D1358" s="5" t="s">
        <v>112</v>
      </c>
      <c r="E1358" t="s">
        <v>8007</v>
      </c>
      <c r="F1358" t="s">
        <v>8007</v>
      </c>
      <c r="G1358" t="s">
        <v>8007</v>
      </c>
      <c r="H1358" t="s">
        <v>8007</v>
      </c>
      <c r="J1358" s="2" t="s">
        <v>113</v>
      </c>
      <c r="K1358" s="5" t="s">
        <v>144</v>
      </c>
      <c r="L1358" t="s">
        <v>214</v>
      </c>
      <c r="M1358" t="s">
        <v>8008</v>
      </c>
      <c r="N1358" s="5" t="s">
        <v>144</v>
      </c>
      <c r="O1358" s="3" t="s">
        <v>147</v>
      </c>
      <c r="P1358" t="s">
        <v>6789</v>
      </c>
      <c r="Q1358" s="3" t="s">
        <v>155</v>
      </c>
      <c r="R1358" t="s">
        <v>2030</v>
      </c>
      <c r="S1358" t="s">
        <v>8009</v>
      </c>
      <c r="T1358" t="s">
        <v>219</v>
      </c>
      <c r="U1358" s="3" t="s">
        <v>180</v>
      </c>
      <c r="V1358" t="s">
        <v>2030</v>
      </c>
      <c r="W1358" t="s">
        <v>243</v>
      </c>
      <c r="X1358" t="s">
        <v>1632</v>
      </c>
      <c r="Y1358" t="s">
        <v>1633</v>
      </c>
      <c r="Z1358" t="s">
        <v>1632</v>
      </c>
      <c r="AA1358" t="s">
        <v>224</v>
      </c>
      <c r="AB1358" s="5" t="s">
        <v>144</v>
      </c>
      <c r="AC1358" t="s">
        <v>1634</v>
      </c>
      <c r="AD1358" t="s">
        <v>214</v>
      </c>
      <c r="AE1358" t="s">
        <v>214</v>
      </c>
      <c r="AF1358" t="s">
        <v>214</v>
      </c>
      <c r="AG1358" t="s">
        <v>214</v>
      </c>
      <c r="AH1358" t="s">
        <v>1597</v>
      </c>
      <c r="AI1358" t="s">
        <v>342</v>
      </c>
      <c r="AJ1358" t="s">
        <v>342</v>
      </c>
      <c r="AK1358" t="s">
        <v>229</v>
      </c>
      <c r="AL1358" t="s">
        <v>230</v>
      </c>
      <c r="AM1358" t="s">
        <v>231</v>
      </c>
      <c r="AN1358" t="s">
        <v>232</v>
      </c>
      <c r="AP1358" t="s">
        <v>232</v>
      </c>
      <c r="AQ1358" t="s">
        <v>233</v>
      </c>
      <c r="AR1358" t="s">
        <v>234</v>
      </c>
      <c r="AS1358" t="s">
        <v>235</v>
      </c>
      <c r="AT1358" s="4">
        <v>43556</v>
      </c>
      <c r="AU1358" s="4">
        <v>43555</v>
      </c>
      <c r="AV1358" t="s">
        <v>236</v>
      </c>
    </row>
    <row r="1359" spans="1:48" x14ac:dyDescent="0.25">
      <c r="A1359">
        <v>2019</v>
      </c>
      <c r="B1359" s="4">
        <v>43466</v>
      </c>
      <c r="C1359" s="4">
        <v>43555</v>
      </c>
      <c r="D1359" s="5" t="s">
        <v>112</v>
      </c>
      <c r="E1359" t="s">
        <v>8010</v>
      </c>
      <c r="F1359" t="s">
        <v>8010</v>
      </c>
      <c r="G1359" t="s">
        <v>8010</v>
      </c>
      <c r="H1359" t="s">
        <v>8010</v>
      </c>
      <c r="J1359" s="2" t="s">
        <v>113</v>
      </c>
      <c r="K1359" s="5" t="s">
        <v>144</v>
      </c>
      <c r="L1359" t="s">
        <v>214</v>
      </c>
      <c r="M1359" t="s">
        <v>8011</v>
      </c>
      <c r="N1359" s="5" t="s">
        <v>144</v>
      </c>
      <c r="O1359" s="3" t="s">
        <v>147</v>
      </c>
      <c r="P1359" t="s">
        <v>288</v>
      </c>
      <c r="Q1359" s="3" t="s">
        <v>155</v>
      </c>
      <c r="R1359" t="s">
        <v>8012</v>
      </c>
      <c r="S1359" t="s">
        <v>7136</v>
      </c>
      <c r="T1359" t="s">
        <v>219</v>
      </c>
      <c r="U1359" s="3" t="s">
        <v>180</v>
      </c>
      <c r="V1359" t="s">
        <v>8012</v>
      </c>
      <c r="W1359" t="s">
        <v>257</v>
      </c>
      <c r="X1359" t="s">
        <v>1015</v>
      </c>
      <c r="Y1359" t="s">
        <v>3667</v>
      </c>
      <c r="Z1359" t="s">
        <v>3668</v>
      </c>
      <c r="AA1359" t="s">
        <v>224</v>
      </c>
      <c r="AB1359" s="5" t="s">
        <v>144</v>
      </c>
      <c r="AC1359" t="s">
        <v>8013</v>
      </c>
      <c r="AD1359" t="s">
        <v>214</v>
      </c>
      <c r="AE1359" t="s">
        <v>214</v>
      </c>
      <c r="AF1359" t="s">
        <v>214</v>
      </c>
      <c r="AG1359" t="s">
        <v>214</v>
      </c>
      <c r="AH1359" t="s">
        <v>8014</v>
      </c>
      <c r="AI1359" t="s">
        <v>8015</v>
      </c>
      <c r="AJ1359" t="s">
        <v>675</v>
      </c>
      <c r="AK1359" t="s">
        <v>229</v>
      </c>
      <c r="AL1359" t="s">
        <v>230</v>
      </c>
      <c r="AM1359" t="s">
        <v>231</v>
      </c>
      <c r="AN1359" t="s">
        <v>232</v>
      </c>
      <c r="AP1359" t="s">
        <v>232</v>
      </c>
      <c r="AQ1359" t="s">
        <v>233</v>
      </c>
      <c r="AR1359" t="s">
        <v>234</v>
      </c>
      <c r="AS1359" t="s">
        <v>235</v>
      </c>
      <c r="AT1359" s="4">
        <v>43556</v>
      </c>
      <c r="AU1359" s="4">
        <v>43555</v>
      </c>
      <c r="AV1359" t="s">
        <v>236</v>
      </c>
    </row>
    <row r="1360" spans="1:48" x14ac:dyDescent="0.25">
      <c r="A1360">
        <v>2019</v>
      </c>
      <c r="B1360" s="4">
        <v>43466</v>
      </c>
      <c r="C1360" s="4">
        <v>43555</v>
      </c>
      <c r="D1360" s="5" t="s">
        <v>112</v>
      </c>
      <c r="E1360" t="s">
        <v>8016</v>
      </c>
      <c r="F1360" t="s">
        <v>8016</v>
      </c>
      <c r="G1360" t="s">
        <v>8016</v>
      </c>
      <c r="H1360" t="s">
        <v>8016</v>
      </c>
      <c r="J1360" s="2" t="s">
        <v>113</v>
      </c>
      <c r="K1360" s="5" t="s">
        <v>138</v>
      </c>
      <c r="L1360" t="s">
        <v>214</v>
      </c>
      <c r="M1360" t="s">
        <v>8017</v>
      </c>
      <c r="N1360" s="5" t="s">
        <v>138</v>
      </c>
      <c r="O1360" s="3" t="s">
        <v>147</v>
      </c>
      <c r="P1360" t="s">
        <v>288</v>
      </c>
      <c r="Q1360" s="3" t="s">
        <v>155</v>
      </c>
      <c r="R1360" t="s">
        <v>8018</v>
      </c>
      <c r="S1360" t="s">
        <v>3651</v>
      </c>
      <c r="T1360" t="s">
        <v>219</v>
      </c>
      <c r="U1360" s="3" t="s">
        <v>180</v>
      </c>
      <c r="V1360" t="s">
        <v>8018</v>
      </c>
      <c r="W1360" t="s">
        <v>243</v>
      </c>
      <c r="X1360" t="s">
        <v>1480</v>
      </c>
      <c r="Y1360" t="s">
        <v>1254</v>
      </c>
      <c r="Z1360" t="s">
        <v>1480</v>
      </c>
      <c r="AA1360" t="s">
        <v>794</v>
      </c>
      <c r="AB1360" s="5" t="s">
        <v>138</v>
      </c>
      <c r="AC1360" t="s">
        <v>8019</v>
      </c>
      <c r="AD1360" t="s">
        <v>214</v>
      </c>
      <c r="AE1360" t="s">
        <v>214</v>
      </c>
      <c r="AF1360" t="s">
        <v>214</v>
      </c>
      <c r="AG1360" t="s">
        <v>214</v>
      </c>
      <c r="AH1360" t="s">
        <v>2288</v>
      </c>
      <c r="AI1360" t="s">
        <v>870</v>
      </c>
      <c r="AJ1360" t="s">
        <v>300</v>
      </c>
      <c r="AK1360" t="s">
        <v>329</v>
      </c>
      <c r="AL1360" t="s">
        <v>230</v>
      </c>
      <c r="AM1360" t="s">
        <v>231</v>
      </c>
      <c r="AN1360" t="s">
        <v>232</v>
      </c>
      <c r="AP1360" t="s">
        <v>232</v>
      </c>
      <c r="AQ1360" t="s">
        <v>233</v>
      </c>
      <c r="AR1360" t="s">
        <v>234</v>
      </c>
      <c r="AS1360" t="s">
        <v>235</v>
      </c>
      <c r="AT1360" s="4">
        <v>43556</v>
      </c>
      <c r="AU1360" s="4">
        <v>43555</v>
      </c>
      <c r="AV1360" t="s">
        <v>236</v>
      </c>
    </row>
    <row r="1361" spans="1:48" x14ac:dyDescent="0.25">
      <c r="A1361">
        <v>2019</v>
      </c>
      <c r="B1361" s="4">
        <v>43466</v>
      </c>
      <c r="C1361" s="4">
        <v>43555</v>
      </c>
      <c r="D1361" s="5" t="s">
        <v>112</v>
      </c>
      <c r="E1361" t="s">
        <v>8020</v>
      </c>
      <c r="F1361" t="s">
        <v>8020</v>
      </c>
      <c r="G1361" t="s">
        <v>8020</v>
      </c>
      <c r="H1361" t="s">
        <v>8020</v>
      </c>
      <c r="J1361" s="2" t="s">
        <v>113</v>
      </c>
      <c r="K1361" s="5" t="s">
        <v>144</v>
      </c>
      <c r="L1361" t="s">
        <v>214</v>
      </c>
      <c r="M1361" t="s">
        <v>8021</v>
      </c>
      <c r="N1361" s="5" t="s">
        <v>144</v>
      </c>
      <c r="O1361" s="3" t="s">
        <v>147</v>
      </c>
      <c r="P1361" t="s">
        <v>861</v>
      </c>
      <c r="Q1361" s="3" t="s">
        <v>155</v>
      </c>
      <c r="R1361" t="s">
        <v>8022</v>
      </c>
      <c r="S1361" t="s">
        <v>8023</v>
      </c>
      <c r="T1361" t="s">
        <v>219</v>
      </c>
      <c r="U1361" s="3" t="s">
        <v>180</v>
      </c>
      <c r="V1361" t="s">
        <v>8022</v>
      </c>
      <c r="W1361" t="s">
        <v>435</v>
      </c>
      <c r="X1361" t="s">
        <v>2272</v>
      </c>
      <c r="Y1361" t="s">
        <v>2271</v>
      </c>
      <c r="Z1361" t="s">
        <v>2272</v>
      </c>
      <c r="AA1361" t="s">
        <v>224</v>
      </c>
      <c r="AB1361" s="5" t="s">
        <v>144</v>
      </c>
      <c r="AC1361" t="s">
        <v>1383</v>
      </c>
      <c r="AD1361" t="s">
        <v>214</v>
      </c>
      <c r="AE1361" t="s">
        <v>214</v>
      </c>
      <c r="AF1361" t="s">
        <v>214</v>
      </c>
      <c r="AG1361" t="s">
        <v>214</v>
      </c>
      <c r="AH1361" t="s">
        <v>2193</v>
      </c>
      <c r="AI1361" t="s">
        <v>972</v>
      </c>
      <c r="AJ1361" t="s">
        <v>1271</v>
      </c>
      <c r="AK1361" t="s">
        <v>229</v>
      </c>
      <c r="AL1361" t="s">
        <v>230</v>
      </c>
      <c r="AM1361" t="s">
        <v>231</v>
      </c>
      <c r="AN1361" t="s">
        <v>232</v>
      </c>
      <c r="AP1361" t="s">
        <v>232</v>
      </c>
      <c r="AQ1361" t="s">
        <v>233</v>
      </c>
      <c r="AR1361" t="s">
        <v>234</v>
      </c>
      <c r="AS1361" t="s">
        <v>235</v>
      </c>
      <c r="AT1361" s="4">
        <v>43556</v>
      </c>
      <c r="AU1361" s="4">
        <v>43555</v>
      </c>
      <c r="AV1361" t="s">
        <v>236</v>
      </c>
    </row>
    <row r="1362" spans="1:48" x14ac:dyDescent="0.25">
      <c r="A1362">
        <v>2019</v>
      </c>
      <c r="B1362" s="4">
        <v>43466</v>
      </c>
      <c r="C1362" s="4">
        <v>43555</v>
      </c>
      <c r="D1362" s="5" t="s">
        <v>112</v>
      </c>
      <c r="E1362" t="s">
        <v>8024</v>
      </c>
      <c r="F1362" t="s">
        <v>8024</v>
      </c>
      <c r="G1362" t="s">
        <v>8024</v>
      </c>
      <c r="H1362" t="s">
        <v>8024</v>
      </c>
      <c r="J1362" s="2" t="s">
        <v>113</v>
      </c>
      <c r="K1362" s="5" t="s">
        <v>144</v>
      </c>
      <c r="L1362" t="s">
        <v>214</v>
      </c>
      <c r="M1362" t="s">
        <v>8025</v>
      </c>
      <c r="N1362" s="5" t="s">
        <v>144</v>
      </c>
      <c r="O1362" s="3" t="s">
        <v>147</v>
      </c>
      <c r="P1362" t="s">
        <v>507</v>
      </c>
      <c r="Q1362" s="3" t="s">
        <v>155</v>
      </c>
      <c r="R1362" t="s">
        <v>8026</v>
      </c>
      <c r="S1362" t="s">
        <v>8027</v>
      </c>
      <c r="T1362" t="s">
        <v>219</v>
      </c>
      <c r="U1362" s="3" t="s">
        <v>180</v>
      </c>
      <c r="V1362" t="s">
        <v>8026</v>
      </c>
      <c r="W1362" t="s">
        <v>243</v>
      </c>
      <c r="X1362" t="s">
        <v>1973</v>
      </c>
      <c r="Y1362" t="s">
        <v>832</v>
      </c>
      <c r="Z1362" t="s">
        <v>833</v>
      </c>
      <c r="AA1362" t="s">
        <v>224</v>
      </c>
      <c r="AB1362" s="5" t="s">
        <v>144</v>
      </c>
      <c r="AC1362" t="s">
        <v>5624</v>
      </c>
      <c r="AD1362" t="s">
        <v>214</v>
      </c>
      <c r="AE1362" t="s">
        <v>214</v>
      </c>
      <c r="AF1362" t="s">
        <v>214</v>
      </c>
      <c r="AG1362" t="s">
        <v>214</v>
      </c>
      <c r="AK1362" t="s">
        <v>8028</v>
      </c>
      <c r="AL1362" t="s">
        <v>230</v>
      </c>
      <c r="AM1362" t="s">
        <v>231</v>
      </c>
      <c r="AN1362" t="s">
        <v>232</v>
      </c>
      <c r="AP1362" t="s">
        <v>232</v>
      </c>
      <c r="AQ1362" t="s">
        <v>233</v>
      </c>
      <c r="AR1362" t="s">
        <v>234</v>
      </c>
      <c r="AS1362" t="s">
        <v>235</v>
      </c>
      <c r="AT1362" s="4">
        <v>43556</v>
      </c>
      <c r="AU1362" s="4">
        <v>43555</v>
      </c>
      <c r="AV1362" t="s">
        <v>236</v>
      </c>
    </row>
    <row r="1363" spans="1:48" x14ac:dyDescent="0.25">
      <c r="A1363">
        <v>2019</v>
      </c>
      <c r="B1363" s="4">
        <v>43466</v>
      </c>
      <c r="C1363" s="4">
        <v>43555</v>
      </c>
      <c r="D1363" s="5" t="s">
        <v>112</v>
      </c>
      <c r="E1363" t="s">
        <v>8029</v>
      </c>
      <c r="F1363" t="s">
        <v>8029</v>
      </c>
      <c r="G1363" t="s">
        <v>8029</v>
      </c>
      <c r="H1363" t="s">
        <v>8029</v>
      </c>
      <c r="J1363" s="2" t="s">
        <v>113</v>
      </c>
      <c r="K1363" s="5" t="s">
        <v>144</v>
      </c>
      <c r="L1363" t="s">
        <v>214</v>
      </c>
      <c r="M1363" t="s">
        <v>8030</v>
      </c>
      <c r="N1363" s="5" t="s">
        <v>144</v>
      </c>
      <c r="O1363" s="3" t="s">
        <v>147</v>
      </c>
      <c r="P1363" t="s">
        <v>1274</v>
      </c>
      <c r="Q1363" s="3" t="s">
        <v>155</v>
      </c>
      <c r="R1363" t="s">
        <v>8031</v>
      </c>
      <c r="S1363">
        <v>22</v>
      </c>
      <c r="T1363" t="s">
        <v>219</v>
      </c>
      <c r="U1363" s="3" t="s">
        <v>180</v>
      </c>
      <c r="V1363" t="s">
        <v>8031</v>
      </c>
      <c r="W1363" t="s">
        <v>257</v>
      </c>
      <c r="X1363" t="s">
        <v>258</v>
      </c>
      <c r="Y1363" t="s">
        <v>259</v>
      </c>
      <c r="Z1363" t="s">
        <v>258</v>
      </c>
      <c r="AA1363" t="s">
        <v>224</v>
      </c>
      <c r="AB1363" s="5" t="s">
        <v>144</v>
      </c>
      <c r="AC1363" t="s">
        <v>306</v>
      </c>
      <c r="AD1363" t="s">
        <v>214</v>
      </c>
      <c r="AE1363" t="s">
        <v>214</v>
      </c>
      <c r="AF1363" t="s">
        <v>214</v>
      </c>
      <c r="AG1363" t="s">
        <v>214</v>
      </c>
      <c r="AH1363" t="s">
        <v>1523</v>
      </c>
      <c r="AI1363" t="s">
        <v>1741</v>
      </c>
      <c r="AJ1363" t="s">
        <v>551</v>
      </c>
      <c r="AK1363" t="s">
        <v>8032</v>
      </c>
      <c r="AL1363" t="s">
        <v>8033</v>
      </c>
      <c r="AM1363" t="s">
        <v>231</v>
      </c>
      <c r="AN1363" t="s">
        <v>232</v>
      </c>
      <c r="AP1363" t="s">
        <v>232</v>
      </c>
      <c r="AQ1363" t="s">
        <v>233</v>
      </c>
      <c r="AR1363" t="s">
        <v>234</v>
      </c>
      <c r="AS1363" t="s">
        <v>235</v>
      </c>
      <c r="AT1363" s="4">
        <v>43556</v>
      </c>
      <c r="AU1363" s="4">
        <v>43555</v>
      </c>
      <c r="AV1363" t="s">
        <v>236</v>
      </c>
    </row>
    <row r="1364" spans="1:48" x14ac:dyDescent="0.25">
      <c r="A1364">
        <v>2019</v>
      </c>
      <c r="B1364" s="4">
        <v>43466</v>
      </c>
      <c r="C1364" s="4">
        <v>43555</v>
      </c>
      <c r="D1364" s="5" t="s">
        <v>112</v>
      </c>
      <c r="E1364" t="s">
        <v>8034</v>
      </c>
      <c r="F1364" t="s">
        <v>8034</v>
      </c>
      <c r="G1364" t="s">
        <v>8034</v>
      </c>
      <c r="H1364" t="s">
        <v>8034</v>
      </c>
      <c r="J1364" s="2" t="s">
        <v>113</v>
      </c>
      <c r="K1364" s="5" t="s">
        <v>144</v>
      </c>
      <c r="L1364" t="s">
        <v>214</v>
      </c>
      <c r="M1364" t="s">
        <v>8035</v>
      </c>
      <c r="N1364" s="5" t="s">
        <v>144</v>
      </c>
      <c r="O1364" s="3" t="s">
        <v>147</v>
      </c>
      <c r="P1364" t="s">
        <v>441</v>
      </c>
      <c r="Q1364" s="3" t="s">
        <v>155</v>
      </c>
      <c r="R1364" t="s">
        <v>1484</v>
      </c>
      <c r="S1364" t="s">
        <v>2327</v>
      </c>
      <c r="T1364" t="s">
        <v>219</v>
      </c>
      <c r="U1364" s="3" t="s">
        <v>180</v>
      </c>
      <c r="V1364" t="s">
        <v>1484</v>
      </c>
      <c r="W1364" t="s">
        <v>257</v>
      </c>
      <c r="X1364" t="s">
        <v>258</v>
      </c>
      <c r="Y1364" t="s">
        <v>259</v>
      </c>
      <c r="Z1364" t="s">
        <v>258</v>
      </c>
      <c r="AA1364" t="s">
        <v>224</v>
      </c>
      <c r="AB1364" s="5" t="s">
        <v>144</v>
      </c>
      <c r="AC1364" t="s">
        <v>941</v>
      </c>
      <c r="AD1364" t="s">
        <v>214</v>
      </c>
      <c r="AE1364" t="s">
        <v>214</v>
      </c>
      <c r="AF1364" t="s">
        <v>214</v>
      </c>
      <c r="AG1364" t="s">
        <v>214</v>
      </c>
      <c r="AH1364" t="s">
        <v>2971</v>
      </c>
      <c r="AI1364" t="s">
        <v>403</v>
      </c>
      <c r="AJ1364" t="s">
        <v>8036</v>
      </c>
      <c r="AK1364" t="s">
        <v>229</v>
      </c>
      <c r="AL1364" t="s">
        <v>230</v>
      </c>
      <c r="AM1364" t="s">
        <v>231</v>
      </c>
      <c r="AN1364" t="s">
        <v>232</v>
      </c>
      <c r="AP1364" t="s">
        <v>232</v>
      </c>
      <c r="AQ1364" t="s">
        <v>233</v>
      </c>
      <c r="AR1364" t="s">
        <v>234</v>
      </c>
      <c r="AS1364" t="s">
        <v>235</v>
      </c>
      <c r="AT1364" s="4">
        <v>43556</v>
      </c>
      <c r="AU1364" s="4">
        <v>43555</v>
      </c>
      <c r="AV1364" t="s">
        <v>236</v>
      </c>
    </row>
    <row r="1365" spans="1:48" x14ac:dyDescent="0.25">
      <c r="A1365">
        <v>2019</v>
      </c>
      <c r="B1365" s="4">
        <v>43466</v>
      </c>
      <c r="C1365" s="4">
        <v>43555</v>
      </c>
      <c r="D1365" s="5" t="s">
        <v>112</v>
      </c>
      <c r="E1365" t="s">
        <v>8037</v>
      </c>
      <c r="F1365" t="s">
        <v>8037</v>
      </c>
      <c r="G1365" t="s">
        <v>8037</v>
      </c>
      <c r="H1365" t="s">
        <v>8037</v>
      </c>
      <c r="J1365" s="2" t="s">
        <v>113</v>
      </c>
      <c r="K1365" s="5" t="s">
        <v>144</v>
      </c>
      <c r="L1365" t="s">
        <v>214</v>
      </c>
      <c r="M1365" t="s">
        <v>8038</v>
      </c>
      <c r="N1365" s="5" t="s">
        <v>144</v>
      </c>
      <c r="O1365" s="3" t="s">
        <v>147</v>
      </c>
      <c r="P1365" t="s">
        <v>288</v>
      </c>
      <c r="Q1365" s="3" t="s">
        <v>155</v>
      </c>
      <c r="R1365" t="s">
        <v>8039</v>
      </c>
      <c r="S1365" t="s">
        <v>2303</v>
      </c>
      <c r="T1365" t="s">
        <v>219</v>
      </c>
      <c r="U1365" s="3" t="s">
        <v>180</v>
      </c>
      <c r="V1365" t="s">
        <v>8039</v>
      </c>
      <c r="W1365" t="s">
        <v>243</v>
      </c>
      <c r="X1365" t="s">
        <v>1224</v>
      </c>
      <c r="Y1365" t="s">
        <v>1225</v>
      </c>
      <c r="Z1365" t="s">
        <v>1224</v>
      </c>
      <c r="AA1365" t="s">
        <v>224</v>
      </c>
      <c r="AB1365" s="5" t="s">
        <v>144</v>
      </c>
      <c r="AC1365" t="s">
        <v>7906</v>
      </c>
      <c r="AD1365" t="s">
        <v>214</v>
      </c>
      <c r="AE1365" t="s">
        <v>214</v>
      </c>
      <c r="AF1365" t="s">
        <v>214</v>
      </c>
      <c r="AG1365" t="s">
        <v>214</v>
      </c>
      <c r="AH1365" t="s">
        <v>4317</v>
      </c>
      <c r="AI1365" t="s">
        <v>8040</v>
      </c>
      <c r="AJ1365" t="s">
        <v>8041</v>
      </c>
      <c r="AK1365" t="s">
        <v>381</v>
      </c>
      <c r="AL1365" t="s">
        <v>230</v>
      </c>
      <c r="AM1365" t="s">
        <v>231</v>
      </c>
      <c r="AN1365" t="s">
        <v>232</v>
      </c>
      <c r="AP1365" t="s">
        <v>232</v>
      </c>
      <c r="AQ1365" t="s">
        <v>233</v>
      </c>
      <c r="AR1365" t="s">
        <v>234</v>
      </c>
      <c r="AS1365" t="s">
        <v>235</v>
      </c>
      <c r="AT1365" s="4">
        <v>43556</v>
      </c>
      <c r="AU1365" s="4">
        <v>43555</v>
      </c>
      <c r="AV1365" t="s">
        <v>236</v>
      </c>
    </row>
    <row r="1366" spans="1:48" x14ac:dyDescent="0.25">
      <c r="A1366">
        <v>2019</v>
      </c>
      <c r="B1366" s="4">
        <v>43466</v>
      </c>
      <c r="C1366" s="4">
        <v>43555</v>
      </c>
      <c r="D1366" s="5" t="s">
        <v>112</v>
      </c>
      <c r="E1366" t="s">
        <v>8042</v>
      </c>
      <c r="F1366" t="s">
        <v>8042</v>
      </c>
      <c r="G1366" t="s">
        <v>8042</v>
      </c>
      <c r="H1366" t="s">
        <v>8042</v>
      </c>
      <c r="J1366" s="2" t="s">
        <v>113</v>
      </c>
      <c r="K1366" s="5" t="s">
        <v>144</v>
      </c>
      <c r="L1366" t="s">
        <v>214</v>
      </c>
      <c r="M1366" t="s">
        <v>8043</v>
      </c>
      <c r="N1366" s="5" t="s">
        <v>144</v>
      </c>
      <c r="O1366" s="3" t="s">
        <v>147</v>
      </c>
      <c r="P1366" t="s">
        <v>2727</v>
      </c>
      <c r="Q1366" s="3" t="s">
        <v>155</v>
      </c>
      <c r="R1366" t="s">
        <v>8044</v>
      </c>
      <c r="S1366" t="s">
        <v>336</v>
      </c>
      <c r="T1366" t="s">
        <v>219</v>
      </c>
      <c r="U1366" s="3" t="s">
        <v>180</v>
      </c>
      <c r="V1366" t="s">
        <v>8044</v>
      </c>
      <c r="W1366" t="s">
        <v>8045</v>
      </c>
      <c r="X1366" t="s">
        <v>451</v>
      </c>
      <c r="Y1366" t="s">
        <v>5728</v>
      </c>
      <c r="Z1366" t="s">
        <v>5729</v>
      </c>
      <c r="AA1366" t="s">
        <v>224</v>
      </c>
      <c r="AB1366" s="5" t="s">
        <v>144</v>
      </c>
      <c r="AC1366" t="s">
        <v>8046</v>
      </c>
      <c r="AD1366" t="s">
        <v>214</v>
      </c>
      <c r="AE1366" t="s">
        <v>214</v>
      </c>
      <c r="AF1366" t="s">
        <v>214</v>
      </c>
      <c r="AG1366" t="s">
        <v>214</v>
      </c>
      <c r="AH1366" t="s">
        <v>8047</v>
      </c>
      <c r="AI1366" t="s">
        <v>8048</v>
      </c>
      <c r="AJ1366" t="s">
        <v>300</v>
      </c>
      <c r="AK1366" t="s">
        <v>390</v>
      </c>
      <c r="AL1366" t="s">
        <v>230</v>
      </c>
      <c r="AM1366" t="s">
        <v>231</v>
      </c>
      <c r="AN1366" t="s">
        <v>232</v>
      </c>
      <c r="AP1366" t="s">
        <v>232</v>
      </c>
      <c r="AQ1366" t="s">
        <v>233</v>
      </c>
      <c r="AR1366" t="s">
        <v>234</v>
      </c>
      <c r="AS1366" t="s">
        <v>235</v>
      </c>
      <c r="AT1366" s="4">
        <v>43556</v>
      </c>
      <c r="AU1366" s="4">
        <v>43555</v>
      </c>
      <c r="AV1366" t="s">
        <v>236</v>
      </c>
    </row>
    <row r="1367" spans="1:48" x14ac:dyDescent="0.25">
      <c r="A1367">
        <v>2019</v>
      </c>
      <c r="B1367" s="4">
        <v>43466</v>
      </c>
      <c r="C1367" s="4">
        <v>43555</v>
      </c>
      <c r="D1367" s="5" t="s">
        <v>112</v>
      </c>
      <c r="E1367" t="s">
        <v>8049</v>
      </c>
      <c r="F1367" t="s">
        <v>8049</v>
      </c>
      <c r="G1367" t="s">
        <v>8049</v>
      </c>
      <c r="H1367" t="s">
        <v>8049</v>
      </c>
      <c r="J1367" s="2" t="s">
        <v>113</v>
      </c>
      <c r="K1367" s="5" t="s">
        <v>144</v>
      </c>
      <c r="L1367" t="s">
        <v>214</v>
      </c>
      <c r="M1367" t="s">
        <v>8050</v>
      </c>
      <c r="N1367" s="5" t="s">
        <v>144</v>
      </c>
      <c r="O1367" s="3" t="s">
        <v>147</v>
      </c>
      <c r="P1367" t="s">
        <v>8051</v>
      </c>
      <c r="Q1367" s="3" t="s">
        <v>155</v>
      </c>
      <c r="R1367" t="s">
        <v>8052</v>
      </c>
      <c r="S1367" t="s">
        <v>4041</v>
      </c>
      <c r="T1367" t="s">
        <v>520</v>
      </c>
      <c r="U1367" s="3" t="s">
        <v>180</v>
      </c>
      <c r="V1367" t="s">
        <v>8052</v>
      </c>
      <c r="W1367" t="s">
        <v>257</v>
      </c>
      <c r="X1367" t="s">
        <v>292</v>
      </c>
      <c r="Y1367" t="s">
        <v>293</v>
      </c>
      <c r="Z1367" t="s">
        <v>292</v>
      </c>
      <c r="AA1367" t="s">
        <v>224</v>
      </c>
      <c r="AB1367" s="5" t="s">
        <v>144</v>
      </c>
      <c r="AC1367" t="s">
        <v>584</v>
      </c>
      <c r="AD1367" t="s">
        <v>214</v>
      </c>
      <c r="AE1367" t="s">
        <v>214</v>
      </c>
      <c r="AF1367" t="s">
        <v>214</v>
      </c>
      <c r="AG1367" t="s">
        <v>214</v>
      </c>
      <c r="AH1367" t="s">
        <v>8053</v>
      </c>
      <c r="AI1367" t="s">
        <v>1127</v>
      </c>
      <c r="AJ1367" t="s">
        <v>1211</v>
      </c>
      <c r="AK1367" t="s">
        <v>229</v>
      </c>
      <c r="AL1367" t="s">
        <v>230</v>
      </c>
      <c r="AM1367" t="s">
        <v>231</v>
      </c>
      <c r="AN1367" t="s">
        <v>232</v>
      </c>
      <c r="AP1367" t="s">
        <v>232</v>
      </c>
      <c r="AQ1367" t="s">
        <v>233</v>
      </c>
      <c r="AR1367" t="s">
        <v>234</v>
      </c>
      <c r="AS1367" t="s">
        <v>235</v>
      </c>
      <c r="AT1367" s="4">
        <v>43556</v>
      </c>
      <c r="AU1367" s="4">
        <v>43555</v>
      </c>
      <c r="AV1367" t="s">
        <v>236</v>
      </c>
    </row>
    <row r="1368" spans="1:48" x14ac:dyDescent="0.25">
      <c r="A1368">
        <v>2019</v>
      </c>
      <c r="B1368" s="4">
        <v>43466</v>
      </c>
      <c r="C1368" s="4">
        <v>43555</v>
      </c>
      <c r="D1368" s="5" t="s">
        <v>112</v>
      </c>
      <c r="E1368" t="s">
        <v>8054</v>
      </c>
      <c r="F1368" t="s">
        <v>8054</v>
      </c>
      <c r="G1368" t="s">
        <v>8054</v>
      </c>
      <c r="H1368" t="s">
        <v>8054</v>
      </c>
      <c r="J1368" s="2" t="s">
        <v>113</v>
      </c>
      <c r="K1368" s="5" t="s">
        <v>144</v>
      </c>
      <c r="L1368" t="s">
        <v>214</v>
      </c>
      <c r="M1368" t="s">
        <v>8055</v>
      </c>
      <c r="N1368" s="5" t="s">
        <v>144</v>
      </c>
      <c r="O1368" s="3" t="s">
        <v>147</v>
      </c>
      <c r="P1368" t="s">
        <v>8056</v>
      </c>
      <c r="Q1368" s="3" t="s">
        <v>155</v>
      </c>
      <c r="R1368" t="s">
        <v>8057</v>
      </c>
      <c r="S1368" t="s">
        <v>8058</v>
      </c>
      <c r="T1368" t="s">
        <v>219</v>
      </c>
      <c r="U1368" s="3" t="s">
        <v>180</v>
      </c>
      <c r="V1368" t="s">
        <v>8057</v>
      </c>
      <c r="W1368" t="s">
        <v>257</v>
      </c>
      <c r="X1368" t="s">
        <v>1015</v>
      </c>
      <c r="Y1368" t="s">
        <v>1014</v>
      </c>
      <c r="Z1368" t="s">
        <v>1015</v>
      </c>
      <c r="AA1368" t="s">
        <v>224</v>
      </c>
      <c r="AB1368" s="5" t="s">
        <v>144</v>
      </c>
      <c r="AC1368" t="s">
        <v>7590</v>
      </c>
      <c r="AD1368" t="s">
        <v>214</v>
      </c>
      <c r="AE1368" t="s">
        <v>214</v>
      </c>
      <c r="AF1368" t="s">
        <v>214</v>
      </c>
      <c r="AG1368" t="s">
        <v>214</v>
      </c>
      <c r="AH1368" t="s">
        <v>2090</v>
      </c>
      <c r="AI1368" t="s">
        <v>1158</v>
      </c>
      <c r="AJ1368" t="s">
        <v>8059</v>
      </c>
      <c r="AK1368" t="s">
        <v>229</v>
      </c>
      <c r="AL1368" t="s">
        <v>230</v>
      </c>
      <c r="AM1368" t="s">
        <v>231</v>
      </c>
      <c r="AN1368" t="s">
        <v>232</v>
      </c>
      <c r="AP1368" t="s">
        <v>232</v>
      </c>
      <c r="AQ1368" t="s">
        <v>233</v>
      </c>
      <c r="AR1368" t="s">
        <v>234</v>
      </c>
      <c r="AS1368" t="s">
        <v>235</v>
      </c>
      <c r="AT1368" s="4">
        <v>43556</v>
      </c>
      <c r="AU1368" s="4">
        <v>43555</v>
      </c>
      <c r="AV1368" t="s">
        <v>236</v>
      </c>
    </row>
    <row r="1369" spans="1:48" x14ac:dyDescent="0.25">
      <c r="A1369">
        <v>2019</v>
      </c>
      <c r="B1369" s="4">
        <v>43466</v>
      </c>
      <c r="C1369" s="4">
        <v>43555</v>
      </c>
      <c r="D1369" s="5" t="s">
        <v>112</v>
      </c>
      <c r="E1369" t="s">
        <v>8060</v>
      </c>
      <c r="F1369" t="s">
        <v>8060</v>
      </c>
      <c r="G1369" t="s">
        <v>8060</v>
      </c>
      <c r="H1369" t="s">
        <v>8060</v>
      </c>
      <c r="J1369" s="2" t="s">
        <v>113</v>
      </c>
      <c r="K1369" s="5" t="s">
        <v>144</v>
      </c>
      <c r="L1369" t="s">
        <v>214</v>
      </c>
      <c r="M1369" t="s">
        <v>8061</v>
      </c>
      <c r="N1369" s="5" t="s">
        <v>144</v>
      </c>
      <c r="O1369" s="3" t="s">
        <v>147</v>
      </c>
      <c r="P1369" t="s">
        <v>288</v>
      </c>
      <c r="Q1369" s="3" t="s">
        <v>155</v>
      </c>
      <c r="R1369" t="s">
        <v>8062</v>
      </c>
      <c r="S1369" t="s">
        <v>3040</v>
      </c>
      <c r="T1369" t="s">
        <v>219</v>
      </c>
      <c r="U1369" s="3" t="s">
        <v>180</v>
      </c>
      <c r="V1369" t="s">
        <v>8062</v>
      </c>
      <c r="W1369" t="s">
        <v>243</v>
      </c>
      <c r="X1369" t="s">
        <v>471</v>
      </c>
      <c r="Y1369" t="s">
        <v>472</v>
      </c>
      <c r="Z1369" t="s">
        <v>471</v>
      </c>
      <c r="AA1369" t="s">
        <v>224</v>
      </c>
      <c r="AB1369" s="5" t="s">
        <v>144</v>
      </c>
      <c r="AC1369" t="s">
        <v>8063</v>
      </c>
      <c r="AD1369" t="s">
        <v>214</v>
      </c>
      <c r="AE1369" t="s">
        <v>214</v>
      </c>
      <c r="AF1369" t="s">
        <v>214</v>
      </c>
      <c r="AG1369" t="s">
        <v>214</v>
      </c>
      <c r="AH1369" t="s">
        <v>4463</v>
      </c>
      <c r="AI1369" t="s">
        <v>383</v>
      </c>
      <c r="AJ1369" t="s">
        <v>551</v>
      </c>
      <c r="AK1369" t="s">
        <v>418</v>
      </c>
      <c r="AL1369" t="s">
        <v>230</v>
      </c>
      <c r="AM1369" t="s">
        <v>231</v>
      </c>
      <c r="AN1369" t="s">
        <v>232</v>
      </c>
      <c r="AP1369" t="s">
        <v>232</v>
      </c>
      <c r="AQ1369" t="s">
        <v>233</v>
      </c>
      <c r="AR1369" t="s">
        <v>234</v>
      </c>
      <c r="AS1369" t="s">
        <v>235</v>
      </c>
      <c r="AT1369" s="4">
        <v>43556</v>
      </c>
      <c r="AU1369" s="4">
        <v>43555</v>
      </c>
      <c r="AV1369" t="s">
        <v>236</v>
      </c>
    </row>
    <row r="1370" spans="1:48" x14ac:dyDescent="0.25">
      <c r="A1370">
        <v>2019</v>
      </c>
      <c r="B1370" s="4">
        <v>43466</v>
      </c>
      <c r="C1370" s="4">
        <v>43555</v>
      </c>
      <c r="D1370" s="5" t="s">
        <v>112</v>
      </c>
      <c r="E1370" t="s">
        <v>8064</v>
      </c>
      <c r="F1370" t="s">
        <v>8064</v>
      </c>
      <c r="G1370" t="s">
        <v>8064</v>
      </c>
      <c r="H1370" t="s">
        <v>8064</v>
      </c>
      <c r="J1370" s="2" t="s">
        <v>113</v>
      </c>
      <c r="K1370" s="5" t="s">
        <v>144</v>
      </c>
      <c r="L1370" t="s">
        <v>214</v>
      </c>
      <c r="M1370" t="s">
        <v>8065</v>
      </c>
      <c r="N1370" s="5" t="s">
        <v>144</v>
      </c>
      <c r="O1370" s="3" t="s">
        <v>147</v>
      </c>
      <c r="P1370" t="s">
        <v>740</v>
      </c>
      <c r="Q1370" s="3" t="s">
        <v>155</v>
      </c>
      <c r="R1370" t="s">
        <v>8066</v>
      </c>
      <c r="S1370" t="s">
        <v>219</v>
      </c>
      <c r="T1370" t="s">
        <v>219</v>
      </c>
      <c r="U1370" s="3" t="s">
        <v>180</v>
      </c>
      <c r="V1370" t="s">
        <v>8066</v>
      </c>
      <c r="W1370" t="s">
        <v>337</v>
      </c>
      <c r="X1370" t="s">
        <v>4937</v>
      </c>
      <c r="Y1370" t="s">
        <v>2468</v>
      </c>
      <c r="Z1370" t="s">
        <v>4938</v>
      </c>
      <c r="AA1370" t="s">
        <v>224</v>
      </c>
      <c r="AB1370" s="5" t="s">
        <v>144</v>
      </c>
      <c r="AC1370" t="s">
        <v>4939</v>
      </c>
      <c r="AD1370" t="s">
        <v>214</v>
      </c>
      <c r="AE1370" t="s">
        <v>214</v>
      </c>
      <c r="AF1370" t="s">
        <v>214</v>
      </c>
      <c r="AG1370" t="s">
        <v>214</v>
      </c>
      <c r="AH1370" t="s">
        <v>2800</v>
      </c>
      <c r="AI1370" t="s">
        <v>720</v>
      </c>
      <c r="AJ1370" t="s">
        <v>1906</v>
      </c>
      <c r="AK1370" t="s">
        <v>229</v>
      </c>
      <c r="AL1370" t="s">
        <v>230</v>
      </c>
      <c r="AM1370" t="s">
        <v>231</v>
      </c>
      <c r="AN1370" t="s">
        <v>232</v>
      </c>
      <c r="AP1370" t="s">
        <v>232</v>
      </c>
      <c r="AQ1370" t="s">
        <v>233</v>
      </c>
      <c r="AR1370" t="s">
        <v>234</v>
      </c>
      <c r="AS1370" t="s">
        <v>235</v>
      </c>
      <c r="AT1370" s="4">
        <v>43556</v>
      </c>
      <c r="AU1370" s="4">
        <v>43555</v>
      </c>
      <c r="AV1370" t="s">
        <v>236</v>
      </c>
    </row>
    <row r="1371" spans="1:48" x14ac:dyDescent="0.25">
      <c r="A1371">
        <v>2019</v>
      </c>
      <c r="B1371" s="4">
        <v>43466</v>
      </c>
      <c r="C1371" s="4">
        <v>43555</v>
      </c>
      <c r="D1371" s="5" t="s">
        <v>112</v>
      </c>
      <c r="E1371" t="s">
        <v>8067</v>
      </c>
      <c r="F1371" t="s">
        <v>8067</v>
      </c>
      <c r="G1371" t="s">
        <v>8067</v>
      </c>
      <c r="H1371" t="s">
        <v>8067</v>
      </c>
      <c r="J1371" s="2" t="s">
        <v>113</v>
      </c>
      <c r="K1371" s="5" t="s">
        <v>144</v>
      </c>
      <c r="L1371" t="s">
        <v>214</v>
      </c>
      <c r="M1371" t="s">
        <v>8068</v>
      </c>
      <c r="N1371" s="5" t="s">
        <v>144</v>
      </c>
      <c r="O1371" s="3" t="s">
        <v>147</v>
      </c>
      <c r="P1371" t="s">
        <v>239</v>
      </c>
      <c r="Q1371" s="3" t="s">
        <v>155</v>
      </c>
      <c r="R1371" t="s">
        <v>4435</v>
      </c>
      <c r="S1371" t="s">
        <v>6980</v>
      </c>
      <c r="T1371" t="s">
        <v>219</v>
      </c>
      <c r="U1371" s="3" t="s">
        <v>180</v>
      </c>
      <c r="V1371" t="s">
        <v>4435</v>
      </c>
      <c r="W1371" t="s">
        <v>257</v>
      </c>
      <c r="X1371" t="s">
        <v>258</v>
      </c>
      <c r="Y1371" t="s">
        <v>259</v>
      </c>
      <c r="Z1371" t="s">
        <v>258</v>
      </c>
      <c r="AA1371" t="s">
        <v>224</v>
      </c>
      <c r="AB1371" s="5" t="s">
        <v>144</v>
      </c>
      <c r="AC1371" t="s">
        <v>444</v>
      </c>
      <c r="AD1371" t="s">
        <v>214</v>
      </c>
      <c r="AE1371" t="s">
        <v>214</v>
      </c>
      <c r="AF1371" t="s">
        <v>214</v>
      </c>
      <c r="AG1371" t="s">
        <v>214</v>
      </c>
      <c r="AH1371" t="s">
        <v>249</v>
      </c>
      <c r="AI1371" t="s">
        <v>351</v>
      </c>
      <c r="AJ1371" t="s">
        <v>8069</v>
      </c>
      <c r="AK1371" t="s">
        <v>229</v>
      </c>
      <c r="AL1371" t="s">
        <v>230</v>
      </c>
      <c r="AM1371" t="s">
        <v>231</v>
      </c>
      <c r="AN1371" t="s">
        <v>232</v>
      </c>
      <c r="AP1371" t="s">
        <v>232</v>
      </c>
      <c r="AQ1371" t="s">
        <v>233</v>
      </c>
      <c r="AR1371" t="s">
        <v>234</v>
      </c>
      <c r="AS1371" t="s">
        <v>235</v>
      </c>
      <c r="AT1371" s="4">
        <v>43556</v>
      </c>
      <c r="AU1371" s="4">
        <v>43555</v>
      </c>
      <c r="AV1371" t="s">
        <v>236</v>
      </c>
    </row>
    <row r="1372" spans="1:48" x14ac:dyDescent="0.25">
      <c r="A1372">
        <v>2019</v>
      </c>
      <c r="B1372" s="4">
        <v>43466</v>
      </c>
      <c r="C1372" s="4">
        <v>43555</v>
      </c>
      <c r="D1372" s="5" t="s">
        <v>112</v>
      </c>
      <c r="E1372" t="s">
        <v>8070</v>
      </c>
      <c r="F1372" t="s">
        <v>8070</v>
      </c>
      <c r="G1372" t="s">
        <v>8070</v>
      </c>
      <c r="H1372" t="s">
        <v>8070</v>
      </c>
      <c r="J1372" s="2" t="s">
        <v>113</v>
      </c>
      <c r="K1372" s="5" t="s">
        <v>143</v>
      </c>
      <c r="L1372" t="s">
        <v>214</v>
      </c>
      <c r="M1372" t="s">
        <v>8071</v>
      </c>
      <c r="N1372" s="5" t="s">
        <v>143</v>
      </c>
      <c r="O1372" s="3" t="s">
        <v>147</v>
      </c>
      <c r="P1372" t="s">
        <v>216</v>
      </c>
      <c r="Q1372" s="3" t="s">
        <v>155</v>
      </c>
      <c r="R1372" t="s">
        <v>8072</v>
      </c>
      <c r="S1372" t="s">
        <v>8073</v>
      </c>
      <c r="T1372" t="s">
        <v>219</v>
      </c>
      <c r="U1372" s="3" t="s">
        <v>180</v>
      </c>
      <c r="V1372" t="s">
        <v>8072</v>
      </c>
      <c r="W1372" t="s">
        <v>243</v>
      </c>
      <c r="X1372" t="s">
        <v>8074</v>
      </c>
      <c r="Y1372" t="s">
        <v>3889</v>
      </c>
      <c r="Z1372" t="s">
        <v>8074</v>
      </c>
      <c r="AA1372" t="s">
        <v>1929</v>
      </c>
      <c r="AB1372" s="5" t="s">
        <v>143</v>
      </c>
      <c r="AC1372" t="s">
        <v>8075</v>
      </c>
      <c r="AD1372" t="s">
        <v>214</v>
      </c>
      <c r="AE1372" t="s">
        <v>214</v>
      </c>
      <c r="AF1372" t="s">
        <v>214</v>
      </c>
      <c r="AG1372" t="s">
        <v>214</v>
      </c>
      <c r="AH1372" t="s">
        <v>8076</v>
      </c>
      <c r="AI1372" t="s">
        <v>8077</v>
      </c>
      <c r="AJ1372" t="s">
        <v>310</v>
      </c>
      <c r="AK1372" t="s">
        <v>448</v>
      </c>
      <c r="AL1372" t="s">
        <v>230</v>
      </c>
      <c r="AM1372" t="s">
        <v>231</v>
      </c>
      <c r="AN1372" t="s">
        <v>232</v>
      </c>
      <c r="AP1372" t="s">
        <v>232</v>
      </c>
      <c r="AQ1372" t="s">
        <v>233</v>
      </c>
      <c r="AR1372" t="s">
        <v>234</v>
      </c>
      <c r="AS1372" t="s">
        <v>235</v>
      </c>
      <c r="AT1372" s="4">
        <v>43556</v>
      </c>
      <c r="AU1372" s="4">
        <v>43555</v>
      </c>
      <c r="AV1372" t="s">
        <v>236</v>
      </c>
    </row>
    <row r="1373" spans="1:48" x14ac:dyDescent="0.25">
      <c r="A1373">
        <v>2019</v>
      </c>
      <c r="B1373" s="4">
        <v>43466</v>
      </c>
      <c r="C1373" s="4">
        <v>43555</v>
      </c>
      <c r="D1373" s="5" t="s">
        <v>112</v>
      </c>
      <c r="E1373" t="s">
        <v>8078</v>
      </c>
      <c r="F1373" t="s">
        <v>8078</v>
      </c>
      <c r="G1373" t="s">
        <v>8078</v>
      </c>
      <c r="H1373" t="s">
        <v>8078</v>
      </c>
      <c r="J1373" s="2" t="s">
        <v>113</v>
      </c>
      <c r="K1373" s="5" t="s">
        <v>144</v>
      </c>
      <c r="L1373" t="s">
        <v>214</v>
      </c>
      <c r="M1373" t="s">
        <v>8079</v>
      </c>
      <c r="N1373" s="5" t="s">
        <v>144</v>
      </c>
      <c r="O1373" s="3" t="s">
        <v>147</v>
      </c>
      <c r="P1373" t="s">
        <v>334</v>
      </c>
      <c r="Q1373" s="3" t="s">
        <v>155</v>
      </c>
      <c r="R1373" t="s">
        <v>8080</v>
      </c>
      <c r="S1373" t="s">
        <v>8081</v>
      </c>
      <c r="T1373" t="s">
        <v>219</v>
      </c>
      <c r="U1373" s="3" t="s">
        <v>180</v>
      </c>
      <c r="V1373" t="s">
        <v>8080</v>
      </c>
      <c r="W1373" t="s">
        <v>243</v>
      </c>
      <c r="X1373" t="s">
        <v>426</v>
      </c>
      <c r="Y1373" t="s">
        <v>427</v>
      </c>
      <c r="Z1373" t="s">
        <v>426</v>
      </c>
      <c r="AA1373" t="s">
        <v>224</v>
      </c>
      <c r="AB1373" s="5" t="s">
        <v>144</v>
      </c>
      <c r="AC1373" t="s">
        <v>8082</v>
      </c>
      <c r="AD1373" t="s">
        <v>214</v>
      </c>
      <c r="AE1373" t="s">
        <v>214</v>
      </c>
      <c r="AF1373" t="s">
        <v>214</v>
      </c>
      <c r="AG1373" t="s">
        <v>214</v>
      </c>
      <c r="AH1373" t="s">
        <v>8083</v>
      </c>
      <c r="AI1373" t="s">
        <v>2036</v>
      </c>
      <c r="AJ1373" t="s">
        <v>1660</v>
      </c>
      <c r="AK1373" t="s">
        <v>229</v>
      </c>
      <c r="AL1373" t="s">
        <v>230</v>
      </c>
      <c r="AM1373" t="s">
        <v>231</v>
      </c>
      <c r="AN1373" t="s">
        <v>232</v>
      </c>
      <c r="AP1373" t="s">
        <v>232</v>
      </c>
      <c r="AQ1373" t="s">
        <v>233</v>
      </c>
      <c r="AR1373" t="s">
        <v>234</v>
      </c>
      <c r="AS1373" t="s">
        <v>235</v>
      </c>
      <c r="AT1373" s="4">
        <v>43556</v>
      </c>
      <c r="AU1373" s="4">
        <v>43555</v>
      </c>
      <c r="AV1373" t="s">
        <v>236</v>
      </c>
    </row>
    <row r="1374" spans="1:48" x14ac:dyDescent="0.25">
      <c r="A1374">
        <v>2019</v>
      </c>
      <c r="B1374" s="4">
        <v>43466</v>
      </c>
      <c r="C1374" s="4">
        <v>43555</v>
      </c>
      <c r="D1374" s="5" t="s">
        <v>112</v>
      </c>
      <c r="E1374" t="s">
        <v>8084</v>
      </c>
      <c r="F1374" t="s">
        <v>8084</v>
      </c>
      <c r="G1374" t="s">
        <v>8084</v>
      </c>
      <c r="H1374" t="s">
        <v>8084</v>
      </c>
      <c r="J1374" s="2" t="s">
        <v>113</v>
      </c>
      <c r="K1374" s="5" t="s">
        <v>144</v>
      </c>
      <c r="L1374" t="s">
        <v>214</v>
      </c>
      <c r="M1374" t="s">
        <v>8085</v>
      </c>
      <c r="N1374" s="5" t="s">
        <v>144</v>
      </c>
      <c r="O1374" s="3" t="s">
        <v>147</v>
      </c>
      <c r="P1374" t="s">
        <v>334</v>
      </c>
      <c r="Q1374" s="3" t="s">
        <v>155</v>
      </c>
      <c r="R1374" t="s">
        <v>8086</v>
      </c>
      <c r="S1374" t="s">
        <v>3040</v>
      </c>
      <c r="T1374" t="s">
        <v>219</v>
      </c>
      <c r="U1374" s="3" t="s">
        <v>180</v>
      </c>
      <c r="V1374" t="s">
        <v>8086</v>
      </c>
      <c r="W1374" t="s">
        <v>243</v>
      </c>
      <c r="X1374" t="s">
        <v>8087</v>
      </c>
      <c r="Y1374" t="s">
        <v>793</v>
      </c>
      <c r="Z1374" t="s">
        <v>8087</v>
      </c>
      <c r="AA1374" t="s">
        <v>224</v>
      </c>
      <c r="AB1374" s="5" t="s">
        <v>144</v>
      </c>
      <c r="AC1374" t="s">
        <v>8088</v>
      </c>
      <c r="AD1374" t="s">
        <v>214</v>
      </c>
      <c r="AE1374" t="s">
        <v>214</v>
      </c>
      <c r="AF1374" t="s">
        <v>214</v>
      </c>
      <c r="AG1374" t="s">
        <v>214</v>
      </c>
      <c r="AH1374" t="s">
        <v>8089</v>
      </c>
      <c r="AI1374" t="s">
        <v>7161</v>
      </c>
      <c r="AJ1374" t="s">
        <v>2869</v>
      </c>
      <c r="AK1374" t="s">
        <v>229</v>
      </c>
      <c r="AL1374" t="s">
        <v>230</v>
      </c>
      <c r="AM1374" t="s">
        <v>231</v>
      </c>
      <c r="AN1374" t="s">
        <v>232</v>
      </c>
      <c r="AP1374" t="s">
        <v>232</v>
      </c>
      <c r="AQ1374" t="s">
        <v>233</v>
      </c>
      <c r="AR1374" t="s">
        <v>234</v>
      </c>
      <c r="AS1374" t="s">
        <v>235</v>
      </c>
      <c r="AT1374" s="4">
        <v>43556</v>
      </c>
      <c r="AU1374" s="4">
        <v>43555</v>
      </c>
      <c r="AV1374" t="s">
        <v>236</v>
      </c>
    </row>
    <row r="1375" spans="1:48" x14ac:dyDescent="0.25">
      <c r="A1375">
        <v>2019</v>
      </c>
      <c r="B1375" s="4">
        <v>43466</v>
      </c>
      <c r="C1375" s="4">
        <v>43555</v>
      </c>
      <c r="D1375" s="5" t="s">
        <v>112</v>
      </c>
      <c r="E1375" t="s">
        <v>8090</v>
      </c>
      <c r="F1375" t="s">
        <v>8090</v>
      </c>
      <c r="G1375" t="s">
        <v>8090</v>
      </c>
      <c r="H1375" t="s">
        <v>8090</v>
      </c>
      <c r="J1375" s="2" t="s">
        <v>113</v>
      </c>
      <c r="K1375" s="5" t="s">
        <v>144</v>
      </c>
      <c r="L1375" t="s">
        <v>214</v>
      </c>
      <c r="M1375" t="s">
        <v>8091</v>
      </c>
      <c r="N1375" s="5" t="s">
        <v>144</v>
      </c>
      <c r="O1375" s="3" t="s">
        <v>147</v>
      </c>
      <c r="P1375" t="s">
        <v>288</v>
      </c>
      <c r="Q1375" s="3" t="s">
        <v>155</v>
      </c>
      <c r="R1375" t="s">
        <v>8092</v>
      </c>
      <c r="S1375" t="s">
        <v>764</v>
      </c>
      <c r="T1375" t="s">
        <v>1398</v>
      </c>
      <c r="U1375" s="3" t="s">
        <v>180</v>
      </c>
      <c r="V1375" t="s">
        <v>8092</v>
      </c>
      <c r="W1375" t="s">
        <v>257</v>
      </c>
      <c r="X1375" t="s">
        <v>483</v>
      </c>
      <c r="Y1375" t="s">
        <v>222</v>
      </c>
      <c r="Z1375" t="s">
        <v>223</v>
      </c>
      <c r="AA1375" t="s">
        <v>224</v>
      </c>
      <c r="AB1375" s="5" t="s">
        <v>144</v>
      </c>
      <c r="AC1375" t="s">
        <v>1175</v>
      </c>
      <c r="AD1375" t="s">
        <v>214</v>
      </c>
      <c r="AE1375" t="s">
        <v>214</v>
      </c>
      <c r="AF1375" t="s">
        <v>214</v>
      </c>
      <c r="AG1375" t="s">
        <v>214</v>
      </c>
      <c r="AH1375" t="s">
        <v>3552</v>
      </c>
      <c r="AI1375" t="s">
        <v>342</v>
      </c>
      <c r="AJ1375" t="s">
        <v>368</v>
      </c>
      <c r="AK1375" t="s">
        <v>264</v>
      </c>
      <c r="AL1375" t="s">
        <v>230</v>
      </c>
      <c r="AM1375" t="s">
        <v>231</v>
      </c>
      <c r="AN1375" t="s">
        <v>232</v>
      </c>
      <c r="AP1375" t="s">
        <v>232</v>
      </c>
      <c r="AQ1375" t="s">
        <v>233</v>
      </c>
      <c r="AR1375" t="s">
        <v>234</v>
      </c>
      <c r="AS1375" t="s">
        <v>235</v>
      </c>
      <c r="AT1375" s="4">
        <v>43556</v>
      </c>
      <c r="AU1375" s="4">
        <v>43555</v>
      </c>
      <c r="AV1375" t="s">
        <v>236</v>
      </c>
    </row>
    <row r="1376" spans="1:48" x14ac:dyDescent="0.25">
      <c r="A1376">
        <v>2019</v>
      </c>
      <c r="B1376" s="4">
        <v>43466</v>
      </c>
      <c r="C1376" s="4">
        <v>43555</v>
      </c>
      <c r="D1376" s="5" t="s">
        <v>112</v>
      </c>
      <c r="E1376" t="s">
        <v>8093</v>
      </c>
      <c r="F1376" t="s">
        <v>8093</v>
      </c>
      <c r="G1376" t="s">
        <v>8093</v>
      </c>
      <c r="H1376" t="s">
        <v>8093</v>
      </c>
      <c r="J1376" s="2" t="s">
        <v>113</v>
      </c>
      <c r="K1376" s="5" t="s">
        <v>144</v>
      </c>
      <c r="L1376" t="s">
        <v>214</v>
      </c>
      <c r="M1376" t="s">
        <v>8094</v>
      </c>
      <c r="N1376" s="5" t="s">
        <v>144</v>
      </c>
      <c r="O1376" s="3" t="s">
        <v>147</v>
      </c>
      <c r="P1376" t="s">
        <v>239</v>
      </c>
      <c r="Q1376" s="3" t="s">
        <v>155</v>
      </c>
      <c r="R1376" t="s">
        <v>8095</v>
      </c>
      <c r="S1376" t="s">
        <v>5910</v>
      </c>
      <c r="T1376" t="s">
        <v>219</v>
      </c>
      <c r="U1376" s="3" t="s">
        <v>180</v>
      </c>
      <c r="V1376" t="s">
        <v>8095</v>
      </c>
      <c r="W1376" t="s">
        <v>243</v>
      </c>
      <c r="X1376" t="s">
        <v>949</v>
      </c>
      <c r="Y1376" t="s">
        <v>1447</v>
      </c>
      <c r="Z1376" t="s">
        <v>949</v>
      </c>
      <c r="AA1376" t="s">
        <v>224</v>
      </c>
      <c r="AB1376" s="5" t="s">
        <v>144</v>
      </c>
      <c r="AC1376" t="s">
        <v>952</v>
      </c>
      <c r="AD1376" t="s">
        <v>214</v>
      </c>
      <c r="AE1376" t="s">
        <v>214</v>
      </c>
      <c r="AF1376" t="s">
        <v>214</v>
      </c>
      <c r="AG1376" t="s">
        <v>214</v>
      </c>
      <c r="AH1376" t="s">
        <v>8096</v>
      </c>
      <c r="AI1376" t="s">
        <v>299</v>
      </c>
      <c r="AJ1376" t="s">
        <v>8097</v>
      </c>
      <c r="AK1376" t="s">
        <v>275</v>
      </c>
      <c r="AL1376" t="s">
        <v>230</v>
      </c>
      <c r="AM1376" t="s">
        <v>231</v>
      </c>
      <c r="AN1376" t="s">
        <v>232</v>
      </c>
      <c r="AP1376" t="s">
        <v>232</v>
      </c>
      <c r="AQ1376" t="s">
        <v>233</v>
      </c>
      <c r="AR1376" t="s">
        <v>234</v>
      </c>
      <c r="AS1376" t="s">
        <v>235</v>
      </c>
      <c r="AT1376" s="4">
        <v>43556</v>
      </c>
      <c r="AU1376" s="4">
        <v>43555</v>
      </c>
      <c r="AV1376" t="s">
        <v>236</v>
      </c>
    </row>
    <row r="1377" spans="1:48" x14ac:dyDescent="0.25">
      <c r="A1377">
        <v>2019</v>
      </c>
      <c r="B1377" s="4">
        <v>43466</v>
      </c>
      <c r="C1377" s="4">
        <v>43555</v>
      </c>
      <c r="D1377" s="5" t="s">
        <v>112</v>
      </c>
      <c r="E1377" t="s">
        <v>8098</v>
      </c>
      <c r="F1377" t="s">
        <v>8098</v>
      </c>
      <c r="G1377" t="s">
        <v>8098</v>
      </c>
      <c r="H1377" t="s">
        <v>8098</v>
      </c>
      <c r="J1377" s="2" t="s">
        <v>113</v>
      </c>
      <c r="K1377" s="5" t="s">
        <v>144</v>
      </c>
      <c r="L1377" t="s">
        <v>214</v>
      </c>
      <c r="M1377" t="s">
        <v>8099</v>
      </c>
      <c r="N1377" s="5" t="s">
        <v>144</v>
      </c>
      <c r="O1377" s="3" t="s">
        <v>147</v>
      </c>
      <c r="P1377" t="s">
        <v>239</v>
      </c>
      <c r="Q1377" s="3" t="s">
        <v>155</v>
      </c>
      <c r="R1377" t="s">
        <v>8100</v>
      </c>
      <c r="S1377" t="s">
        <v>8101</v>
      </c>
      <c r="T1377" t="s">
        <v>219</v>
      </c>
      <c r="U1377" s="3" t="s">
        <v>180</v>
      </c>
      <c r="V1377" t="s">
        <v>8100</v>
      </c>
      <c r="W1377" t="s">
        <v>257</v>
      </c>
      <c r="X1377" t="s">
        <v>258</v>
      </c>
      <c r="Y1377" t="s">
        <v>259</v>
      </c>
      <c r="Z1377" t="s">
        <v>258</v>
      </c>
      <c r="AA1377" t="s">
        <v>224</v>
      </c>
      <c r="AB1377" s="5" t="s">
        <v>144</v>
      </c>
      <c r="AC1377" t="s">
        <v>281</v>
      </c>
      <c r="AD1377" t="s">
        <v>214</v>
      </c>
      <c r="AE1377" t="s">
        <v>214</v>
      </c>
      <c r="AF1377" t="s">
        <v>214</v>
      </c>
      <c r="AG1377" t="s">
        <v>214</v>
      </c>
      <c r="AH1377" t="s">
        <v>2037</v>
      </c>
      <c r="AI1377" t="s">
        <v>675</v>
      </c>
      <c r="AJ1377" t="s">
        <v>455</v>
      </c>
      <c r="AK1377" t="s">
        <v>285</v>
      </c>
      <c r="AL1377" t="s">
        <v>230</v>
      </c>
      <c r="AM1377" t="s">
        <v>231</v>
      </c>
      <c r="AN1377" t="s">
        <v>232</v>
      </c>
      <c r="AP1377" t="s">
        <v>232</v>
      </c>
      <c r="AQ1377" t="s">
        <v>233</v>
      </c>
      <c r="AR1377" t="s">
        <v>234</v>
      </c>
      <c r="AS1377" t="s">
        <v>235</v>
      </c>
      <c r="AT1377" s="4">
        <v>43556</v>
      </c>
      <c r="AU1377" s="4">
        <v>43555</v>
      </c>
      <c r="AV1377" t="s">
        <v>236</v>
      </c>
    </row>
    <row r="1378" spans="1:48" x14ac:dyDescent="0.25">
      <c r="A1378">
        <v>2019</v>
      </c>
      <c r="B1378" s="4">
        <v>43466</v>
      </c>
      <c r="C1378" s="4">
        <v>43555</v>
      </c>
      <c r="D1378" s="5" t="s">
        <v>112</v>
      </c>
      <c r="E1378" t="s">
        <v>8102</v>
      </c>
      <c r="F1378" t="s">
        <v>8102</v>
      </c>
      <c r="G1378" t="s">
        <v>8102</v>
      </c>
      <c r="H1378" t="s">
        <v>8102</v>
      </c>
      <c r="J1378" s="2" t="s">
        <v>113</v>
      </c>
      <c r="K1378" s="5" t="s">
        <v>144</v>
      </c>
      <c r="L1378" t="s">
        <v>214</v>
      </c>
      <c r="M1378" t="s">
        <v>8103</v>
      </c>
      <c r="N1378" s="5" t="s">
        <v>144</v>
      </c>
      <c r="O1378" s="3" t="s">
        <v>147</v>
      </c>
      <c r="P1378" t="s">
        <v>396</v>
      </c>
      <c r="Q1378" s="3" t="s">
        <v>155</v>
      </c>
      <c r="R1378" t="s">
        <v>8104</v>
      </c>
      <c r="S1378" t="s">
        <v>2793</v>
      </c>
      <c r="T1378" t="s">
        <v>219</v>
      </c>
      <c r="U1378" s="3" t="s">
        <v>180</v>
      </c>
      <c r="V1378" t="s">
        <v>8104</v>
      </c>
      <c r="W1378" t="s">
        <v>243</v>
      </c>
      <c r="X1378" t="s">
        <v>1108</v>
      </c>
      <c r="Y1378" t="s">
        <v>1428</v>
      </c>
      <c r="Z1378" t="s">
        <v>1108</v>
      </c>
      <c r="AA1378" t="s">
        <v>224</v>
      </c>
      <c r="AB1378" s="5" t="s">
        <v>144</v>
      </c>
      <c r="AC1378" t="s">
        <v>8105</v>
      </c>
      <c r="AD1378" t="s">
        <v>214</v>
      </c>
      <c r="AE1378" t="s">
        <v>214</v>
      </c>
      <c r="AF1378" t="s">
        <v>214</v>
      </c>
      <c r="AG1378" t="s">
        <v>214</v>
      </c>
      <c r="AH1378" t="s">
        <v>8106</v>
      </c>
      <c r="AI1378" t="s">
        <v>1008</v>
      </c>
      <c r="AJ1378" t="s">
        <v>1158</v>
      </c>
      <c r="AK1378" t="s">
        <v>229</v>
      </c>
      <c r="AL1378" t="s">
        <v>230</v>
      </c>
      <c r="AM1378" t="s">
        <v>231</v>
      </c>
      <c r="AN1378" t="s">
        <v>232</v>
      </c>
      <c r="AP1378" t="s">
        <v>232</v>
      </c>
      <c r="AQ1378" t="s">
        <v>233</v>
      </c>
      <c r="AR1378" t="s">
        <v>234</v>
      </c>
      <c r="AS1378" t="s">
        <v>235</v>
      </c>
      <c r="AT1378" s="4">
        <v>43556</v>
      </c>
      <c r="AU1378" s="4">
        <v>43555</v>
      </c>
      <c r="AV1378" t="s">
        <v>236</v>
      </c>
    </row>
    <row r="1379" spans="1:48" x14ac:dyDescent="0.25">
      <c r="A1379">
        <v>2019</v>
      </c>
      <c r="B1379" s="4">
        <v>43466</v>
      </c>
      <c r="C1379" s="4">
        <v>43555</v>
      </c>
      <c r="D1379" s="5" t="s">
        <v>112</v>
      </c>
      <c r="E1379" t="s">
        <v>8107</v>
      </c>
      <c r="F1379" t="s">
        <v>8107</v>
      </c>
      <c r="G1379" t="s">
        <v>8107</v>
      </c>
      <c r="H1379" t="s">
        <v>8107</v>
      </c>
      <c r="J1379" s="2" t="s">
        <v>113</v>
      </c>
      <c r="K1379" s="5" t="s">
        <v>144</v>
      </c>
      <c r="L1379" t="s">
        <v>214</v>
      </c>
      <c r="M1379" t="s">
        <v>8108</v>
      </c>
      <c r="N1379" s="5" t="s">
        <v>144</v>
      </c>
      <c r="O1379" s="3" t="s">
        <v>147</v>
      </c>
      <c r="P1379" t="s">
        <v>239</v>
      </c>
      <c r="Q1379" s="3" t="s">
        <v>155</v>
      </c>
      <c r="R1379" t="s">
        <v>8109</v>
      </c>
      <c r="S1379" t="s">
        <v>8110</v>
      </c>
      <c r="T1379" t="s">
        <v>219</v>
      </c>
      <c r="U1379" s="3" t="s">
        <v>180</v>
      </c>
      <c r="V1379" t="s">
        <v>8109</v>
      </c>
      <c r="W1379" t="s">
        <v>257</v>
      </c>
      <c r="X1379" t="s">
        <v>258</v>
      </c>
      <c r="Y1379" t="s">
        <v>259</v>
      </c>
      <c r="Z1379" t="s">
        <v>258</v>
      </c>
      <c r="AA1379" t="s">
        <v>224</v>
      </c>
      <c r="AB1379" s="5" t="s">
        <v>144</v>
      </c>
      <c r="AC1379" t="s">
        <v>281</v>
      </c>
      <c r="AD1379" t="s">
        <v>214</v>
      </c>
      <c r="AE1379" t="s">
        <v>214</v>
      </c>
      <c r="AF1379" t="s">
        <v>214</v>
      </c>
      <c r="AG1379" t="s">
        <v>214</v>
      </c>
      <c r="AH1379" t="s">
        <v>1934</v>
      </c>
      <c r="AI1379" t="s">
        <v>1211</v>
      </c>
      <c r="AJ1379" t="s">
        <v>675</v>
      </c>
      <c r="AK1379" t="s">
        <v>229</v>
      </c>
      <c r="AL1379" t="s">
        <v>230</v>
      </c>
      <c r="AM1379" t="s">
        <v>231</v>
      </c>
      <c r="AN1379" t="s">
        <v>232</v>
      </c>
      <c r="AP1379" t="s">
        <v>232</v>
      </c>
      <c r="AQ1379" t="s">
        <v>233</v>
      </c>
      <c r="AR1379" t="s">
        <v>234</v>
      </c>
      <c r="AS1379" t="s">
        <v>235</v>
      </c>
      <c r="AT1379" s="4">
        <v>43556</v>
      </c>
      <c r="AU1379" s="4">
        <v>43555</v>
      </c>
      <c r="AV1379" t="s">
        <v>236</v>
      </c>
    </row>
    <row r="1380" spans="1:48" x14ac:dyDescent="0.25">
      <c r="A1380">
        <v>2019</v>
      </c>
      <c r="B1380" s="4">
        <v>43466</v>
      </c>
      <c r="C1380" s="4">
        <v>43555</v>
      </c>
      <c r="D1380" s="5" t="s">
        <v>112</v>
      </c>
      <c r="E1380" t="s">
        <v>8111</v>
      </c>
      <c r="F1380" t="s">
        <v>8111</v>
      </c>
      <c r="G1380" t="s">
        <v>8111</v>
      </c>
      <c r="H1380" t="s">
        <v>8111</v>
      </c>
      <c r="J1380" s="2" t="s">
        <v>113</v>
      </c>
      <c r="K1380" s="5" t="s">
        <v>144</v>
      </c>
      <c r="L1380" t="s">
        <v>214</v>
      </c>
      <c r="M1380" t="s">
        <v>8112</v>
      </c>
      <c r="N1380" s="5" t="s">
        <v>144</v>
      </c>
      <c r="O1380" s="3" t="s">
        <v>147</v>
      </c>
      <c r="P1380" t="s">
        <v>912</v>
      </c>
      <c r="Q1380" s="3" t="s">
        <v>155</v>
      </c>
      <c r="R1380" t="s">
        <v>8113</v>
      </c>
      <c r="S1380" t="s">
        <v>336</v>
      </c>
      <c r="T1380" t="s">
        <v>219</v>
      </c>
      <c r="U1380" s="3" t="s">
        <v>180</v>
      </c>
      <c r="V1380" t="s">
        <v>8113</v>
      </c>
      <c r="W1380" t="s">
        <v>6247</v>
      </c>
      <c r="X1380" t="s">
        <v>8114</v>
      </c>
      <c r="Y1380" t="s">
        <v>842</v>
      </c>
      <c r="Z1380" t="s">
        <v>841</v>
      </c>
      <c r="AA1380" t="s">
        <v>224</v>
      </c>
      <c r="AB1380" s="5" t="s">
        <v>144</v>
      </c>
      <c r="AC1380" t="s">
        <v>843</v>
      </c>
      <c r="AD1380" t="s">
        <v>214</v>
      </c>
      <c r="AE1380" t="s">
        <v>214</v>
      </c>
      <c r="AF1380" t="s">
        <v>214</v>
      </c>
      <c r="AG1380" t="s">
        <v>214</v>
      </c>
      <c r="AH1380" t="s">
        <v>8115</v>
      </c>
      <c r="AI1380" t="s">
        <v>8116</v>
      </c>
      <c r="AJ1380" t="s">
        <v>1371</v>
      </c>
      <c r="AK1380" t="s">
        <v>229</v>
      </c>
      <c r="AL1380" t="s">
        <v>230</v>
      </c>
      <c r="AM1380" t="s">
        <v>231</v>
      </c>
      <c r="AN1380" t="s">
        <v>232</v>
      </c>
      <c r="AP1380" t="s">
        <v>232</v>
      </c>
      <c r="AQ1380" t="s">
        <v>233</v>
      </c>
      <c r="AR1380" t="s">
        <v>234</v>
      </c>
      <c r="AS1380" t="s">
        <v>235</v>
      </c>
      <c r="AT1380" s="4">
        <v>43556</v>
      </c>
      <c r="AU1380" s="4">
        <v>43555</v>
      </c>
      <c r="AV1380" t="s">
        <v>236</v>
      </c>
    </row>
    <row r="1381" spans="1:48" x14ac:dyDescent="0.25">
      <c r="A1381">
        <v>2019</v>
      </c>
      <c r="B1381" s="4">
        <v>43466</v>
      </c>
      <c r="C1381" s="4">
        <v>43555</v>
      </c>
      <c r="D1381" s="5" t="s">
        <v>112</v>
      </c>
      <c r="E1381" t="s">
        <v>8117</v>
      </c>
      <c r="F1381" t="s">
        <v>8117</v>
      </c>
      <c r="G1381" t="s">
        <v>8117</v>
      </c>
      <c r="H1381" t="s">
        <v>8117</v>
      </c>
      <c r="J1381" s="2" t="s">
        <v>113</v>
      </c>
      <c r="K1381" s="5" t="s">
        <v>144</v>
      </c>
      <c r="L1381" t="s">
        <v>214</v>
      </c>
      <c r="M1381" t="s">
        <v>8118</v>
      </c>
      <c r="N1381" s="5" t="s">
        <v>144</v>
      </c>
      <c r="O1381" s="3" t="s">
        <v>147</v>
      </c>
      <c r="P1381" t="s">
        <v>740</v>
      </c>
      <c r="Q1381" s="3" t="s">
        <v>155</v>
      </c>
      <c r="R1381" t="s">
        <v>8119</v>
      </c>
      <c r="S1381" t="s">
        <v>3494</v>
      </c>
      <c r="T1381" t="s">
        <v>520</v>
      </c>
      <c r="U1381" s="3" t="s">
        <v>180</v>
      </c>
      <c r="V1381" t="s">
        <v>8119</v>
      </c>
      <c r="W1381" t="s">
        <v>243</v>
      </c>
      <c r="X1381" t="s">
        <v>1013</v>
      </c>
      <c r="Y1381" t="s">
        <v>1014</v>
      </c>
      <c r="Z1381" t="s">
        <v>1015</v>
      </c>
      <c r="AA1381" t="s">
        <v>224</v>
      </c>
      <c r="AB1381" s="5" t="s">
        <v>144</v>
      </c>
      <c r="AC1381" t="s">
        <v>3090</v>
      </c>
      <c r="AD1381" t="s">
        <v>214</v>
      </c>
      <c r="AE1381" t="s">
        <v>214</v>
      </c>
      <c r="AF1381" t="s">
        <v>214</v>
      </c>
      <c r="AG1381" t="s">
        <v>214</v>
      </c>
      <c r="AH1381" t="s">
        <v>8120</v>
      </c>
      <c r="AI1381" t="s">
        <v>300</v>
      </c>
      <c r="AJ1381" t="s">
        <v>530</v>
      </c>
      <c r="AK1381" t="s">
        <v>329</v>
      </c>
      <c r="AL1381" t="s">
        <v>230</v>
      </c>
      <c r="AM1381" t="s">
        <v>231</v>
      </c>
      <c r="AN1381" t="s">
        <v>232</v>
      </c>
      <c r="AP1381" t="s">
        <v>232</v>
      </c>
      <c r="AQ1381" t="s">
        <v>233</v>
      </c>
      <c r="AR1381" t="s">
        <v>234</v>
      </c>
      <c r="AS1381" t="s">
        <v>235</v>
      </c>
      <c r="AT1381" s="4">
        <v>43556</v>
      </c>
      <c r="AU1381" s="4">
        <v>43555</v>
      </c>
      <c r="AV1381" t="s">
        <v>236</v>
      </c>
    </row>
    <row r="1382" spans="1:48" x14ac:dyDescent="0.25">
      <c r="A1382">
        <v>2019</v>
      </c>
      <c r="B1382" s="4">
        <v>43466</v>
      </c>
      <c r="C1382" s="4">
        <v>43555</v>
      </c>
      <c r="D1382" s="5" t="s">
        <v>112</v>
      </c>
      <c r="E1382" t="s">
        <v>8121</v>
      </c>
      <c r="F1382" t="s">
        <v>8121</v>
      </c>
      <c r="G1382" t="s">
        <v>8121</v>
      </c>
      <c r="H1382" t="s">
        <v>8121</v>
      </c>
      <c r="J1382" s="2" t="s">
        <v>113</v>
      </c>
      <c r="K1382" s="5" t="s">
        <v>144</v>
      </c>
      <c r="L1382" t="s">
        <v>214</v>
      </c>
      <c r="M1382" t="s">
        <v>8122</v>
      </c>
      <c r="N1382" s="5" t="s">
        <v>144</v>
      </c>
      <c r="O1382" s="3" t="s">
        <v>147</v>
      </c>
      <c r="P1382" t="s">
        <v>8123</v>
      </c>
      <c r="Q1382" s="3" t="s">
        <v>155</v>
      </c>
      <c r="R1382" t="s">
        <v>8124</v>
      </c>
      <c r="S1382" t="s">
        <v>8125</v>
      </c>
      <c r="T1382" t="s">
        <v>219</v>
      </c>
      <c r="U1382" s="3" t="s">
        <v>180</v>
      </c>
      <c r="V1382" t="s">
        <v>8124</v>
      </c>
      <c r="W1382" t="s">
        <v>243</v>
      </c>
      <c r="X1382" t="s">
        <v>426</v>
      </c>
      <c r="Y1382" t="s">
        <v>427</v>
      </c>
      <c r="Z1382" t="s">
        <v>426</v>
      </c>
      <c r="AA1382" t="s">
        <v>224</v>
      </c>
      <c r="AB1382" s="5" t="s">
        <v>144</v>
      </c>
      <c r="AC1382" t="s">
        <v>771</v>
      </c>
      <c r="AD1382" t="s">
        <v>214</v>
      </c>
      <c r="AE1382" t="s">
        <v>214</v>
      </c>
      <c r="AF1382" t="s">
        <v>214</v>
      </c>
      <c r="AG1382" t="s">
        <v>214</v>
      </c>
      <c r="AH1382" t="s">
        <v>249</v>
      </c>
      <c r="AI1382" t="s">
        <v>656</v>
      </c>
      <c r="AJ1382" t="s">
        <v>3166</v>
      </c>
      <c r="AK1382" t="s">
        <v>229</v>
      </c>
      <c r="AL1382" t="s">
        <v>230</v>
      </c>
      <c r="AM1382" t="s">
        <v>231</v>
      </c>
      <c r="AN1382" t="s">
        <v>232</v>
      </c>
      <c r="AP1382" t="s">
        <v>232</v>
      </c>
      <c r="AQ1382" t="s">
        <v>233</v>
      </c>
      <c r="AR1382" t="s">
        <v>234</v>
      </c>
      <c r="AS1382" t="s">
        <v>235</v>
      </c>
      <c r="AT1382" s="4">
        <v>43556</v>
      </c>
      <c r="AU1382" s="4">
        <v>43555</v>
      </c>
      <c r="AV1382" t="s">
        <v>236</v>
      </c>
    </row>
    <row r="1383" spans="1:48" x14ac:dyDescent="0.25">
      <c r="A1383">
        <v>2019</v>
      </c>
      <c r="B1383" s="4">
        <v>43466</v>
      </c>
      <c r="C1383" s="4">
        <v>43555</v>
      </c>
      <c r="D1383" s="5" t="s">
        <v>112</v>
      </c>
      <c r="E1383" t="s">
        <v>8126</v>
      </c>
      <c r="F1383" t="s">
        <v>8126</v>
      </c>
      <c r="G1383" t="s">
        <v>8126</v>
      </c>
      <c r="H1383" t="s">
        <v>8126</v>
      </c>
      <c r="J1383" s="2" t="s">
        <v>113</v>
      </c>
      <c r="K1383" s="5" t="s">
        <v>144</v>
      </c>
      <c r="L1383" t="s">
        <v>214</v>
      </c>
      <c r="M1383" t="s">
        <v>8127</v>
      </c>
      <c r="N1383" s="5" t="s">
        <v>144</v>
      </c>
      <c r="O1383" s="3" t="s">
        <v>147</v>
      </c>
      <c r="P1383" t="s">
        <v>288</v>
      </c>
      <c r="Q1383" s="3" t="s">
        <v>155</v>
      </c>
      <c r="R1383" t="s">
        <v>8128</v>
      </c>
      <c r="S1383">
        <v>421</v>
      </c>
      <c r="T1383" t="s">
        <v>8129</v>
      </c>
      <c r="U1383" s="3" t="s">
        <v>180</v>
      </c>
      <c r="V1383" t="s">
        <v>8128</v>
      </c>
      <c r="W1383" t="s">
        <v>257</v>
      </c>
      <c r="X1383" t="s">
        <v>292</v>
      </c>
      <c r="Y1383" t="s">
        <v>293</v>
      </c>
      <c r="Z1383" t="s">
        <v>292</v>
      </c>
      <c r="AA1383" t="s">
        <v>224</v>
      </c>
      <c r="AB1383" s="5" t="s">
        <v>144</v>
      </c>
      <c r="AC1383" t="s">
        <v>294</v>
      </c>
      <c r="AD1383" t="s">
        <v>214</v>
      </c>
      <c r="AE1383" t="s">
        <v>214</v>
      </c>
      <c r="AF1383" t="s">
        <v>214</v>
      </c>
      <c r="AG1383" t="s">
        <v>214</v>
      </c>
      <c r="AH1383" t="s">
        <v>8130</v>
      </c>
      <c r="AI1383" t="s">
        <v>8131</v>
      </c>
      <c r="AJ1383" t="s">
        <v>8132</v>
      </c>
      <c r="AK1383" t="s">
        <v>8133</v>
      </c>
      <c r="AL1383" t="s">
        <v>230</v>
      </c>
      <c r="AM1383" t="s">
        <v>231</v>
      </c>
      <c r="AN1383" t="s">
        <v>232</v>
      </c>
      <c r="AP1383" t="s">
        <v>232</v>
      </c>
      <c r="AQ1383" t="s">
        <v>233</v>
      </c>
      <c r="AR1383" t="s">
        <v>234</v>
      </c>
      <c r="AS1383" t="s">
        <v>235</v>
      </c>
      <c r="AT1383" s="4">
        <v>43556</v>
      </c>
      <c r="AU1383" s="4">
        <v>43555</v>
      </c>
      <c r="AV1383" t="s">
        <v>236</v>
      </c>
    </row>
    <row r="1384" spans="1:48" x14ac:dyDescent="0.25">
      <c r="A1384">
        <v>2019</v>
      </c>
      <c r="B1384" s="4">
        <v>43466</v>
      </c>
      <c r="C1384" s="4">
        <v>43555</v>
      </c>
      <c r="D1384" s="5" t="s">
        <v>112</v>
      </c>
      <c r="E1384" t="s">
        <v>8134</v>
      </c>
      <c r="F1384" t="s">
        <v>8134</v>
      </c>
      <c r="G1384" t="s">
        <v>8134</v>
      </c>
      <c r="H1384" t="s">
        <v>8134</v>
      </c>
      <c r="J1384" s="2" t="s">
        <v>113</v>
      </c>
      <c r="K1384" s="5" t="s">
        <v>144</v>
      </c>
      <c r="L1384" t="s">
        <v>214</v>
      </c>
      <c r="M1384" t="s">
        <v>8135</v>
      </c>
      <c r="N1384" s="5" t="s">
        <v>144</v>
      </c>
      <c r="O1384" s="3" t="s">
        <v>147</v>
      </c>
      <c r="P1384" t="s">
        <v>2511</v>
      </c>
      <c r="Q1384" s="3" t="s">
        <v>155</v>
      </c>
      <c r="R1384" t="s">
        <v>1973</v>
      </c>
      <c r="S1384" t="s">
        <v>2513</v>
      </c>
      <c r="T1384" t="s">
        <v>219</v>
      </c>
      <c r="U1384" s="3" t="s">
        <v>180</v>
      </c>
      <c r="V1384" t="s">
        <v>1973</v>
      </c>
      <c r="W1384" t="s">
        <v>243</v>
      </c>
      <c r="X1384" t="s">
        <v>1532</v>
      </c>
      <c r="Y1384" t="s">
        <v>1531</v>
      </c>
      <c r="Z1384" t="s">
        <v>1532</v>
      </c>
      <c r="AA1384" t="s">
        <v>224</v>
      </c>
      <c r="AB1384" s="5" t="s">
        <v>144</v>
      </c>
      <c r="AC1384" t="s">
        <v>6282</v>
      </c>
      <c r="AD1384" t="s">
        <v>214</v>
      </c>
      <c r="AE1384" t="s">
        <v>214</v>
      </c>
      <c r="AF1384" t="s">
        <v>214</v>
      </c>
      <c r="AG1384" t="s">
        <v>214</v>
      </c>
      <c r="AH1384" t="s">
        <v>5260</v>
      </c>
      <c r="AI1384" t="s">
        <v>343</v>
      </c>
      <c r="AJ1384" t="s">
        <v>1229</v>
      </c>
      <c r="AK1384" t="s">
        <v>8136</v>
      </c>
      <c r="AL1384" t="s">
        <v>230</v>
      </c>
      <c r="AM1384" t="s">
        <v>231</v>
      </c>
      <c r="AN1384" t="s">
        <v>232</v>
      </c>
      <c r="AP1384" t="s">
        <v>232</v>
      </c>
      <c r="AQ1384" t="s">
        <v>233</v>
      </c>
      <c r="AR1384" t="s">
        <v>234</v>
      </c>
      <c r="AS1384" t="s">
        <v>235</v>
      </c>
      <c r="AT1384" s="4">
        <v>43556</v>
      </c>
      <c r="AU1384" s="4">
        <v>43555</v>
      </c>
      <c r="AV1384" t="s">
        <v>236</v>
      </c>
    </row>
    <row r="1385" spans="1:48" x14ac:dyDescent="0.25">
      <c r="A1385">
        <v>2019</v>
      </c>
      <c r="B1385" s="4">
        <v>43466</v>
      </c>
      <c r="C1385" s="4">
        <v>43555</v>
      </c>
      <c r="D1385" s="5" t="s">
        <v>112</v>
      </c>
      <c r="E1385" t="s">
        <v>8137</v>
      </c>
      <c r="F1385" t="s">
        <v>8137</v>
      </c>
      <c r="G1385" t="s">
        <v>8137</v>
      </c>
      <c r="H1385" t="s">
        <v>8137</v>
      </c>
      <c r="J1385" s="2" t="s">
        <v>113</v>
      </c>
      <c r="K1385" s="5" t="s">
        <v>144</v>
      </c>
      <c r="L1385" t="s">
        <v>214</v>
      </c>
      <c r="M1385" t="s">
        <v>8138</v>
      </c>
      <c r="N1385" s="5" t="s">
        <v>144</v>
      </c>
      <c r="O1385" s="3" t="s">
        <v>147</v>
      </c>
      <c r="P1385" t="s">
        <v>3644</v>
      </c>
      <c r="Q1385" s="3" t="s">
        <v>155</v>
      </c>
      <c r="R1385" t="s">
        <v>8139</v>
      </c>
      <c r="S1385" t="s">
        <v>8140</v>
      </c>
      <c r="T1385" t="s">
        <v>219</v>
      </c>
      <c r="U1385" s="3" t="s">
        <v>180</v>
      </c>
      <c r="V1385" t="s">
        <v>8139</v>
      </c>
      <c r="W1385" t="s">
        <v>257</v>
      </c>
      <c r="X1385" t="s">
        <v>258</v>
      </c>
      <c r="Y1385" t="s">
        <v>259</v>
      </c>
      <c r="Z1385" t="s">
        <v>258</v>
      </c>
      <c r="AA1385" t="s">
        <v>224</v>
      </c>
      <c r="AB1385" s="5" t="s">
        <v>144</v>
      </c>
      <c r="AC1385" t="s">
        <v>935</v>
      </c>
      <c r="AD1385" t="s">
        <v>214</v>
      </c>
      <c r="AE1385" t="s">
        <v>214</v>
      </c>
      <c r="AF1385" t="s">
        <v>214</v>
      </c>
      <c r="AG1385" t="s">
        <v>214</v>
      </c>
      <c r="AH1385" t="s">
        <v>2319</v>
      </c>
      <c r="AI1385" t="s">
        <v>351</v>
      </c>
      <c r="AJ1385" t="s">
        <v>1325</v>
      </c>
      <c r="AK1385" t="s">
        <v>229</v>
      </c>
      <c r="AL1385" t="s">
        <v>230</v>
      </c>
      <c r="AM1385" t="s">
        <v>231</v>
      </c>
      <c r="AN1385" t="s">
        <v>232</v>
      </c>
      <c r="AP1385" t="s">
        <v>232</v>
      </c>
      <c r="AQ1385" t="s">
        <v>233</v>
      </c>
      <c r="AR1385" t="s">
        <v>234</v>
      </c>
      <c r="AS1385" t="s">
        <v>235</v>
      </c>
      <c r="AT1385" s="4">
        <v>43556</v>
      </c>
      <c r="AU1385" s="4">
        <v>43555</v>
      </c>
      <c r="AV1385" t="s">
        <v>236</v>
      </c>
    </row>
    <row r="1386" spans="1:48" x14ac:dyDescent="0.25">
      <c r="A1386">
        <v>2019</v>
      </c>
      <c r="B1386" s="4">
        <v>43466</v>
      </c>
      <c r="C1386" s="4">
        <v>43555</v>
      </c>
      <c r="D1386" s="5" t="s">
        <v>112</v>
      </c>
      <c r="E1386" t="s">
        <v>8141</v>
      </c>
      <c r="F1386" t="s">
        <v>8141</v>
      </c>
      <c r="G1386" t="s">
        <v>8141</v>
      </c>
      <c r="H1386" t="s">
        <v>8141</v>
      </c>
      <c r="J1386" s="2" t="s">
        <v>113</v>
      </c>
      <c r="K1386" s="5" t="s">
        <v>144</v>
      </c>
      <c r="L1386" t="s">
        <v>214</v>
      </c>
      <c r="M1386" t="s">
        <v>8142</v>
      </c>
      <c r="N1386" s="5" t="s">
        <v>144</v>
      </c>
      <c r="O1386" s="3" t="s">
        <v>147</v>
      </c>
      <c r="P1386" t="s">
        <v>239</v>
      </c>
      <c r="Q1386" s="3" t="s">
        <v>155</v>
      </c>
      <c r="R1386" t="s">
        <v>8143</v>
      </c>
      <c r="S1386" t="s">
        <v>8144</v>
      </c>
      <c r="T1386" t="s">
        <v>219</v>
      </c>
      <c r="U1386" s="3" t="s">
        <v>180</v>
      </c>
      <c r="V1386" t="s">
        <v>8143</v>
      </c>
      <c r="W1386" t="s">
        <v>243</v>
      </c>
      <c r="X1386" t="s">
        <v>471</v>
      </c>
      <c r="Y1386" t="s">
        <v>472</v>
      </c>
      <c r="Z1386" t="s">
        <v>471</v>
      </c>
      <c r="AA1386" t="s">
        <v>224</v>
      </c>
      <c r="AB1386" s="5" t="s">
        <v>144</v>
      </c>
      <c r="AC1386" t="s">
        <v>4655</v>
      </c>
      <c r="AD1386" t="s">
        <v>214</v>
      </c>
      <c r="AE1386" t="s">
        <v>214</v>
      </c>
      <c r="AF1386" t="s">
        <v>214</v>
      </c>
      <c r="AG1386" t="s">
        <v>214</v>
      </c>
      <c r="AH1386" t="s">
        <v>5610</v>
      </c>
      <c r="AI1386" t="s">
        <v>8145</v>
      </c>
      <c r="AJ1386" t="s">
        <v>4669</v>
      </c>
      <c r="AK1386" t="s">
        <v>381</v>
      </c>
      <c r="AL1386" t="s">
        <v>230</v>
      </c>
      <c r="AM1386" t="s">
        <v>231</v>
      </c>
      <c r="AN1386" t="s">
        <v>232</v>
      </c>
      <c r="AP1386" t="s">
        <v>232</v>
      </c>
      <c r="AQ1386" t="s">
        <v>233</v>
      </c>
      <c r="AR1386" t="s">
        <v>234</v>
      </c>
      <c r="AS1386" t="s">
        <v>235</v>
      </c>
      <c r="AT1386" s="4">
        <v>43556</v>
      </c>
      <c r="AU1386" s="4">
        <v>43555</v>
      </c>
      <c r="AV1386" t="s">
        <v>236</v>
      </c>
    </row>
    <row r="1387" spans="1:48" x14ac:dyDescent="0.25">
      <c r="A1387">
        <v>2019</v>
      </c>
      <c r="B1387" s="4">
        <v>43466</v>
      </c>
      <c r="C1387" s="4">
        <v>43555</v>
      </c>
      <c r="D1387" s="5" t="s">
        <v>112</v>
      </c>
      <c r="E1387" t="s">
        <v>8146</v>
      </c>
      <c r="F1387" t="s">
        <v>8146</v>
      </c>
      <c r="G1387" t="s">
        <v>8146</v>
      </c>
      <c r="H1387" t="s">
        <v>8146</v>
      </c>
      <c r="J1387" s="2" t="s">
        <v>113</v>
      </c>
      <c r="K1387" s="5" t="s">
        <v>132</v>
      </c>
      <c r="L1387" t="s">
        <v>214</v>
      </c>
      <c r="M1387" t="s">
        <v>8147</v>
      </c>
      <c r="N1387" s="5" t="s">
        <v>132</v>
      </c>
      <c r="O1387" s="3" t="s">
        <v>147</v>
      </c>
      <c r="P1387" t="s">
        <v>1347</v>
      </c>
      <c r="Q1387" s="3" t="s">
        <v>155</v>
      </c>
      <c r="R1387" t="s">
        <v>8148</v>
      </c>
      <c r="S1387">
        <v>17</v>
      </c>
      <c r="T1387" t="s">
        <v>219</v>
      </c>
      <c r="U1387" s="3" t="s">
        <v>180</v>
      </c>
      <c r="V1387" t="s">
        <v>8148</v>
      </c>
      <c r="W1387" t="s">
        <v>243</v>
      </c>
      <c r="X1387" t="s">
        <v>8149</v>
      </c>
      <c r="Y1387" t="s">
        <v>8150</v>
      </c>
      <c r="Z1387" t="s">
        <v>8149</v>
      </c>
      <c r="AA1387" t="s">
        <v>1208</v>
      </c>
      <c r="AB1387" s="5" t="s">
        <v>132</v>
      </c>
      <c r="AC1387" t="s">
        <v>8151</v>
      </c>
      <c r="AD1387" t="s">
        <v>214</v>
      </c>
      <c r="AE1387" t="s">
        <v>214</v>
      </c>
      <c r="AF1387" t="s">
        <v>214</v>
      </c>
      <c r="AG1387" t="s">
        <v>214</v>
      </c>
      <c r="AH1387" t="s">
        <v>249</v>
      </c>
      <c r="AI1387" t="s">
        <v>2444</v>
      </c>
      <c r="AJ1387" t="s">
        <v>8152</v>
      </c>
      <c r="AK1387" t="s">
        <v>390</v>
      </c>
      <c r="AL1387" t="s">
        <v>230</v>
      </c>
      <c r="AM1387" t="s">
        <v>231</v>
      </c>
      <c r="AN1387" t="s">
        <v>232</v>
      </c>
      <c r="AP1387" t="s">
        <v>232</v>
      </c>
      <c r="AQ1387" t="s">
        <v>233</v>
      </c>
      <c r="AR1387" t="s">
        <v>234</v>
      </c>
      <c r="AS1387" t="s">
        <v>235</v>
      </c>
      <c r="AT1387" s="4">
        <v>43556</v>
      </c>
      <c r="AU1387" s="4">
        <v>43555</v>
      </c>
      <c r="AV1387" t="s">
        <v>236</v>
      </c>
    </row>
    <row r="1388" spans="1:48" x14ac:dyDescent="0.25">
      <c r="A1388">
        <v>2019</v>
      </c>
      <c r="B1388" s="4">
        <v>43466</v>
      </c>
      <c r="C1388" s="4">
        <v>43555</v>
      </c>
      <c r="D1388" s="5" t="s">
        <v>112</v>
      </c>
      <c r="E1388" t="s">
        <v>8153</v>
      </c>
      <c r="F1388" t="s">
        <v>8153</v>
      </c>
      <c r="G1388" t="s">
        <v>8153</v>
      </c>
      <c r="H1388" t="s">
        <v>8153</v>
      </c>
      <c r="J1388" s="2" t="s">
        <v>113</v>
      </c>
      <c r="K1388" s="5" t="s">
        <v>144</v>
      </c>
      <c r="L1388" t="s">
        <v>214</v>
      </c>
      <c r="M1388" t="s">
        <v>8154</v>
      </c>
      <c r="N1388" s="5" t="s">
        <v>144</v>
      </c>
      <c r="O1388" s="3" t="s">
        <v>147</v>
      </c>
      <c r="P1388" t="s">
        <v>239</v>
      </c>
      <c r="Q1388" s="3" t="s">
        <v>155</v>
      </c>
      <c r="R1388" t="s">
        <v>816</v>
      </c>
      <c r="S1388" t="s">
        <v>6674</v>
      </c>
      <c r="T1388" t="s">
        <v>219</v>
      </c>
      <c r="U1388" s="3" t="s">
        <v>180</v>
      </c>
      <c r="V1388" t="s">
        <v>816</v>
      </c>
      <c r="W1388" t="s">
        <v>243</v>
      </c>
      <c r="X1388" t="s">
        <v>5279</v>
      </c>
      <c r="Y1388" t="s">
        <v>5280</v>
      </c>
      <c r="Z1388" t="s">
        <v>5279</v>
      </c>
      <c r="AA1388" t="s">
        <v>224</v>
      </c>
      <c r="AB1388" s="5" t="s">
        <v>144</v>
      </c>
      <c r="AC1388" t="s">
        <v>8155</v>
      </c>
      <c r="AD1388" t="s">
        <v>214</v>
      </c>
      <c r="AE1388" t="s">
        <v>214</v>
      </c>
      <c r="AF1388" t="s">
        <v>214</v>
      </c>
      <c r="AG1388" t="s">
        <v>214</v>
      </c>
      <c r="AH1388" t="s">
        <v>249</v>
      </c>
      <c r="AI1388" t="s">
        <v>342</v>
      </c>
      <c r="AJ1388" t="s">
        <v>1744</v>
      </c>
      <c r="AK1388" t="s">
        <v>229</v>
      </c>
      <c r="AL1388" t="s">
        <v>230</v>
      </c>
      <c r="AM1388" t="s">
        <v>231</v>
      </c>
      <c r="AN1388" t="s">
        <v>232</v>
      </c>
      <c r="AP1388" t="s">
        <v>232</v>
      </c>
      <c r="AQ1388" t="s">
        <v>233</v>
      </c>
      <c r="AR1388" t="s">
        <v>234</v>
      </c>
      <c r="AS1388" t="s">
        <v>235</v>
      </c>
      <c r="AT1388" s="4">
        <v>43556</v>
      </c>
      <c r="AU1388" s="4">
        <v>43555</v>
      </c>
      <c r="AV1388" t="s">
        <v>236</v>
      </c>
    </row>
    <row r="1389" spans="1:48" x14ac:dyDescent="0.25">
      <c r="A1389">
        <v>2019</v>
      </c>
      <c r="B1389" s="4">
        <v>43466</v>
      </c>
      <c r="C1389" s="4">
        <v>43555</v>
      </c>
      <c r="D1389" s="5" t="s">
        <v>112</v>
      </c>
      <c r="E1389" t="s">
        <v>8156</v>
      </c>
      <c r="F1389" t="s">
        <v>8156</v>
      </c>
      <c r="G1389" t="s">
        <v>8156</v>
      </c>
      <c r="H1389" t="s">
        <v>8156</v>
      </c>
      <c r="J1389" s="2" t="s">
        <v>113</v>
      </c>
      <c r="K1389" s="5" t="s">
        <v>144</v>
      </c>
      <c r="L1389" t="s">
        <v>214</v>
      </c>
      <c r="M1389" t="s">
        <v>8157</v>
      </c>
      <c r="N1389" s="5" t="s">
        <v>144</v>
      </c>
      <c r="O1389" s="3" t="s">
        <v>147</v>
      </c>
      <c r="P1389" t="s">
        <v>288</v>
      </c>
      <c r="Q1389" s="3" t="s">
        <v>155</v>
      </c>
      <c r="R1389" t="s">
        <v>8158</v>
      </c>
      <c r="S1389">
        <v>2</v>
      </c>
      <c r="T1389" t="s">
        <v>219</v>
      </c>
      <c r="U1389" s="3" t="s">
        <v>180</v>
      </c>
      <c r="V1389" t="s">
        <v>8158</v>
      </c>
      <c r="W1389" t="s">
        <v>243</v>
      </c>
      <c r="X1389" t="s">
        <v>2064</v>
      </c>
      <c r="Y1389" t="s">
        <v>2065</v>
      </c>
      <c r="Z1389" t="s">
        <v>2064</v>
      </c>
      <c r="AA1389" t="s">
        <v>224</v>
      </c>
      <c r="AB1389" s="5" t="s">
        <v>144</v>
      </c>
      <c r="AC1389" t="s">
        <v>2066</v>
      </c>
      <c r="AD1389" t="s">
        <v>214</v>
      </c>
      <c r="AE1389" t="s">
        <v>214</v>
      </c>
      <c r="AF1389" t="s">
        <v>214</v>
      </c>
      <c r="AG1389" t="s">
        <v>214</v>
      </c>
      <c r="AH1389" t="s">
        <v>8159</v>
      </c>
      <c r="AI1389" t="s">
        <v>2500</v>
      </c>
      <c r="AJ1389" t="s">
        <v>778</v>
      </c>
      <c r="AK1389" t="s">
        <v>229</v>
      </c>
      <c r="AL1389" t="s">
        <v>230</v>
      </c>
      <c r="AM1389" t="s">
        <v>231</v>
      </c>
      <c r="AN1389" t="s">
        <v>232</v>
      </c>
      <c r="AP1389" t="s">
        <v>232</v>
      </c>
      <c r="AQ1389" t="s">
        <v>233</v>
      </c>
      <c r="AR1389" t="s">
        <v>234</v>
      </c>
      <c r="AS1389" t="s">
        <v>235</v>
      </c>
      <c r="AT1389" s="4">
        <v>43556</v>
      </c>
      <c r="AU1389" s="4">
        <v>43555</v>
      </c>
      <c r="AV1389" t="s">
        <v>236</v>
      </c>
    </row>
    <row r="1390" spans="1:48" x14ac:dyDescent="0.25">
      <c r="A1390">
        <v>2019</v>
      </c>
      <c r="B1390" s="4">
        <v>43466</v>
      </c>
      <c r="C1390" s="4">
        <v>43555</v>
      </c>
      <c r="D1390" s="5" t="s">
        <v>111</v>
      </c>
      <c r="E1390" t="s">
        <v>8160</v>
      </c>
      <c r="F1390" t="s">
        <v>720</v>
      </c>
      <c r="G1390" t="s">
        <v>403</v>
      </c>
      <c r="H1390" t="s">
        <v>8161</v>
      </c>
      <c r="J1390" s="2" t="s">
        <v>113</v>
      </c>
      <c r="K1390" s="5" t="s">
        <v>144</v>
      </c>
      <c r="L1390" t="s">
        <v>214</v>
      </c>
      <c r="M1390" t="s">
        <v>8162</v>
      </c>
      <c r="N1390" s="5" t="s">
        <v>144</v>
      </c>
      <c r="O1390" s="3" t="s">
        <v>147</v>
      </c>
      <c r="P1390" t="s">
        <v>334</v>
      </c>
      <c r="Q1390" s="3" t="s">
        <v>155</v>
      </c>
      <c r="R1390" t="s">
        <v>8163</v>
      </c>
      <c r="S1390" t="s">
        <v>6404</v>
      </c>
      <c r="T1390" t="s">
        <v>219</v>
      </c>
      <c r="U1390" s="3" t="s">
        <v>180</v>
      </c>
      <c r="V1390" t="s">
        <v>8163</v>
      </c>
      <c r="W1390" t="s">
        <v>243</v>
      </c>
      <c r="X1390" t="s">
        <v>1973</v>
      </c>
      <c r="Y1390" t="s">
        <v>832</v>
      </c>
      <c r="Z1390" t="s">
        <v>833</v>
      </c>
      <c r="AA1390" t="s">
        <v>224</v>
      </c>
      <c r="AB1390" s="5" t="s">
        <v>144</v>
      </c>
      <c r="AC1390" t="s">
        <v>5624</v>
      </c>
      <c r="AD1390" t="s">
        <v>214</v>
      </c>
      <c r="AE1390" t="s">
        <v>214</v>
      </c>
      <c r="AF1390" t="s">
        <v>214</v>
      </c>
      <c r="AG1390" t="s">
        <v>214</v>
      </c>
      <c r="AH1390" t="s">
        <v>8160</v>
      </c>
      <c r="AI1390" t="s">
        <v>720</v>
      </c>
      <c r="AJ1390" t="s">
        <v>403</v>
      </c>
      <c r="AK1390" t="s">
        <v>418</v>
      </c>
      <c r="AL1390" t="s">
        <v>230</v>
      </c>
      <c r="AM1390" t="s">
        <v>307</v>
      </c>
      <c r="AN1390" t="s">
        <v>232</v>
      </c>
      <c r="AP1390" t="s">
        <v>232</v>
      </c>
      <c r="AQ1390" t="s">
        <v>233</v>
      </c>
      <c r="AR1390" t="s">
        <v>234</v>
      </c>
      <c r="AS1390" t="s">
        <v>235</v>
      </c>
      <c r="AT1390" s="4">
        <v>43556</v>
      </c>
      <c r="AU1390" s="4">
        <v>43555</v>
      </c>
      <c r="AV1390" t="s">
        <v>236</v>
      </c>
    </row>
    <row r="1391" spans="1:48" x14ac:dyDescent="0.25">
      <c r="A1391">
        <v>2019</v>
      </c>
      <c r="B1391" s="4">
        <v>43466</v>
      </c>
      <c r="C1391" s="4">
        <v>43555</v>
      </c>
      <c r="D1391" s="5" t="s">
        <v>112</v>
      </c>
      <c r="E1391" t="s">
        <v>8164</v>
      </c>
      <c r="F1391" t="s">
        <v>8164</v>
      </c>
      <c r="G1391" t="s">
        <v>8164</v>
      </c>
      <c r="H1391" t="s">
        <v>8164</v>
      </c>
      <c r="J1391" s="2" t="s">
        <v>113</v>
      </c>
      <c r="K1391" s="5" t="s">
        <v>144</v>
      </c>
      <c r="L1391" t="s">
        <v>214</v>
      </c>
      <c r="M1391" t="s">
        <v>8165</v>
      </c>
      <c r="N1391" s="5" t="s">
        <v>144</v>
      </c>
      <c r="O1391" s="3" t="s">
        <v>147</v>
      </c>
      <c r="P1391" t="s">
        <v>239</v>
      </c>
      <c r="Q1391" s="3" t="s">
        <v>155</v>
      </c>
      <c r="R1391" t="s">
        <v>8166</v>
      </c>
      <c r="S1391" t="s">
        <v>4717</v>
      </c>
      <c r="T1391" t="s">
        <v>219</v>
      </c>
      <c r="U1391" s="3" t="s">
        <v>180</v>
      </c>
      <c r="V1391" t="s">
        <v>8166</v>
      </c>
      <c r="W1391" t="s">
        <v>243</v>
      </c>
      <c r="X1391" t="s">
        <v>426</v>
      </c>
      <c r="Y1391" t="s">
        <v>427</v>
      </c>
      <c r="Z1391" t="s">
        <v>426</v>
      </c>
      <c r="AA1391" t="s">
        <v>224</v>
      </c>
      <c r="AB1391" s="5" t="s">
        <v>144</v>
      </c>
      <c r="AC1391" t="s">
        <v>428</v>
      </c>
      <c r="AD1391" t="s">
        <v>214</v>
      </c>
      <c r="AE1391" t="s">
        <v>214</v>
      </c>
      <c r="AF1391" t="s">
        <v>214</v>
      </c>
      <c r="AG1391" t="s">
        <v>214</v>
      </c>
      <c r="AH1391" t="s">
        <v>8167</v>
      </c>
      <c r="AI1391" t="s">
        <v>4615</v>
      </c>
      <c r="AJ1391" t="s">
        <v>737</v>
      </c>
      <c r="AK1391" t="s">
        <v>229</v>
      </c>
      <c r="AL1391" t="s">
        <v>230</v>
      </c>
      <c r="AM1391" t="s">
        <v>231</v>
      </c>
      <c r="AN1391" t="s">
        <v>232</v>
      </c>
      <c r="AP1391" t="s">
        <v>232</v>
      </c>
      <c r="AQ1391" t="s">
        <v>233</v>
      </c>
      <c r="AR1391" t="s">
        <v>234</v>
      </c>
      <c r="AS1391" t="s">
        <v>235</v>
      </c>
      <c r="AT1391" s="4">
        <v>43556</v>
      </c>
      <c r="AU1391" s="4">
        <v>43555</v>
      </c>
      <c r="AV1391" t="s">
        <v>236</v>
      </c>
    </row>
    <row r="1392" spans="1:48" x14ac:dyDescent="0.25">
      <c r="A1392">
        <v>2019</v>
      </c>
      <c r="B1392" s="4">
        <v>43466</v>
      </c>
      <c r="C1392" s="4">
        <v>43555</v>
      </c>
      <c r="D1392" s="5" t="s">
        <v>112</v>
      </c>
      <c r="E1392" t="s">
        <v>8168</v>
      </c>
      <c r="F1392" t="s">
        <v>8168</v>
      </c>
      <c r="G1392" t="s">
        <v>8168</v>
      </c>
      <c r="H1392" t="s">
        <v>8168</v>
      </c>
      <c r="J1392" s="2" t="s">
        <v>113</v>
      </c>
      <c r="K1392" s="5" t="s">
        <v>144</v>
      </c>
      <c r="L1392" t="s">
        <v>214</v>
      </c>
      <c r="M1392" t="s">
        <v>8169</v>
      </c>
      <c r="N1392" s="5" t="s">
        <v>144</v>
      </c>
      <c r="O1392" s="3" t="s">
        <v>147</v>
      </c>
      <c r="P1392" t="s">
        <v>334</v>
      </c>
      <c r="Q1392" s="3" t="s">
        <v>155</v>
      </c>
      <c r="R1392" t="s">
        <v>4007</v>
      </c>
      <c r="S1392" t="s">
        <v>8170</v>
      </c>
      <c r="T1392" t="s">
        <v>8171</v>
      </c>
      <c r="U1392" s="3" t="s">
        <v>180</v>
      </c>
      <c r="V1392" t="s">
        <v>4007</v>
      </c>
      <c r="W1392" t="s">
        <v>257</v>
      </c>
      <c r="X1392" t="s">
        <v>258</v>
      </c>
      <c r="Y1392" t="s">
        <v>259</v>
      </c>
      <c r="Z1392" t="s">
        <v>258</v>
      </c>
      <c r="AA1392" t="s">
        <v>224</v>
      </c>
      <c r="AB1392" s="5" t="s">
        <v>144</v>
      </c>
      <c r="AC1392" t="s">
        <v>281</v>
      </c>
      <c r="AD1392" t="s">
        <v>214</v>
      </c>
      <c r="AE1392" t="s">
        <v>214</v>
      </c>
      <c r="AF1392" t="s">
        <v>214</v>
      </c>
      <c r="AG1392" t="s">
        <v>214</v>
      </c>
      <c r="AK1392" t="s">
        <v>229</v>
      </c>
      <c r="AL1392" t="s">
        <v>230</v>
      </c>
      <c r="AM1392" t="s">
        <v>231</v>
      </c>
      <c r="AN1392" t="s">
        <v>232</v>
      </c>
      <c r="AP1392" t="s">
        <v>232</v>
      </c>
      <c r="AQ1392" t="s">
        <v>233</v>
      </c>
      <c r="AR1392" t="s">
        <v>234</v>
      </c>
      <c r="AS1392" t="s">
        <v>235</v>
      </c>
      <c r="AT1392" s="4">
        <v>43556</v>
      </c>
      <c r="AU1392" s="4">
        <v>43555</v>
      </c>
      <c r="AV1392" t="s">
        <v>236</v>
      </c>
    </row>
    <row r="1393" spans="1:48" x14ac:dyDescent="0.25">
      <c r="A1393">
        <v>2019</v>
      </c>
      <c r="B1393" s="4">
        <v>43466</v>
      </c>
      <c r="C1393" s="4">
        <v>43555</v>
      </c>
      <c r="D1393" s="5" t="s">
        <v>112</v>
      </c>
      <c r="E1393" t="s">
        <v>8172</v>
      </c>
      <c r="F1393" t="s">
        <v>8172</v>
      </c>
      <c r="G1393" t="s">
        <v>8172</v>
      </c>
      <c r="H1393" t="s">
        <v>8172</v>
      </c>
      <c r="J1393" s="2" t="s">
        <v>113</v>
      </c>
      <c r="K1393" s="5" t="s">
        <v>144</v>
      </c>
      <c r="L1393" t="s">
        <v>214</v>
      </c>
      <c r="M1393" t="s">
        <v>8173</v>
      </c>
      <c r="N1393" s="5" t="s">
        <v>144</v>
      </c>
      <c r="O1393" s="3" t="s">
        <v>147</v>
      </c>
      <c r="P1393" t="s">
        <v>239</v>
      </c>
      <c r="Q1393" s="3" t="s">
        <v>155</v>
      </c>
      <c r="R1393" t="s">
        <v>4435</v>
      </c>
      <c r="S1393" t="s">
        <v>2793</v>
      </c>
      <c r="T1393" t="s">
        <v>219</v>
      </c>
      <c r="U1393" s="3" t="s">
        <v>180</v>
      </c>
      <c r="V1393" t="s">
        <v>4435</v>
      </c>
      <c r="W1393" t="s">
        <v>257</v>
      </c>
      <c r="X1393" t="s">
        <v>258</v>
      </c>
      <c r="Y1393" t="s">
        <v>259</v>
      </c>
      <c r="Z1393" t="s">
        <v>258</v>
      </c>
      <c r="AA1393" t="s">
        <v>224</v>
      </c>
      <c r="AB1393" s="5" t="s">
        <v>144</v>
      </c>
      <c r="AC1393" t="s">
        <v>776</v>
      </c>
      <c r="AD1393" t="s">
        <v>214</v>
      </c>
      <c r="AE1393" t="s">
        <v>214</v>
      </c>
      <c r="AF1393" t="s">
        <v>214</v>
      </c>
      <c r="AG1393" t="s">
        <v>214</v>
      </c>
      <c r="AH1393" t="s">
        <v>8174</v>
      </c>
      <c r="AI1393" t="s">
        <v>1488</v>
      </c>
      <c r="AJ1393" t="s">
        <v>656</v>
      </c>
      <c r="AK1393" t="s">
        <v>448</v>
      </c>
      <c r="AL1393" t="s">
        <v>230</v>
      </c>
      <c r="AM1393" t="s">
        <v>231</v>
      </c>
      <c r="AN1393" t="s">
        <v>232</v>
      </c>
      <c r="AP1393" t="s">
        <v>232</v>
      </c>
      <c r="AQ1393" t="s">
        <v>233</v>
      </c>
      <c r="AR1393" t="s">
        <v>234</v>
      </c>
      <c r="AS1393" t="s">
        <v>235</v>
      </c>
      <c r="AT1393" s="4">
        <v>43556</v>
      </c>
      <c r="AU1393" s="4">
        <v>43555</v>
      </c>
      <c r="AV1393" t="s">
        <v>236</v>
      </c>
    </row>
    <row r="1394" spans="1:48" x14ac:dyDescent="0.25">
      <c r="A1394">
        <v>2019</v>
      </c>
      <c r="B1394" s="4">
        <v>43466</v>
      </c>
      <c r="C1394" s="4">
        <v>43555</v>
      </c>
      <c r="D1394" s="5" t="s">
        <v>112</v>
      </c>
      <c r="E1394" t="s">
        <v>8175</v>
      </c>
      <c r="F1394" t="s">
        <v>8175</v>
      </c>
      <c r="G1394" t="s">
        <v>8175</v>
      </c>
      <c r="H1394" t="s">
        <v>8175</v>
      </c>
      <c r="J1394" s="2" t="s">
        <v>113</v>
      </c>
      <c r="K1394" s="5" t="s">
        <v>144</v>
      </c>
      <c r="L1394" t="s">
        <v>214</v>
      </c>
      <c r="M1394" t="s">
        <v>8176</v>
      </c>
      <c r="N1394" s="5" t="s">
        <v>144</v>
      </c>
      <c r="O1394" s="3" t="s">
        <v>147</v>
      </c>
      <c r="P1394" t="s">
        <v>2460</v>
      </c>
      <c r="Q1394" s="3" t="s">
        <v>155</v>
      </c>
      <c r="R1394" t="s">
        <v>8177</v>
      </c>
      <c r="S1394">
        <v>15</v>
      </c>
      <c r="T1394" t="s">
        <v>219</v>
      </c>
      <c r="U1394" s="3" t="s">
        <v>180</v>
      </c>
      <c r="V1394" t="s">
        <v>8177</v>
      </c>
      <c r="W1394" t="s">
        <v>243</v>
      </c>
      <c r="X1394" t="s">
        <v>1013</v>
      </c>
      <c r="Y1394" t="s">
        <v>1014</v>
      </c>
      <c r="Z1394" t="s">
        <v>1015</v>
      </c>
      <c r="AA1394" t="s">
        <v>224</v>
      </c>
      <c r="AB1394" s="5" t="s">
        <v>144</v>
      </c>
      <c r="AC1394" t="s">
        <v>3090</v>
      </c>
      <c r="AD1394" t="s">
        <v>214</v>
      </c>
      <c r="AE1394" t="s">
        <v>214</v>
      </c>
      <c r="AF1394" t="s">
        <v>214</v>
      </c>
      <c r="AG1394" t="s">
        <v>214</v>
      </c>
      <c r="AH1394" t="s">
        <v>404</v>
      </c>
      <c r="AI1394" t="s">
        <v>1666</v>
      </c>
      <c r="AJ1394" t="s">
        <v>772</v>
      </c>
      <c r="AK1394" t="s">
        <v>229</v>
      </c>
      <c r="AL1394" t="s">
        <v>230</v>
      </c>
      <c r="AM1394" t="s">
        <v>231</v>
      </c>
      <c r="AN1394" t="s">
        <v>232</v>
      </c>
      <c r="AP1394" t="s">
        <v>232</v>
      </c>
      <c r="AQ1394" t="s">
        <v>233</v>
      </c>
      <c r="AR1394" t="s">
        <v>234</v>
      </c>
      <c r="AS1394" t="s">
        <v>235</v>
      </c>
      <c r="AT1394" s="4">
        <v>43556</v>
      </c>
      <c r="AU1394" s="4">
        <v>43555</v>
      </c>
      <c r="AV1394" t="s">
        <v>236</v>
      </c>
    </row>
    <row r="1395" spans="1:48" x14ac:dyDescent="0.25">
      <c r="A1395">
        <v>2019</v>
      </c>
      <c r="B1395" s="4">
        <v>43466</v>
      </c>
      <c r="C1395" s="4">
        <v>43555</v>
      </c>
      <c r="D1395" s="5" t="s">
        <v>112</v>
      </c>
      <c r="E1395" t="s">
        <v>8175</v>
      </c>
      <c r="F1395" t="s">
        <v>8175</v>
      </c>
      <c r="G1395" t="s">
        <v>8175</v>
      </c>
      <c r="H1395" t="s">
        <v>8175</v>
      </c>
      <c r="J1395" s="2" t="s">
        <v>113</v>
      </c>
      <c r="K1395" s="5" t="s">
        <v>144</v>
      </c>
      <c r="L1395" t="s">
        <v>214</v>
      </c>
      <c r="M1395" t="s">
        <v>8176</v>
      </c>
      <c r="N1395" s="5" t="s">
        <v>144</v>
      </c>
      <c r="O1395" s="3" t="s">
        <v>147</v>
      </c>
      <c r="P1395" t="s">
        <v>2460</v>
      </c>
      <c r="Q1395" s="3" t="s">
        <v>155</v>
      </c>
      <c r="R1395" t="s">
        <v>8177</v>
      </c>
      <c r="S1395">
        <v>15</v>
      </c>
      <c r="T1395" t="s">
        <v>219</v>
      </c>
      <c r="U1395" s="3" t="s">
        <v>180</v>
      </c>
      <c r="V1395" t="s">
        <v>8177</v>
      </c>
      <c r="W1395" t="s">
        <v>243</v>
      </c>
      <c r="X1395" t="s">
        <v>1013</v>
      </c>
      <c r="Y1395" t="s">
        <v>1014</v>
      </c>
      <c r="Z1395" t="s">
        <v>1015</v>
      </c>
      <c r="AA1395" t="s">
        <v>224</v>
      </c>
      <c r="AB1395" s="5" t="s">
        <v>144</v>
      </c>
      <c r="AC1395" t="s">
        <v>3090</v>
      </c>
      <c r="AD1395" t="s">
        <v>214</v>
      </c>
      <c r="AE1395" t="s">
        <v>214</v>
      </c>
      <c r="AF1395" t="s">
        <v>214</v>
      </c>
      <c r="AG1395" t="s">
        <v>214</v>
      </c>
      <c r="AH1395" t="s">
        <v>1510</v>
      </c>
      <c r="AI1395" t="s">
        <v>8178</v>
      </c>
      <c r="AJ1395" t="s">
        <v>8179</v>
      </c>
      <c r="AK1395" t="s">
        <v>229</v>
      </c>
      <c r="AL1395" t="s">
        <v>230</v>
      </c>
      <c r="AM1395" t="s">
        <v>231</v>
      </c>
      <c r="AN1395" t="s">
        <v>232</v>
      </c>
      <c r="AP1395" t="s">
        <v>232</v>
      </c>
      <c r="AQ1395" t="s">
        <v>233</v>
      </c>
      <c r="AR1395" t="s">
        <v>234</v>
      </c>
      <c r="AS1395" t="s">
        <v>235</v>
      </c>
      <c r="AT1395" s="4">
        <v>43556</v>
      </c>
      <c r="AU1395" s="4">
        <v>43555</v>
      </c>
      <c r="AV1395" t="s">
        <v>236</v>
      </c>
    </row>
    <row r="1396" spans="1:48" x14ac:dyDescent="0.25">
      <c r="A1396">
        <v>2019</v>
      </c>
      <c r="B1396" s="4">
        <v>43466</v>
      </c>
      <c r="C1396" s="4">
        <v>43555</v>
      </c>
      <c r="D1396" s="5" t="s">
        <v>112</v>
      </c>
      <c r="E1396" t="s">
        <v>8180</v>
      </c>
      <c r="F1396" t="s">
        <v>8180</v>
      </c>
      <c r="G1396" t="s">
        <v>8180</v>
      </c>
      <c r="H1396" t="s">
        <v>8180</v>
      </c>
      <c r="J1396" s="2" t="s">
        <v>113</v>
      </c>
      <c r="K1396" s="5" t="s">
        <v>144</v>
      </c>
      <c r="L1396" t="s">
        <v>214</v>
      </c>
      <c r="M1396" t="s">
        <v>8181</v>
      </c>
      <c r="N1396" s="5" t="s">
        <v>144</v>
      </c>
      <c r="O1396" s="3" t="s">
        <v>147</v>
      </c>
      <c r="P1396" t="s">
        <v>8182</v>
      </c>
      <c r="Q1396" s="3" t="s">
        <v>155</v>
      </c>
      <c r="R1396" t="s">
        <v>8183</v>
      </c>
      <c r="S1396" t="s">
        <v>398</v>
      </c>
      <c r="T1396" t="s">
        <v>8184</v>
      </c>
      <c r="U1396" s="3" t="s">
        <v>180</v>
      </c>
      <c r="V1396" t="s">
        <v>8183</v>
      </c>
      <c r="W1396" t="s">
        <v>257</v>
      </c>
      <c r="X1396" t="s">
        <v>258</v>
      </c>
      <c r="Y1396" t="s">
        <v>259</v>
      </c>
      <c r="Z1396" t="s">
        <v>258</v>
      </c>
      <c r="AA1396" t="s">
        <v>224</v>
      </c>
      <c r="AB1396" s="5" t="s">
        <v>144</v>
      </c>
      <c r="AC1396" t="s">
        <v>935</v>
      </c>
      <c r="AD1396" t="s">
        <v>214</v>
      </c>
      <c r="AE1396" t="s">
        <v>214</v>
      </c>
      <c r="AF1396" t="s">
        <v>214</v>
      </c>
      <c r="AG1396" t="s">
        <v>214</v>
      </c>
      <c r="AH1396" t="s">
        <v>3496</v>
      </c>
      <c r="AI1396" t="s">
        <v>7463</v>
      </c>
      <c r="AJ1396" t="s">
        <v>351</v>
      </c>
      <c r="AK1396" t="s">
        <v>264</v>
      </c>
      <c r="AL1396" t="s">
        <v>230</v>
      </c>
      <c r="AM1396" t="s">
        <v>231</v>
      </c>
      <c r="AN1396" t="s">
        <v>232</v>
      </c>
      <c r="AP1396" t="s">
        <v>232</v>
      </c>
      <c r="AQ1396" t="s">
        <v>233</v>
      </c>
      <c r="AR1396" t="s">
        <v>234</v>
      </c>
      <c r="AS1396" t="s">
        <v>235</v>
      </c>
      <c r="AT1396" s="4">
        <v>43556</v>
      </c>
      <c r="AU1396" s="4">
        <v>43555</v>
      </c>
      <c r="AV1396" t="s">
        <v>236</v>
      </c>
    </row>
    <row r="1397" spans="1:48" x14ac:dyDescent="0.25">
      <c r="A1397">
        <v>2019</v>
      </c>
      <c r="B1397" s="4">
        <v>43466</v>
      </c>
      <c r="C1397" s="4">
        <v>43555</v>
      </c>
      <c r="D1397" s="5" t="s">
        <v>112</v>
      </c>
      <c r="E1397" t="s">
        <v>8185</v>
      </c>
      <c r="F1397" t="s">
        <v>8185</v>
      </c>
      <c r="G1397" t="s">
        <v>8185</v>
      </c>
      <c r="H1397" t="s">
        <v>8185</v>
      </c>
      <c r="J1397" s="2" t="s">
        <v>113</v>
      </c>
      <c r="K1397" s="5" t="s">
        <v>144</v>
      </c>
      <c r="L1397" t="s">
        <v>214</v>
      </c>
      <c r="M1397" t="s">
        <v>8186</v>
      </c>
      <c r="N1397" s="5" t="s">
        <v>144</v>
      </c>
      <c r="O1397" s="3" t="s">
        <v>147</v>
      </c>
      <c r="P1397" t="s">
        <v>1520</v>
      </c>
      <c r="Q1397" s="3" t="s">
        <v>155</v>
      </c>
      <c r="R1397" t="s">
        <v>8187</v>
      </c>
      <c r="S1397" t="s">
        <v>5522</v>
      </c>
      <c r="T1397" t="s">
        <v>219</v>
      </c>
      <c r="U1397" s="3" t="s">
        <v>180</v>
      </c>
      <c r="V1397" t="s">
        <v>8187</v>
      </c>
      <c r="W1397" t="s">
        <v>257</v>
      </c>
      <c r="X1397" t="s">
        <v>258</v>
      </c>
      <c r="Y1397" t="s">
        <v>259</v>
      </c>
      <c r="Z1397" t="s">
        <v>258</v>
      </c>
      <c r="AA1397" t="s">
        <v>224</v>
      </c>
      <c r="AB1397" s="5" t="s">
        <v>144</v>
      </c>
      <c r="AC1397" t="s">
        <v>281</v>
      </c>
      <c r="AD1397" t="s">
        <v>214</v>
      </c>
      <c r="AE1397" t="s">
        <v>214</v>
      </c>
      <c r="AF1397" t="s">
        <v>214</v>
      </c>
      <c r="AG1397" t="s">
        <v>214</v>
      </c>
      <c r="AH1397" t="s">
        <v>8188</v>
      </c>
      <c r="AI1397" t="s">
        <v>1178</v>
      </c>
      <c r="AJ1397" t="s">
        <v>2074</v>
      </c>
      <c r="AK1397" t="s">
        <v>275</v>
      </c>
      <c r="AL1397" t="s">
        <v>230</v>
      </c>
      <c r="AM1397" t="s">
        <v>231</v>
      </c>
      <c r="AN1397" t="s">
        <v>232</v>
      </c>
      <c r="AP1397" t="s">
        <v>232</v>
      </c>
      <c r="AQ1397" t="s">
        <v>233</v>
      </c>
      <c r="AR1397" t="s">
        <v>234</v>
      </c>
      <c r="AS1397" t="s">
        <v>235</v>
      </c>
      <c r="AT1397" s="4">
        <v>43556</v>
      </c>
      <c r="AU1397" s="4">
        <v>43555</v>
      </c>
      <c r="AV1397" t="s">
        <v>236</v>
      </c>
    </row>
    <row r="1398" spans="1:48" x14ac:dyDescent="0.25">
      <c r="A1398">
        <v>2019</v>
      </c>
      <c r="B1398" s="4">
        <v>43466</v>
      </c>
      <c r="C1398" s="4">
        <v>43555</v>
      </c>
      <c r="D1398" s="5" t="s">
        <v>112</v>
      </c>
      <c r="E1398" t="s">
        <v>8189</v>
      </c>
      <c r="F1398" t="s">
        <v>8189</v>
      </c>
      <c r="G1398" t="s">
        <v>8189</v>
      </c>
      <c r="H1398" t="s">
        <v>8189</v>
      </c>
      <c r="J1398" s="2" t="s">
        <v>113</v>
      </c>
      <c r="K1398" s="5" t="s">
        <v>144</v>
      </c>
      <c r="L1398" t="s">
        <v>214</v>
      </c>
      <c r="M1398" t="s">
        <v>8190</v>
      </c>
      <c r="N1398" s="5" t="s">
        <v>144</v>
      </c>
      <c r="O1398" s="3" t="s">
        <v>147</v>
      </c>
      <c r="P1398" t="s">
        <v>239</v>
      </c>
      <c r="Q1398" s="3" t="s">
        <v>155</v>
      </c>
      <c r="R1398" t="s">
        <v>4073</v>
      </c>
      <c r="S1398">
        <v>758</v>
      </c>
      <c r="T1398" t="s">
        <v>1311</v>
      </c>
      <c r="U1398" s="3" t="s">
        <v>180</v>
      </c>
      <c r="V1398" t="s">
        <v>4073</v>
      </c>
      <c r="W1398" t="s">
        <v>1885</v>
      </c>
      <c r="X1398" t="s">
        <v>1489</v>
      </c>
      <c r="Y1398" t="s">
        <v>1155</v>
      </c>
      <c r="Z1398" t="s">
        <v>1489</v>
      </c>
      <c r="AA1398" t="s">
        <v>224</v>
      </c>
      <c r="AB1398" s="5" t="s">
        <v>144</v>
      </c>
      <c r="AC1398" t="s">
        <v>2051</v>
      </c>
      <c r="AD1398" t="s">
        <v>214</v>
      </c>
      <c r="AE1398" t="s">
        <v>214</v>
      </c>
      <c r="AF1398" t="s">
        <v>214</v>
      </c>
      <c r="AG1398" t="s">
        <v>214</v>
      </c>
      <c r="AH1398" t="s">
        <v>8191</v>
      </c>
      <c r="AI1398" t="s">
        <v>8192</v>
      </c>
      <c r="AJ1398" t="s">
        <v>411</v>
      </c>
      <c r="AK1398" t="s">
        <v>285</v>
      </c>
      <c r="AL1398" t="s">
        <v>230</v>
      </c>
      <c r="AM1398" t="s">
        <v>231</v>
      </c>
      <c r="AN1398" t="s">
        <v>232</v>
      </c>
      <c r="AP1398" t="s">
        <v>232</v>
      </c>
      <c r="AQ1398" t="s">
        <v>233</v>
      </c>
      <c r="AR1398" t="s">
        <v>234</v>
      </c>
      <c r="AS1398" t="s">
        <v>235</v>
      </c>
      <c r="AT1398" s="4">
        <v>43556</v>
      </c>
      <c r="AU1398" s="4">
        <v>43555</v>
      </c>
      <c r="AV1398" t="s">
        <v>236</v>
      </c>
    </row>
    <row r="1399" spans="1:48" x14ac:dyDescent="0.25">
      <c r="A1399">
        <v>2019</v>
      </c>
      <c r="B1399" s="4">
        <v>43466</v>
      </c>
      <c r="C1399" s="4">
        <v>43555</v>
      </c>
      <c r="D1399" s="5" t="s">
        <v>112</v>
      </c>
      <c r="E1399" t="s">
        <v>8193</v>
      </c>
      <c r="F1399" t="s">
        <v>8193</v>
      </c>
      <c r="G1399" t="s">
        <v>8193</v>
      </c>
      <c r="H1399" t="s">
        <v>8193</v>
      </c>
      <c r="J1399" s="2" t="s">
        <v>113</v>
      </c>
      <c r="K1399" s="5" t="s">
        <v>144</v>
      </c>
      <c r="L1399" t="s">
        <v>214</v>
      </c>
      <c r="M1399" t="s">
        <v>8194</v>
      </c>
      <c r="N1399" s="5" t="s">
        <v>144</v>
      </c>
      <c r="O1399" s="3" t="s">
        <v>147</v>
      </c>
      <c r="P1399" t="s">
        <v>239</v>
      </c>
      <c r="Q1399" s="3" t="s">
        <v>155</v>
      </c>
      <c r="R1399" t="s">
        <v>8195</v>
      </c>
      <c r="S1399" t="s">
        <v>2513</v>
      </c>
      <c r="T1399" t="s">
        <v>8196</v>
      </c>
      <c r="U1399" s="3" t="s">
        <v>180</v>
      </c>
      <c r="V1399" t="s">
        <v>8195</v>
      </c>
      <c r="W1399" t="s">
        <v>257</v>
      </c>
      <c r="X1399" t="s">
        <v>258</v>
      </c>
      <c r="Y1399" t="s">
        <v>259</v>
      </c>
      <c r="Z1399" t="s">
        <v>258</v>
      </c>
      <c r="AA1399" t="s">
        <v>224</v>
      </c>
      <c r="AB1399" s="5" t="s">
        <v>144</v>
      </c>
      <c r="AC1399" t="s">
        <v>1725</v>
      </c>
      <c r="AD1399" t="s">
        <v>214</v>
      </c>
      <c r="AE1399" t="s">
        <v>214</v>
      </c>
      <c r="AF1399" t="s">
        <v>214</v>
      </c>
      <c r="AG1399" t="s">
        <v>214</v>
      </c>
      <c r="AK1399" t="s">
        <v>229</v>
      </c>
      <c r="AL1399" t="s">
        <v>230</v>
      </c>
      <c r="AM1399" t="s">
        <v>231</v>
      </c>
      <c r="AN1399" t="s">
        <v>232</v>
      </c>
      <c r="AP1399" t="s">
        <v>232</v>
      </c>
      <c r="AQ1399" t="s">
        <v>233</v>
      </c>
      <c r="AR1399" t="s">
        <v>234</v>
      </c>
      <c r="AS1399" t="s">
        <v>235</v>
      </c>
      <c r="AT1399" s="4">
        <v>43556</v>
      </c>
      <c r="AU1399" s="4">
        <v>43555</v>
      </c>
      <c r="AV1399" t="s">
        <v>236</v>
      </c>
    </row>
    <row r="1400" spans="1:48" x14ac:dyDescent="0.25">
      <c r="A1400">
        <v>2019</v>
      </c>
      <c r="B1400" s="4">
        <v>43466</v>
      </c>
      <c r="C1400" s="4">
        <v>43555</v>
      </c>
      <c r="D1400" s="5" t="s">
        <v>112</v>
      </c>
      <c r="E1400" t="s">
        <v>8197</v>
      </c>
      <c r="F1400" t="s">
        <v>8197</v>
      </c>
      <c r="G1400" t="s">
        <v>8197</v>
      </c>
      <c r="H1400" t="s">
        <v>8197</v>
      </c>
      <c r="J1400" s="2" t="s">
        <v>113</v>
      </c>
      <c r="K1400" s="5" t="s">
        <v>144</v>
      </c>
      <c r="L1400" t="s">
        <v>214</v>
      </c>
      <c r="M1400" t="s">
        <v>8198</v>
      </c>
      <c r="N1400" s="5" t="s">
        <v>144</v>
      </c>
      <c r="O1400" s="3" t="s">
        <v>147</v>
      </c>
      <c r="P1400" t="s">
        <v>334</v>
      </c>
      <c r="Q1400" s="3" t="s">
        <v>155</v>
      </c>
      <c r="R1400" t="s">
        <v>8199</v>
      </c>
      <c r="S1400" t="s">
        <v>8200</v>
      </c>
      <c r="T1400" t="s">
        <v>8201</v>
      </c>
      <c r="U1400" s="3" t="s">
        <v>180</v>
      </c>
      <c r="V1400" t="s">
        <v>8199</v>
      </c>
      <c r="W1400" t="s">
        <v>1456</v>
      </c>
      <c r="X1400" t="s">
        <v>1457</v>
      </c>
      <c r="Y1400" t="s">
        <v>259</v>
      </c>
      <c r="Z1400" t="s">
        <v>258</v>
      </c>
      <c r="AA1400" t="s">
        <v>224</v>
      </c>
      <c r="AB1400" s="5" t="s">
        <v>144</v>
      </c>
      <c r="AC1400" t="s">
        <v>1312</v>
      </c>
      <c r="AD1400" t="s">
        <v>214</v>
      </c>
      <c r="AE1400" t="s">
        <v>214</v>
      </c>
      <c r="AF1400" t="s">
        <v>214</v>
      </c>
      <c r="AG1400" t="s">
        <v>214</v>
      </c>
      <c r="AK1400" t="s">
        <v>229</v>
      </c>
      <c r="AL1400" t="s">
        <v>230</v>
      </c>
      <c r="AM1400" t="s">
        <v>231</v>
      </c>
      <c r="AN1400" t="s">
        <v>232</v>
      </c>
      <c r="AP1400" t="s">
        <v>232</v>
      </c>
      <c r="AQ1400" t="s">
        <v>233</v>
      </c>
      <c r="AR1400" t="s">
        <v>234</v>
      </c>
      <c r="AS1400" t="s">
        <v>235</v>
      </c>
      <c r="AT1400" s="4">
        <v>43556</v>
      </c>
      <c r="AU1400" s="4">
        <v>43555</v>
      </c>
      <c r="AV1400" t="s">
        <v>236</v>
      </c>
    </row>
    <row r="1401" spans="1:48" x14ac:dyDescent="0.25">
      <c r="A1401">
        <v>2019</v>
      </c>
      <c r="B1401" s="4">
        <v>43466</v>
      </c>
      <c r="C1401" s="4">
        <v>43555</v>
      </c>
      <c r="D1401" s="5" t="s">
        <v>112</v>
      </c>
      <c r="E1401" t="s">
        <v>8202</v>
      </c>
      <c r="F1401" t="s">
        <v>8202</v>
      </c>
      <c r="G1401" t="s">
        <v>8202</v>
      </c>
      <c r="H1401" t="s">
        <v>8202</v>
      </c>
      <c r="J1401" s="2" t="s">
        <v>113</v>
      </c>
      <c r="K1401" s="5" t="s">
        <v>144</v>
      </c>
      <c r="L1401" t="s">
        <v>214</v>
      </c>
      <c r="M1401" t="s">
        <v>8203</v>
      </c>
      <c r="N1401" s="5" t="s">
        <v>144</v>
      </c>
      <c r="O1401" s="3" t="s">
        <v>147</v>
      </c>
      <c r="P1401" t="s">
        <v>288</v>
      </c>
      <c r="Q1401" s="3" t="s">
        <v>155</v>
      </c>
      <c r="R1401" t="s">
        <v>8204</v>
      </c>
      <c r="S1401" t="s">
        <v>8205</v>
      </c>
      <c r="T1401" t="s">
        <v>219</v>
      </c>
      <c r="U1401" s="3" t="s">
        <v>180</v>
      </c>
      <c r="V1401" t="s">
        <v>8204</v>
      </c>
      <c r="W1401" t="s">
        <v>243</v>
      </c>
      <c r="X1401" t="s">
        <v>471</v>
      </c>
      <c r="Y1401" t="s">
        <v>472</v>
      </c>
      <c r="Z1401" t="s">
        <v>471</v>
      </c>
      <c r="AA1401" t="s">
        <v>224</v>
      </c>
      <c r="AB1401" s="5" t="s">
        <v>144</v>
      </c>
      <c r="AC1401" t="s">
        <v>638</v>
      </c>
      <c r="AD1401" t="s">
        <v>214</v>
      </c>
      <c r="AE1401" t="s">
        <v>214</v>
      </c>
      <c r="AF1401" t="s">
        <v>214</v>
      </c>
      <c r="AG1401" t="s">
        <v>214</v>
      </c>
      <c r="AK1401" t="s">
        <v>229</v>
      </c>
      <c r="AL1401" t="s">
        <v>230</v>
      </c>
      <c r="AM1401" t="s">
        <v>231</v>
      </c>
      <c r="AN1401" t="s">
        <v>232</v>
      </c>
      <c r="AP1401" t="s">
        <v>232</v>
      </c>
      <c r="AQ1401" t="s">
        <v>233</v>
      </c>
      <c r="AR1401" t="s">
        <v>234</v>
      </c>
      <c r="AS1401" t="s">
        <v>235</v>
      </c>
      <c r="AT1401" s="4">
        <v>43556</v>
      </c>
      <c r="AU1401" s="4">
        <v>43555</v>
      </c>
      <c r="AV1401" t="s">
        <v>236</v>
      </c>
    </row>
    <row r="1402" spans="1:48" x14ac:dyDescent="0.25">
      <c r="A1402">
        <v>2019</v>
      </c>
      <c r="B1402" s="4">
        <v>43466</v>
      </c>
      <c r="C1402" s="4">
        <v>43555</v>
      </c>
      <c r="D1402" s="5" t="s">
        <v>112</v>
      </c>
      <c r="E1402" t="s">
        <v>8206</v>
      </c>
      <c r="F1402" t="s">
        <v>8206</v>
      </c>
      <c r="G1402" t="s">
        <v>8206</v>
      </c>
      <c r="H1402" t="s">
        <v>8206</v>
      </c>
      <c r="J1402" s="2" t="s">
        <v>113</v>
      </c>
      <c r="K1402" s="5" t="s">
        <v>144</v>
      </c>
      <c r="L1402" t="s">
        <v>214</v>
      </c>
      <c r="M1402" t="s">
        <v>8207</v>
      </c>
      <c r="N1402" s="5" t="s">
        <v>144</v>
      </c>
      <c r="O1402" s="3" t="s">
        <v>147</v>
      </c>
      <c r="P1402" t="s">
        <v>740</v>
      </c>
      <c r="Q1402" s="3" t="s">
        <v>155</v>
      </c>
      <c r="R1402" t="s">
        <v>8208</v>
      </c>
      <c r="S1402">
        <v>6</v>
      </c>
      <c r="T1402" t="s">
        <v>219</v>
      </c>
      <c r="U1402" s="3" t="s">
        <v>180</v>
      </c>
      <c r="V1402" t="s">
        <v>8208</v>
      </c>
      <c r="W1402" t="s">
        <v>435</v>
      </c>
      <c r="X1402" t="s">
        <v>1069</v>
      </c>
      <c r="Y1402" t="s">
        <v>1068</v>
      </c>
      <c r="Z1402" t="s">
        <v>1069</v>
      </c>
      <c r="AA1402" t="s">
        <v>224</v>
      </c>
      <c r="AB1402" s="5" t="s">
        <v>144</v>
      </c>
      <c r="AC1402" t="s">
        <v>694</v>
      </c>
      <c r="AD1402" t="s">
        <v>214</v>
      </c>
      <c r="AE1402" t="s">
        <v>214</v>
      </c>
      <c r="AF1402" t="s">
        <v>214</v>
      </c>
      <c r="AG1402" t="s">
        <v>214</v>
      </c>
      <c r="AH1402" t="s">
        <v>3629</v>
      </c>
      <c r="AI1402" t="s">
        <v>1325</v>
      </c>
      <c r="AJ1402" t="s">
        <v>403</v>
      </c>
      <c r="AK1402" t="s">
        <v>329</v>
      </c>
      <c r="AL1402" t="s">
        <v>230</v>
      </c>
      <c r="AM1402" t="s">
        <v>231</v>
      </c>
      <c r="AN1402" t="s">
        <v>232</v>
      </c>
      <c r="AP1402" t="s">
        <v>232</v>
      </c>
      <c r="AQ1402" t="s">
        <v>233</v>
      </c>
      <c r="AR1402" t="s">
        <v>234</v>
      </c>
      <c r="AS1402" t="s">
        <v>235</v>
      </c>
      <c r="AT1402" s="4">
        <v>43556</v>
      </c>
      <c r="AU1402" s="4">
        <v>43555</v>
      </c>
      <c r="AV1402" t="s">
        <v>236</v>
      </c>
    </row>
    <row r="1403" spans="1:48" x14ac:dyDescent="0.25">
      <c r="A1403">
        <v>2019</v>
      </c>
      <c r="B1403" s="4">
        <v>43466</v>
      </c>
      <c r="C1403" s="4">
        <v>43555</v>
      </c>
      <c r="D1403" s="5" t="s">
        <v>112</v>
      </c>
      <c r="E1403" t="s">
        <v>8209</v>
      </c>
      <c r="F1403" t="s">
        <v>8209</v>
      </c>
      <c r="G1403" t="s">
        <v>8209</v>
      </c>
      <c r="H1403" t="s">
        <v>8209</v>
      </c>
      <c r="J1403" s="2" t="s">
        <v>113</v>
      </c>
      <c r="K1403" s="5" t="s">
        <v>144</v>
      </c>
      <c r="L1403" t="s">
        <v>214</v>
      </c>
      <c r="M1403" t="s">
        <v>8210</v>
      </c>
      <c r="N1403" s="5" t="s">
        <v>144</v>
      </c>
      <c r="O1403" s="3" t="s">
        <v>147</v>
      </c>
      <c r="P1403" t="s">
        <v>288</v>
      </c>
      <c r="Q1403" s="3" t="s">
        <v>155</v>
      </c>
      <c r="R1403" t="s">
        <v>8211</v>
      </c>
      <c r="S1403" t="s">
        <v>398</v>
      </c>
      <c r="T1403" t="s">
        <v>219</v>
      </c>
      <c r="U1403" s="3" t="s">
        <v>180</v>
      </c>
      <c r="V1403" t="s">
        <v>8211</v>
      </c>
      <c r="W1403" t="s">
        <v>800</v>
      </c>
      <c r="X1403" t="s">
        <v>1687</v>
      </c>
      <c r="Y1403" t="s">
        <v>222</v>
      </c>
      <c r="Z1403" t="s">
        <v>223</v>
      </c>
      <c r="AA1403" t="s">
        <v>224</v>
      </c>
      <c r="AB1403" s="5" t="s">
        <v>144</v>
      </c>
      <c r="AC1403" t="s">
        <v>601</v>
      </c>
      <c r="AD1403" t="s">
        <v>214</v>
      </c>
      <c r="AE1403" t="s">
        <v>214</v>
      </c>
      <c r="AF1403" t="s">
        <v>214</v>
      </c>
      <c r="AG1403" t="s">
        <v>214</v>
      </c>
      <c r="AH1403" t="s">
        <v>8212</v>
      </c>
      <c r="AI1403" t="s">
        <v>351</v>
      </c>
      <c r="AJ1403" t="s">
        <v>351</v>
      </c>
      <c r="AK1403" t="s">
        <v>229</v>
      </c>
      <c r="AL1403" t="s">
        <v>230</v>
      </c>
      <c r="AM1403" t="s">
        <v>231</v>
      </c>
      <c r="AN1403" t="s">
        <v>232</v>
      </c>
      <c r="AP1403" t="s">
        <v>232</v>
      </c>
      <c r="AQ1403" t="s">
        <v>233</v>
      </c>
      <c r="AR1403" t="s">
        <v>234</v>
      </c>
      <c r="AS1403" t="s">
        <v>235</v>
      </c>
      <c r="AT1403" s="4">
        <v>43556</v>
      </c>
      <c r="AU1403" s="4">
        <v>43555</v>
      </c>
      <c r="AV1403" t="s">
        <v>236</v>
      </c>
    </row>
    <row r="1404" spans="1:48" x14ac:dyDescent="0.25">
      <c r="A1404">
        <v>2019</v>
      </c>
      <c r="B1404" s="4">
        <v>43466</v>
      </c>
      <c r="C1404" s="4">
        <v>43555</v>
      </c>
      <c r="D1404" s="5" t="s">
        <v>112</v>
      </c>
      <c r="E1404" t="s">
        <v>8213</v>
      </c>
      <c r="F1404" t="s">
        <v>8213</v>
      </c>
      <c r="G1404" t="s">
        <v>8213</v>
      </c>
      <c r="H1404" t="s">
        <v>8213</v>
      </c>
      <c r="J1404" s="2" t="s">
        <v>113</v>
      </c>
      <c r="K1404" s="5" t="s">
        <v>144</v>
      </c>
      <c r="L1404" t="s">
        <v>214</v>
      </c>
      <c r="M1404" t="s">
        <v>8214</v>
      </c>
      <c r="N1404" s="5" t="s">
        <v>144</v>
      </c>
      <c r="O1404" s="3" t="s">
        <v>147</v>
      </c>
      <c r="P1404" t="s">
        <v>239</v>
      </c>
      <c r="Q1404" s="3" t="s">
        <v>155</v>
      </c>
      <c r="R1404" t="s">
        <v>8215</v>
      </c>
      <c r="S1404">
        <v>28</v>
      </c>
      <c r="T1404" t="s">
        <v>219</v>
      </c>
      <c r="U1404" s="3" t="s">
        <v>180</v>
      </c>
      <c r="V1404" t="s">
        <v>8215</v>
      </c>
      <c r="W1404" t="s">
        <v>257</v>
      </c>
      <c r="X1404" t="s">
        <v>258</v>
      </c>
      <c r="Y1404" t="s">
        <v>259</v>
      </c>
      <c r="Z1404" t="s">
        <v>258</v>
      </c>
      <c r="AA1404" t="s">
        <v>224</v>
      </c>
      <c r="AB1404" s="5" t="s">
        <v>144</v>
      </c>
      <c r="AC1404" t="s">
        <v>941</v>
      </c>
      <c r="AD1404" t="s">
        <v>214</v>
      </c>
      <c r="AE1404" t="s">
        <v>214</v>
      </c>
      <c r="AF1404" t="s">
        <v>214</v>
      </c>
      <c r="AG1404" t="s">
        <v>214</v>
      </c>
      <c r="AH1404" t="s">
        <v>3497</v>
      </c>
      <c r="AI1404" t="s">
        <v>882</v>
      </c>
      <c r="AJ1404" t="s">
        <v>515</v>
      </c>
      <c r="AK1404" t="s">
        <v>8216</v>
      </c>
      <c r="AL1404" t="s">
        <v>230</v>
      </c>
      <c r="AM1404" t="s">
        <v>231</v>
      </c>
      <c r="AN1404" t="s">
        <v>232</v>
      </c>
      <c r="AP1404" t="s">
        <v>232</v>
      </c>
      <c r="AQ1404" t="s">
        <v>233</v>
      </c>
      <c r="AR1404" t="s">
        <v>234</v>
      </c>
      <c r="AS1404" t="s">
        <v>235</v>
      </c>
      <c r="AT1404" s="4">
        <v>43556</v>
      </c>
      <c r="AU1404" s="4">
        <v>43555</v>
      </c>
      <c r="AV1404" t="s">
        <v>236</v>
      </c>
    </row>
    <row r="1405" spans="1:48" x14ac:dyDescent="0.25">
      <c r="A1405">
        <v>2019</v>
      </c>
      <c r="B1405" s="4">
        <v>43466</v>
      </c>
      <c r="C1405" s="4">
        <v>43555</v>
      </c>
      <c r="D1405" s="5" t="s">
        <v>112</v>
      </c>
      <c r="E1405" t="s">
        <v>8217</v>
      </c>
      <c r="F1405" t="s">
        <v>8217</v>
      </c>
      <c r="G1405" t="s">
        <v>8217</v>
      </c>
      <c r="H1405" t="s">
        <v>8217</v>
      </c>
      <c r="J1405" s="2" t="s">
        <v>113</v>
      </c>
      <c r="K1405" s="5" t="s">
        <v>144</v>
      </c>
      <c r="L1405" t="s">
        <v>214</v>
      </c>
      <c r="M1405" t="s">
        <v>8218</v>
      </c>
      <c r="N1405" s="5" t="s">
        <v>144</v>
      </c>
      <c r="O1405" s="3" t="s">
        <v>147</v>
      </c>
      <c r="P1405" t="s">
        <v>216</v>
      </c>
      <c r="Q1405" s="3" t="s">
        <v>155</v>
      </c>
      <c r="R1405" t="s">
        <v>8219</v>
      </c>
      <c r="S1405" t="s">
        <v>700</v>
      </c>
      <c r="T1405" t="s">
        <v>1261</v>
      </c>
      <c r="U1405" s="3" t="s">
        <v>180</v>
      </c>
      <c r="V1405" t="s">
        <v>8219</v>
      </c>
      <c r="W1405" t="s">
        <v>257</v>
      </c>
      <c r="X1405" t="s">
        <v>258</v>
      </c>
      <c r="Y1405" t="s">
        <v>259</v>
      </c>
      <c r="Z1405" t="s">
        <v>258</v>
      </c>
      <c r="AA1405" t="s">
        <v>224</v>
      </c>
      <c r="AB1405" s="5" t="s">
        <v>144</v>
      </c>
      <c r="AC1405" t="s">
        <v>776</v>
      </c>
      <c r="AD1405" t="s">
        <v>214</v>
      </c>
      <c r="AE1405" t="s">
        <v>214</v>
      </c>
      <c r="AF1405" t="s">
        <v>214</v>
      </c>
      <c r="AG1405" t="s">
        <v>214</v>
      </c>
      <c r="AH1405" t="s">
        <v>2845</v>
      </c>
      <c r="AI1405" t="s">
        <v>8220</v>
      </c>
      <c r="AJ1405" t="s">
        <v>900</v>
      </c>
      <c r="AK1405" t="s">
        <v>8221</v>
      </c>
      <c r="AL1405" t="s">
        <v>230</v>
      </c>
      <c r="AM1405" t="s">
        <v>231</v>
      </c>
      <c r="AN1405" t="s">
        <v>232</v>
      </c>
      <c r="AP1405" t="s">
        <v>232</v>
      </c>
      <c r="AQ1405" t="s">
        <v>233</v>
      </c>
      <c r="AR1405" t="s">
        <v>234</v>
      </c>
      <c r="AS1405" t="s">
        <v>235</v>
      </c>
      <c r="AT1405" s="4">
        <v>43556</v>
      </c>
      <c r="AU1405" s="4">
        <v>43555</v>
      </c>
      <c r="AV1405" t="s">
        <v>236</v>
      </c>
    </row>
    <row r="1406" spans="1:48" x14ac:dyDescent="0.25">
      <c r="A1406">
        <v>2019</v>
      </c>
      <c r="B1406" s="4">
        <v>43466</v>
      </c>
      <c r="C1406" s="4">
        <v>43555</v>
      </c>
      <c r="D1406" s="5" t="s">
        <v>112</v>
      </c>
      <c r="E1406" t="s">
        <v>8222</v>
      </c>
      <c r="F1406" t="s">
        <v>8222</v>
      </c>
      <c r="G1406" t="s">
        <v>8222</v>
      </c>
      <c r="H1406" t="s">
        <v>8222</v>
      </c>
      <c r="J1406" s="2" t="s">
        <v>113</v>
      </c>
      <c r="K1406" s="5" t="s">
        <v>138</v>
      </c>
      <c r="L1406" t="s">
        <v>214</v>
      </c>
      <c r="M1406" t="s">
        <v>8223</v>
      </c>
      <c r="N1406" s="5" t="s">
        <v>138</v>
      </c>
      <c r="O1406" s="3" t="s">
        <v>147</v>
      </c>
      <c r="P1406" t="s">
        <v>288</v>
      </c>
      <c r="Q1406" s="3" t="s">
        <v>155</v>
      </c>
      <c r="R1406" t="s">
        <v>8224</v>
      </c>
      <c r="S1406">
        <v>141</v>
      </c>
      <c r="T1406" t="s">
        <v>219</v>
      </c>
      <c r="U1406" s="3" t="s">
        <v>180</v>
      </c>
      <c r="V1406" t="s">
        <v>8224</v>
      </c>
      <c r="W1406" t="s">
        <v>243</v>
      </c>
      <c r="X1406" t="s">
        <v>1480</v>
      </c>
      <c r="Y1406" t="s">
        <v>1254</v>
      </c>
      <c r="Z1406" t="s">
        <v>1480</v>
      </c>
      <c r="AA1406" t="s">
        <v>794</v>
      </c>
      <c r="AB1406" s="5" t="s">
        <v>138</v>
      </c>
      <c r="AC1406" t="s">
        <v>8225</v>
      </c>
      <c r="AD1406" t="s">
        <v>214</v>
      </c>
      <c r="AE1406" t="s">
        <v>214</v>
      </c>
      <c r="AF1406" t="s">
        <v>214</v>
      </c>
      <c r="AG1406" t="s">
        <v>214</v>
      </c>
      <c r="AH1406" t="s">
        <v>8226</v>
      </c>
      <c r="AI1406" t="s">
        <v>1178</v>
      </c>
      <c r="AJ1406" t="s">
        <v>5326</v>
      </c>
      <c r="AK1406" t="s">
        <v>229</v>
      </c>
      <c r="AL1406" t="s">
        <v>230</v>
      </c>
      <c r="AM1406" t="s">
        <v>231</v>
      </c>
      <c r="AN1406" t="s">
        <v>232</v>
      </c>
      <c r="AP1406" t="s">
        <v>232</v>
      </c>
      <c r="AQ1406" t="s">
        <v>233</v>
      </c>
      <c r="AR1406" t="s">
        <v>234</v>
      </c>
      <c r="AS1406" t="s">
        <v>235</v>
      </c>
      <c r="AT1406" s="4">
        <v>43556</v>
      </c>
      <c r="AU1406" s="4">
        <v>43555</v>
      </c>
      <c r="AV1406" t="s">
        <v>236</v>
      </c>
    </row>
    <row r="1407" spans="1:48" x14ac:dyDescent="0.25">
      <c r="A1407">
        <v>2019</v>
      </c>
      <c r="B1407" s="4">
        <v>43466</v>
      </c>
      <c r="C1407" s="4">
        <v>43555</v>
      </c>
      <c r="D1407" s="5" t="s">
        <v>112</v>
      </c>
      <c r="E1407" t="s">
        <v>8227</v>
      </c>
      <c r="F1407" t="s">
        <v>8227</v>
      </c>
      <c r="G1407" t="s">
        <v>8227</v>
      </c>
      <c r="H1407" t="s">
        <v>8227</v>
      </c>
      <c r="J1407" s="2" t="s">
        <v>113</v>
      </c>
      <c r="K1407" s="5" t="s">
        <v>144</v>
      </c>
      <c r="L1407" t="s">
        <v>214</v>
      </c>
      <c r="M1407" t="s">
        <v>8228</v>
      </c>
      <c r="N1407" s="5" t="s">
        <v>144</v>
      </c>
      <c r="O1407" s="3" t="s">
        <v>147</v>
      </c>
      <c r="P1407" t="s">
        <v>441</v>
      </c>
      <c r="Q1407" s="3" t="s">
        <v>155</v>
      </c>
      <c r="R1407" t="s">
        <v>2602</v>
      </c>
      <c r="S1407" t="s">
        <v>8229</v>
      </c>
      <c r="T1407" t="s">
        <v>219</v>
      </c>
      <c r="U1407" s="3" t="s">
        <v>180</v>
      </c>
      <c r="V1407" t="s">
        <v>2602</v>
      </c>
      <c r="W1407" t="s">
        <v>243</v>
      </c>
      <c r="X1407" t="s">
        <v>399</v>
      </c>
      <c r="Y1407" t="s">
        <v>400</v>
      </c>
      <c r="Z1407" t="s">
        <v>399</v>
      </c>
      <c r="AA1407" t="s">
        <v>224</v>
      </c>
      <c r="AB1407" s="5" t="s">
        <v>144</v>
      </c>
      <c r="AC1407" t="s">
        <v>2603</v>
      </c>
      <c r="AD1407" t="s">
        <v>214</v>
      </c>
      <c r="AE1407" t="s">
        <v>214</v>
      </c>
      <c r="AF1407" t="s">
        <v>214</v>
      </c>
      <c r="AG1407" t="s">
        <v>214</v>
      </c>
      <c r="AH1407" t="s">
        <v>1405</v>
      </c>
      <c r="AI1407" t="s">
        <v>8230</v>
      </c>
      <c r="AJ1407" t="s">
        <v>2430</v>
      </c>
      <c r="AK1407" t="s">
        <v>381</v>
      </c>
      <c r="AL1407" t="s">
        <v>230</v>
      </c>
      <c r="AM1407" t="s">
        <v>231</v>
      </c>
      <c r="AN1407" t="s">
        <v>232</v>
      </c>
      <c r="AP1407" t="s">
        <v>232</v>
      </c>
      <c r="AQ1407" t="s">
        <v>233</v>
      </c>
      <c r="AR1407" t="s">
        <v>234</v>
      </c>
      <c r="AS1407" t="s">
        <v>235</v>
      </c>
      <c r="AT1407" s="4">
        <v>43556</v>
      </c>
      <c r="AU1407" s="4">
        <v>43555</v>
      </c>
      <c r="AV1407" t="s">
        <v>236</v>
      </c>
    </row>
    <row r="1408" spans="1:48" x14ac:dyDescent="0.25">
      <c r="A1408">
        <v>2019</v>
      </c>
      <c r="B1408" s="4">
        <v>43466</v>
      </c>
      <c r="C1408" s="4">
        <v>43555</v>
      </c>
      <c r="D1408" s="5" t="s">
        <v>112</v>
      </c>
      <c r="E1408" t="s">
        <v>8231</v>
      </c>
      <c r="F1408" t="s">
        <v>8231</v>
      </c>
      <c r="G1408" t="s">
        <v>8231</v>
      </c>
      <c r="H1408" t="s">
        <v>8231</v>
      </c>
      <c r="J1408" s="2" t="s">
        <v>113</v>
      </c>
      <c r="K1408" s="5" t="s">
        <v>144</v>
      </c>
      <c r="L1408" t="s">
        <v>214</v>
      </c>
      <c r="M1408" t="s">
        <v>8232</v>
      </c>
      <c r="N1408" s="5" t="s">
        <v>144</v>
      </c>
      <c r="O1408" s="3" t="s">
        <v>147</v>
      </c>
      <c r="P1408" t="s">
        <v>360</v>
      </c>
      <c r="Q1408" s="3" t="s">
        <v>155</v>
      </c>
      <c r="R1408" t="s">
        <v>1282</v>
      </c>
      <c r="S1408" t="s">
        <v>8233</v>
      </c>
      <c r="T1408" t="s">
        <v>219</v>
      </c>
      <c r="U1408" s="3" t="s">
        <v>180</v>
      </c>
      <c r="V1408" t="s">
        <v>1282</v>
      </c>
      <c r="W1408" t="s">
        <v>243</v>
      </c>
      <c r="X1408" t="s">
        <v>471</v>
      </c>
      <c r="Y1408" t="s">
        <v>472</v>
      </c>
      <c r="Z1408" t="s">
        <v>471</v>
      </c>
      <c r="AA1408" t="s">
        <v>224</v>
      </c>
      <c r="AB1408" s="5" t="s">
        <v>144</v>
      </c>
      <c r="AC1408" t="s">
        <v>1003</v>
      </c>
      <c r="AD1408" t="s">
        <v>214</v>
      </c>
      <c r="AE1408" t="s">
        <v>214</v>
      </c>
      <c r="AF1408" t="s">
        <v>214</v>
      </c>
      <c r="AG1408" t="s">
        <v>214</v>
      </c>
      <c r="AH1408" t="s">
        <v>2090</v>
      </c>
      <c r="AI1408" t="s">
        <v>2428</v>
      </c>
      <c r="AJ1408" t="s">
        <v>8234</v>
      </c>
      <c r="AK1408" t="s">
        <v>390</v>
      </c>
      <c r="AL1408" t="s">
        <v>230</v>
      </c>
      <c r="AM1408" t="s">
        <v>231</v>
      </c>
      <c r="AN1408" t="s">
        <v>232</v>
      </c>
      <c r="AP1408" t="s">
        <v>232</v>
      </c>
      <c r="AQ1408" t="s">
        <v>233</v>
      </c>
      <c r="AR1408" t="s">
        <v>234</v>
      </c>
      <c r="AS1408" t="s">
        <v>235</v>
      </c>
      <c r="AT1408" s="4">
        <v>43556</v>
      </c>
      <c r="AU1408" s="4">
        <v>43555</v>
      </c>
      <c r="AV1408" t="s">
        <v>236</v>
      </c>
    </row>
    <row r="1409" spans="1:48" x14ac:dyDescent="0.25">
      <c r="A1409">
        <v>2019</v>
      </c>
      <c r="B1409" s="4">
        <v>43466</v>
      </c>
      <c r="C1409" s="4">
        <v>43555</v>
      </c>
      <c r="D1409" s="5" t="s">
        <v>112</v>
      </c>
      <c r="E1409" t="s">
        <v>8235</v>
      </c>
      <c r="F1409" t="s">
        <v>8235</v>
      </c>
      <c r="G1409" t="s">
        <v>8235</v>
      </c>
      <c r="H1409" t="s">
        <v>8235</v>
      </c>
      <c r="J1409" s="2" t="s">
        <v>113</v>
      </c>
      <c r="K1409" s="5" t="s">
        <v>144</v>
      </c>
      <c r="L1409" t="s">
        <v>214</v>
      </c>
      <c r="M1409" t="s">
        <v>8236</v>
      </c>
      <c r="N1409" s="5" t="s">
        <v>144</v>
      </c>
      <c r="O1409" s="3" t="s">
        <v>147</v>
      </c>
      <c r="P1409" t="s">
        <v>8237</v>
      </c>
      <c r="Q1409" s="3" t="s">
        <v>155</v>
      </c>
      <c r="R1409" t="s">
        <v>8238</v>
      </c>
      <c r="S1409" t="s">
        <v>8239</v>
      </c>
      <c r="T1409" t="s">
        <v>219</v>
      </c>
      <c r="U1409" s="3" t="s">
        <v>180</v>
      </c>
      <c r="V1409" t="s">
        <v>8238</v>
      </c>
      <c r="W1409" t="s">
        <v>243</v>
      </c>
      <c r="X1409" t="s">
        <v>471</v>
      </c>
      <c r="Y1409" t="s">
        <v>472</v>
      </c>
      <c r="Z1409" t="s">
        <v>471</v>
      </c>
      <c r="AA1409" t="s">
        <v>224</v>
      </c>
      <c r="AB1409" s="5" t="s">
        <v>144</v>
      </c>
      <c r="AC1409" t="s">
        <v>4127</v>
      </c>
      <c r="AD1409" t="s">
        <v>214</v>
      </c>
      <c r="AE1409" t="s">
        <v>214</v>
      </c>
      <c r="AF1409" t="s">
        <v>214</v>
      </c>
      <c r="AG1409" t="s">
        <v>214</v>
      </c>
      <c r="AH1409" t="s">
        <v>8240</v>
      </c>
      <c r="AI1409" t="s">
        <v>8241</v>
      </c>
      <c r="AJ1409" t="s">
        <v>8242</v>
      </c>
      <c r="AK1409" t="s">
        <v>229</v>
      </c>
      <c r="AL1409" t="s">
        <v>230</v>
      </c>
      <c r="AM1409" t="s">
        <v>231</v>
      </c>
      <c r="AN1409" t="s">
        <v>232</v>
      </c>
      <c r="AP1409" t="s">
        <v>232</v>
      </c>
      <c r="AQ1409" t="s">
        <v>233</v>
      </c>
      <c r="AR1409" t="s">
        <v>234</v>
      </c>
      <c r="AS1409" t="s">
        <v>235</v>
      </c>
      <c r="AT1409" s="4">
        <v>43556</v>
      </c>
      <c r="AU1409" s="4">
        <v>43555</v>
      </c>
      <c r="AV1409" t="s">
        <v>236</v>
      </c>
    </row>
    <row r="1410" spans="1:48" x14ac:dyDescent="0.25">
      <c r="A1410">
        <v>2019</v>
      </c>
      <c r="B1410" s="4">
        <v>43466</v>
      </c>
      <c r="C1410" s="4">
        <v>43555</v>
      </c>
      <c r="D1410" s="5" t="s">
        <v>112</v>
      </c>
      <c r="E1410" t="s">
        <v>8243</v>
      </c>
      <c r="F1410" t="s">
        <v>8243</v>
      </c>
      <c r="G1410" t="s">
        <v>8243</v>
      </c>
      <c r="H1410" t="s">
        <v>8243</v>
      </c>
      <c r="J1410" s="2" t="s">
        <v>113</v>
      </c>
      <c r="K1410" s="5" t="s">
        <v>144</v>
      </c>
      <c r="L1410" t="s">
        <v>214</v>
      </c>
      <c r="M1410" t="s">
        <v>8244</v>
      </c>
      <c r="N1410" s="5" t="s">
        <v>144</v>
      </c>
      <c r="O1410" s="3" t="s">
        <v>147</v>
      </c>
      <c r="P1410" t="s">
        <v>288</v>
      </c>
      <c r="Q1410" s="3" t="s">
        <v>155</v>
      </c>
      <c r="R1410" t="s">
        <v>8245</v>
      </c>
      <c r="S1410" t="s">
        <v>8246</v>
      </c>
      <c r="T1410" t="s">
        <v>8247</v>
      </c>
      <c r="U1410" s="3" t="s">
        <v>180</v>
      </c>
      <c r="V1410" t="s">
        <v>8245</v>
      </c>
      <c r="W1410" t="s">
        <v>1885</v>
      </c>
      <c r="X1410" t="s">
        <v>8248</v>
      </c>
      <c r="Y1410" t="s">
        <v>671</v>
      </c>
      <c r="Z1410" t="s">
        <v>672</v>
      </c>
      <c r="AA1410" t="s">
        <v>224</v>
      </c>
      <c r="AB1410" s="5" t="s">
        <v>144</v>
      </c>
      <c r="AC1410" t="s">
        <v>673</v>
      </c>
      <c r="AD1410" t="s">
        <v>214</v>
      </c>
      <c r="AE1410" t="s">
        <v>214</v>
      </c>
      <c r="AF1410" t="s">
        <v>214</v>
      </c>
      <c r="AG1410" t="s">
        <v>214</v>
      </c>
      <c r="AH1410" t="s">
        <v>3629</v>
      </c>
      <c r="AI1410" t="s">
        <v>569</v>
      </c>
      <c r="AJ1410" t="s">
        <v>1178</v>
      </c>
      <c r="AK1410" t="s">
        <v>229</v>
      </c>
      <c r="AL1410" t="s">
        <v>230</v>
      </c>
      <c r="AM1410" t="s">
        <v>231</v>
      </c>
      <c r="AN1410" t="s">
        <v>232</v>
      </c>
      <c r="AP1410" t="s">
        <v>232</v>
      </c>
      <c r="AQ1410" t="s">
        <v>233</v>
      </c>
      <c r="AR1410" t="s">
        <v>234</v>
      </c>
      <c r="AS1410" t="s">
        <v>235</v>
      </c>
      <c r="AT1410" s="4">
        <v>43556</v>
      </c>
      <c r="AU1410" s="4">
        <v>43555</v>
      </c>
      <c r="AV1410" t="s">
        <v>236</v>
      </c>
    </row>
    <row r="1411" spans="1:48" x14ac:dyDescent="0.25">
      <c r="A1411">
        <v>2019</v>
      </c>
      <c r="B1411" s="4">
        <v>43466</v>
      </c>
      <c r="C1411" s="4">
        <v>43555</v>
      </c>
      <c r="D1411" s="5" t="s">
        <v>112</v>
      </c>
      <c r="E1411" t="s">
        <v>8249</v>
      </c>
      <c r="F1411" t="s">
        <v>8249</v>
      </c>
      <c r="G1411" t="s">
        <v>8249</v>
      </c>
      <c r="H1411" t="s">
        <v>8249</v>
      </c>
      <c r="J1411" s="2" t="s">
        <v>113</v>
      </c>
      <c r="K1411" s="5" t="s">
        <v>144</v>
      </c>
      <c r="L1411" t="s">
        <v>214</v>
      </c>
      <c r="M1411" t="s">
        <v>8250</v>
      </c>
      <c r="N1411" s="5" t="s">
        <v>144</v>
      </c>
      <c r="O1411" s="3" t="s">
        <v>147</v>
      </c>
      <c r="P1411" t="s">
        <v>8251</v>
      </c>
      <c r="Q1411" s="3" t="s">
        <v>155</v>
      </c>
      <c r="R1411" t="s">
        <v>8252</v>
      </c>
      <c r="S1411" t="s">
        <v>8253</v>
      </c>
      <c r="T1411" t="s">
        <v>219</v>
      </c>
      <c r="U1411" s="3" t="s">
        <v>180</v>
      </c>
      <c r="V1411" t="s">
        <v>8252</v>
      </c>
      <c r="W1411" t="s">
        <v>463</v>
      </c>
      <c r="X1411" t="s">
        <v>292</v>
      </c>
      <c r="Y1411" t="s">
        <v>293</v>
      </c>
      <c r="Z1411" t="s">
        <v>292</v>
      </c>
      <c r="AA1411" t="s">
        <v>224</v>
      </c>
      <c r="AB1411" s="5" t="s">
        <v>144</v>
      </c>
      <c r="AC1411" t="s">
        <v>584</v>
      </c>
      <c r="AD1411" t="s">
        <v>214</v>
      </c>
      <c r="AE1411" t="s">
        <v>214</v>
      </c>
      <c r="AF1411" t="s">
        <v>214</v>
      </c>
      <c r="AG1411" t="s">
        <v>214</v>
      </c>
      <c r="AH1411" t="s">
        <v>8254</v>
      </c>
      <c r="AI1411" t="s">
        <v>8255</v>
      </c>
      <c r="AJ1411" t="s">
        <v>8256</v>
      </c>
      <c r="AK1411" t="s">
        <v>418</v>
      </c>
      <c r="AL1411" t="s">
        <v>230</v>
      </c>
      <c r="AM1411" t="s">
        <v>231</v>
      </c>
      <c r="AN1411" t="s">
        <v>232</v>
      </c>
      <c r="AP1411" t="s">
        <v>232</v>
      </c>
      <c r="AQ1411" t="s">
        <v>233</v>
      </c>
      <c r="AR1411" t="s">
        <v>234</v>
      </c>
      <c r="AS1411" t="s">
        <v>235</v>
      </c>
      <c r="AT1411" s="4">
        <v>43556</v>
      </c>
      <c r="AU1411" s="4">
        <v>43555</v>
      </c>
      <c r="AV1411" t="s">
        <v>236</v>
      </c>
    </row>
    <row r="1412" spans="1:48" x14ac:dyDescent="0.25">
      <c r="A1412">
        <v>2019</v>
      </c>
      <c r="B1412" s="4">
        <v>43466</v>
      </c>
      <c r="C1412" s="4">
        <v>43555</v>
      </c>
      <c r="D1412" s="5" t="s">
        <v>112</v>
      </c>
      <c r="E1412" t="s">
        <v>8257</v>
      </c>
      <c r="F1412" t="s">
        <v>8257</v>
      </c>
      <c r="G1412" t="s">
        <v>8257</v>
      </c>
      <c r="H1412" t="s">
        <v>8257</v>
      </c>
      <c r="J1412" s="2" t="s">
        <v>113</v>
      </c>
      <c r="K1412" s="5" t="s">
        <v>144</v>
      </c>
      <c r="L1412" t="s">
        <v>214</v>
      </c>
      <c r="M1412" t="s">
        <v>8258</v>
      </c>
      <c r="N1412" s="5" t="s">
        <v>144</v>
      </c>
      <c r="O1412" s="3" t="s">
        <v>147</v>
      </c>
      <c r="P1412" t="s">
        <v>8259</v>
      </c>
      <c r="Q1412" s="3" t="s">
        <v>155</v>
      </c>
      <c r="R1412" t="s">
        <v>8260</v>
      </c>
      <c r="S1412" t="s">
        <v>8261</v>
      </c>
      <c r="T1412" t="s">
        <v>219</v>
      </c>
      <c r="U1412" s="3" t="s">
        <v>180</v>
      </c>
      <c r="V1412" t="s">
        <v>8260</v>
      </c>
      <c r="W1412" t="s">
        <v>243</v>
      </c>
      <c r="X1412" t="s">
        <v>670</v>
      </c>
      <c r="Y1412" t="s">
        <v>671</v>
      </c>
      <c r="Z1412" t="s">
        <v>672</v>
      </c>
      <c r="AA1412" t="s">
        <v>224</v>
      </c>
      <c r="AB1412" s="5" t="s">
        <v>144</v>
      </c>
      <c r="AC1412" t="s">
        <v>4803</v>
      </c>
      <c r="AD1412" t="s">
        <v>214</v>
      </c>
      <c r="AE1412" t="s">
        <v>214</v>
      </c>
      <c r="AF1412" t="s">
        <v>214</v>
      </c>
      <c r="AG1412" t="s">
        <v>214</v>
      </c>
      <c r="AH1412" t="s">
        <v>3629</v>
      </c>
      <c r="AI1412" t="s">
        <v>569</v>
      </c>
      <c r="AJ1412" t="s">
        <v>1178</v>
      </c>
      <c r="AK1412" t="s">
        <v>229</v>
      </c>
      <c r="AL1412" t="s">
        <v>230</v>
      </c>
      <c r="AM1412" t="s">
        <v>231</v>
      </c>
      <c r="AN1412" t="s">
        <v>232</v>
      </c>
      <c r="AP1412" t="s">
        <v>232</v>
      </c>
      <c r="AQ1412" t="s">
        <v>233</v>
      </c>
      <c r="AR1412" t="s">
        <v>234</v>
      </c>
      <c r="AS1412" t="s">
        <v>235</v>
      </c>
      <c r="AT1412" s="4">
        <v>43556</v>
      </c>
      <c r="AU1412" s="4">
        <v>43555</v>
      </c>
      <c r="AV1412" t="s">
        <v>236</v>
      </c>
    </row>
    <row r="1413" spans="1:48" x14ac:dyDescent="0.25">
      <c r="A1413">
        <v>2019</v>
      </c>
      <c r="B1413" s="4">
        <v>43466</v>
      </c>
      <c r="C1413" s="4">
        <v>43555</v>
      </c>
      <c r="D1413" s="5" t="s">
        <v>112</v>
      </c>
      <c r="E1413" t="s">
        <v>8262</v>
      </c>
      <c r="F1413" t="s">
        <v>8262</v>
      </c>
      <c r="G1413" t="s">
        <v>8262</v>
      </c>
      <c r="H1413" t="s">
        <v>8262</v>
      </c>
      <c r="J1413" s="2" t="s">
        <v>113</v>
      </c>
      <c r="K1413" s="5" t="s">
        <v>144</v>
      </c>
      <c r="L1413" t="s">
        <v>214</v>
      </c>
      <c r="M1413" t="s">
        <v>8263</v>
      </c>
      <c r="N1413" s="5" t="s">
        <v>144</v>
      </c>
      <c r="O1413" s="3" t="s">
        <v>147</v>
      </c>
      <c r="P1413" t="s">
        <v>334</v>
      </c>
      <c r="Q1413" s="3" t="s">
        <v>155</v>
      </c>
      <c r="R1413" t="s">
        <v>8264</v>
      </c>
      <c r="S1413">
        <v>49</v>
      </c>
      <c r="T1413" t="s">
        <v>219</v>
      </c>
      <c r="U1413" s="3" t="s">
        <v>180</v>
      </c>
      <c r="V1413" t="s">
        <v>8264</v>
      </c>
      <c r="W1413" t="s">
        <v>257</v>
      </c>
      <c r="X1413" t="s">
        <v>1015</v>
      </c>
      <c r="Y1413" t="s">
        <v>3667</v>
      </c>
      <c r="Z1413" t="s">
        <v>3668</v>
      </c>
      <c r="AA1413" t="s">
        <v>224</v>
      </c>
      <c r="AB1413" s="5" t="s">
        <v>144</v>
      </c>
      <c r="AC1413" t="s">
        <v>8265</v>
      </c>
      <c r="AD1413" t="s">
        <v>214</v>
      </c>
      <c r="AE1413" t="s">
        <v>214</v>
      </c>
      <c r="AF1413" t="s">
        <v>214</v>
      </c>
      <c r="AG1413" t="s">
        <v>214</v>
      </c>
      <c r="AK1413" t="s">
        <v>229</v>
      </c>
      <c r="AL1413" t="s">
        <v>230</v>
      </c>
      <c r="AM1413" t="s">
        <v>231</v>
      </c>
      <c r="AN1413" t="s">
        <v>232</v>
      </c>
      <c r="AP1413" t="s">
        <v>232</v>
      </c>
      <c r="AQ1413" t="s">
        <v>233</v>
      </c>
      <c r="AR1413" t="s">
        <v>234</v>
      </c>
      <c r="AS1413" t="s">
        <v>235</v>
      </c>
      <c r="AT1413" s="4">
        <v>43556</v>
      </c>
      <c r="AU1413" s="4">
        <v>43555</v>
      </c>
      <c r="AV1413" t="s">
        <v>236</v>
      </c>
    </row>
    <row r="1414" spans="1:48" x14ac:dyDescent="0.25">
      <c r="A1414">
        <v>2019</v>
      </c>
      <c r="B1414" s="4">
        <v>43466</v>
      </c>
      <c r="C1414" s="4">
        <v>43555</v>
      </c>
      <c r="D1414" s="5" t="s">
        <v>112</v>
      </c>
      <c r="E1414" t="s">
        <v>8266</v>
      </c>
      <c r="F1414" t="s">
        <v>8266</v>
      </c>
      <c r="G1414" t="s">
        <v>8266</v>
      </c>
      <c r="H1414" t="s">
        <v>8266</v>
      </c>
      <c r="J1414" s="2" t="s">
        <v>113</v>
      </c>
      <c r="K1414" s="5" t="s">
        <v>144</v>
      </c>
      <c r="L1414" t="s">
        <v>214</v>
      </c>
      <c r="M1414" t="s">
        <v>8267</v>
      </c>
      <c r="N1414" s="5" t="s">
        <v>144</v>
      </c>
      <c r="O1414" s="3" t="s">
        <v>147</v>
      </c>
      <c r="P1414" t="s">
        <v>254</v>
      </c>
      <c r="Q1414" s="3" t="s">
        <v>155</v>
      </c>
      <c r="R1414" t="s">
        <v>8268</v>
      </c>
      <c r="S1414" t="s">
        <v>3419</v>
      </c>
      <c r="T1414" t="s">
        <v>219</v>
      </c>
      <c r="U1414" s="3" t="s">
        <v>180</v>
      </c>
      <c r="V1414" t="s">
        <v>8268</v>
      </c>
      <c r="W1414" t="s">
        <v>257</v>
      </c>
      <c r="X1414" t="s">
        <v>258</v>
      </c>
      <c r="Y1414" t="s">
        <v>259</v>
      </c>
      <c r="Z1414" t="s">
        <v>258</v>
      </c>
      <c r="AA1414" t="s">
        <v>224</v>
      </c>
      <c r="AB1414" s="5" t="s">
        <v>144</v>
      </c>
      <c r="AC1414" t="s">
        <v>776</v>
      </c>
      <c r="AD1414" t="s">
        <v>214</v>
      </c>
      <c r="AE1414" t="s">
        <v>214</v>
      </c>
      <c r="AF1414" t="s">
        <v>214</v>
      </c>
      <c r="AG1414" t="s">
        <v>214</v>
      </c>
      <c r="AH1414" t="s">
        <v>2090</v>
      </c>
      <c r="AI1414" t="s">
        <v>6399</v>
      </c>
      <c r="AJ1414" t="s">
        <v>1325</v>
      </c>
      <c r="AK1414" t="s">
        <v>448</v>
      </c>
      <c r="AL1414" t="s">
        <v>230</v>
      </c>
      <c r="AM1414" t="s">
        <v>231</v>
      </c>
      <c r="AN1414" t="s">
        <v>232</v>
      </c>
      <c r="AP1414" t="s">
        <v>232</v>
      </c>
      <c r="AQ1414" t="s">
        <v>233</v>
      </c>
      <c r="AR1414" t="s">
        <v>234</v>
      </c>
      <c r="AS1414" t="s">
        <v>235</v>
      </c>
      <c r="AT1414" s="4">
        <v>43556</v>
      </c>
      <c r="AU1414" s="4">
        <v>43555</v>
      </c>
      <c r="AV1414" t="s">
        <v>236</v>
      </c>
    </row>
    <row r="1415" spans="1:48" x14ac:dyDescent="0.25">
      <c r="A1415">
        <v>2019</v>
      </c>
      <c r="B1415" s="4">
        <v>43466</v>
      </c>
      <c r="C1415" s="4">
        <v>43555</v>
      </c>
      <c r="D1415" s="5" t="s">
        <v>112</v>
      </c>
      <c r="E1415" t="s">
        <v>8269</v>
      </c>
      <c r="F1415" t="s">
        <v>8269</v>
      </c>
      <c r="G1415" t="s">
        <v>8269</v>
      </c>
      <c r="H1415" t="s">
        <v>8269</v>
      </c>
      <c r="J1415" s="2" t="s">
        <v>113</v>
      </c>
      <c r="K1415" s="5" t="s">
        <v>144</v>
      </c>
      <c r="L1415" t="s">
        <v>214</v>
      </c>
      <c r="M1415" t="s">
        <v>8270</v>
      </c>
      <c r="N1415" s="5" t="s">
        <v>144</v>
      </c>
      <c r="O1415" s="3" t="s">
        <v>147</v>
      </c>
      <c r="P1415" t="s">
        <v>239</v>
      </c>
      <c r="Q1415" s="3" t="s">
        <v>155</v>
      </c>
      <c r="R1415" t="s">
        <v>8271</v>
      </c>
      <c r="S1415" t="s">
        <v>4520</v>
      </c>
      <c r="T1415" t="s">
        <v>219</v>
      </c>
      <c r="U1415" s="3" t="s">
        <v>180</v>
      </c>
      <c r="V1415" t="s">
        <v>8271</v>
      </c>
      <c r="W1415" t="s">
        <v>257</v>
      </c>
      <c r="X1415" t="s">
        <v>978</v>
      </c>
      <c r="Y1415" t="s">
        <v>979</v>
      </c>
      <c r="Z1415" t="s">
        <v>978</v>
      </c>
      <c r="AA1415" t="s">
        <v>224</v>
      </c>
      <c r="AB1415" s="5" t="s">
        <v>144</v>
      </c>
      <c r="AC1415" t="s">
        <v>3533</v>
      </c>
      <c r="AD1415" t="s">
        <v>214</v>
      </c>
      <c r="AE1415" t="s">
        <v>214</v>
      </c>
      <c r="AF1415" t="s">
        <v>214</v>
      </c>
      <c r="AG1415" t="s">
        <v>214</v>
      </c>
      <c r="AH1415" t="s">
        <v>8272</v>
      </c>
      <c r="AI1415" t="s">
        <v>1217</v>
      </c>
      <c r="AJ1415" t="s">
        <v>578</v>
      </c>
      <c r="AK1415" t="s">
        <v>229</v>
      </c>
      <c r="AL1415" t="s">
        <v>230</v>
      </c>
      <c r="AM1415" t="s">
        <v>231</v>
      </c>
      <c r="AN1415" t="s">
        <v>232</v>
      </c>
      <c r="AP1415" t="s">
        <v>232</v>
      </c>
      <c r="AQ1415" t="s">
        <v>233</v>
      </c>
      <c r="AR1415" t="s">
        <v>234</v>
      </c>
      <c r="AS1415" t="s">
        <v>235</v>
      </c>
      <c r="AT1415" s="4">
        <v>43556</v>
      </c>
      <c r="AU1415" s="4">
        <v>43555</v>
      </c>
      <c r="AV1415" t="s">
        <v>236</v>
      </c>
    </row>
    <row r="1416" spans="1:48" x14ac:dyDescent="0.25">
      <c r="A1416">
        <v>2019</v>
      </c>
      <c r="B1416" s="4">
        <v>43466</v>
      </c>
      <c r="C1416" s="4">
        <v>43555</v>
      </c>
      <c r="D1416" s="5" t="s">
        <v>112</v>
      </c>
      <c r="E1416" t="s">
        <v>8273</v>
      </c>
      <c r="F1416" t="s">
        <v>8273</v>
      </c>
      <c r="G1416" t="s">
        <v>8273</v>
      </c>
      <c r="H1416" t="s">
        <v>8273</v>
      </c>
      <c r="J1416" s="2" t="s">
        <v>113</v>
      </c>
      <c r="K1416" s="5" t="s">
        <v>144</v>
      </c>
      <c r="L1416" t="s">
        <v>214</v>
      </c>
      <c r="M1416" t="s">
        <v>8274</v>
      </c>
      <c r="N1416" s="5" t="s">
        <v>144</v>
      </c>
      <c r="O1416" s="3" t="s">
        <v>147</v>
      </c>
      <c r="P1416" t="s">
        <v>288</v>
      </c>
      <c r="Q1416" s="3" t="s">
        <v>155</v>
      </c>
      <c r="R1416" t="s">
        <v>2943</v>
      </c>
      <c r="S1416" t="s">
        <v>2944</v>
      </c>
      <c r="T1416" t="s">
        <v>219</v>
      </c>
      <c r="U1416" s="3" t="s">
        <v>180</v>
      </c>
      <c r="V1416" t="s">
        <v>2943</v>
      </c>
      <c r="W1416" t="s">
        <v>243</v>
      </c>
      <c r="X1416" t="s">
        <v>951</v>
      </c>
      <c r="Y1416" t="s">
        <v>950</v>
      </c>
      <c r="Z1416" t="s">
        <v>951</v>
      </c>
      <c r="AA1416" t="s">
        <v>224</v>
      </c>
      <c r="AB1416" s="5" t="s">
        <v>144</v>
      </c>
      <c r="AC1416" t="s">
        <v>952</v>
      </c>
      <c r="AD1416" t="s">
        <v>214</v>
      </c>
      <c r="AE1416" t="s">
        <v>214</v>
      </c>
      <c r="AF1416" t="s">
        <v>214</v>
      </c>
      <c r="AG1416" t="s">
        <v>214</v>
      </c>
      <c r="AH1416" t="s">
        <v>743</v>
      </c>
      <c r="AI1416" t="s">
        <v>7463</v>
      </c>
      <c r="AJ1416" t="s">
        <v>4145</v>
      </c>
      <c r="AK1416" t="s">
        <v>229</v>
      </c>
      <c r="AL1416" t="s">
        <v>230</v>
      </c>
      <c r="AM1416" t="s">
        <v>231</v>
      </c>
      <c r="AN1416" t="s">
        <v>232</v>
      </c>
      <c r="AP1416" t="s">
        <v>232</v>
      </c>
      <c r="AQ1416" t="s">
        <v>233</v>
      </c>
      <c r="AR1416" t="s">
        <v>234</v>
      </c>
      <c r="AS1416" t="s">
        <v>235</v>
      </c>
      <c r="AT1416" s="4">
        <v>43556</v>
      </c>
      <c r="AU1416" s="4">
        <v>43555</v>
      </c>
      <c r="AV1416" t="s">
        <v>236</v>
      </c>
    </row>
    <row r="1417" spans="1:48" x14ac:dyDescent="0.25">
      <c r="A1417">
        <v>2019</v>
      </c>
      <c r="B1417" s="4">
        <v>43466</v>
      </c>
      <c r="C1417" s="4">
        <v>43555</v>
      </c>
      <c r="D1417" s="5" t="s">
        <v>112</v>
      </c>
      <c r="E1417" t="s">
        <v>8275</v>
      </c>
      <c r="F1417" t="s">
        <v>8275</v>
      </c>
      <c r="G1417" t="s">
        <v>8275</v>
      </c>
      <c r="H1417" t="s">
        <v>8275</v>
      </c>
      <c r="J1417" s="2" t="s">
        <v>113</v>
      </c>
      <c r="K1417" s="5" t="s">
        <v>144</v>
      </c>
      <c r="L1417" t="s">
        <v>214</v>
      </c>
      <c r="M1417" t="s">
        <v>8276</v>
      </c>
      <c r="N1417" s="5" t="s">
        <v>144</v>
      </c>
      <c r="O1417" s="3" t="s">
        <v>147</v>
      </c>
      <c r="P1417" t="s">
        <v>861</v>
      </c>
      <c r="Q1417" s="3" t="s">
        <v>155</v>
      </c>
      <c r="R1417" t="s">
        <v>8277</v>
      </c>
      <c r="S1417" t="s">
        <v>847</v>
      </c>
      <c r="T1417" t="s">
        <v>219</v>
      </c>
      <c r="U1417" s="3" t="s">
        <v>180</v>
      </c>
      <c r="V1417" t="s">
        <v>8277</v>
      </c>
      <c r="W1417" t="s">
        <v>1456</v>
      </c>
      <c r="X1417" t="s">
        <v>1457</v>
      </c>
      <c r="Y1417" t="s">
        <v>259</v>
      </c>
      <c r="Z1417" t="s">
        <v>258</v>
      </c>
      <c r="AA1417" t="s">
        <v>224</v>
      </c>
      <c r="AB1417" s="5" t="s">
        <v>144</v>
      </c>
      <c r="AC1417" t="s">
        <v>2917</v>
      </c>
      <c r="AD1417" t="s">
        <v>214</v>
      </c>
      <c r="AE1417" t="s">
        <v>214</v>
      </c>
      <c r="AF1417" t="s">
        <v>214</v>
      </c>
      <c r="AG1417" t="s">
        <v>214</v>
      </c>
      <c r="AH1417" t="s">
        <v>7192</v>
      </c>
      <c r="AI1417" t="s">
        <v>263</v>
      </c>
      <c r="AJ1417" t="s">
        <v>3596</v>
      </c>
      <c r="AK1417" t="s">
        <v>264</v>
      </c>
      <c r="AL1417" t="s">
        <v>230</v>
      </c>
      <c r="AM1417" t="s">
        <v>231</v>
      </c>
      <c r="AN1417" t="s">
        <v>232</v>
      </c>
      <c r="AP1417" t="s">
        <v>232</v>
      </c>
      <c r="AQ1417" t="s">
        <v>233</v>
      </c>
      <c r="AR1417" t="s">
        <v>234</v>
      </c>
      <c r="AS1417" t="s">
        <v>235</v>
      </c>
      <c r="AT1417" s="4">
        <v>43556</v>
      </c>
      <c r="AU1417" s="4">
        <v>43555</v>
      </c>
      <c r="AV1417" t="s">
        <v>236</v>
      </c>
    </row>
    <row r="1418" spans="1:48" x14ac:dyDescent="0.25">
      <c r="A1418">
        <v>2019</v>
      </c>
      <c r="B1418" s="4">
        <v>43466</v>
      </c>
      <c r="C1418" s="4">
        <v>43555</v>
      </c>
      <c r="D1418" s="5" t="s">
        <v>112</v>
      </c>
      <c r="E1418" t="s">
        <v>8278</v>
      </c>
      <c r="F1418" t="s">
        <v>8278</v>
      </c>
      <c r="G1418" t="s">
        <v>8278</v>
      </c>
      <c r="H1418" t="s">
        <v>8278</v>
      </c>
      <c r="J1418" s="2" t="s">
        <v>113</v>
      </c>
      <c r="K1418" s="5" t="s">
        <v>144</v>
      </c>
      <c r="L1418" t="s">
        <v>214</v>
      </c>
      <c r="M1418" t="s">
        <v>8279</v>
      </c>
      <c r="N1418" s="5" t="s">
        <v>144</v>
      </c>
      <c r="O1418" s="3" t="s">
        <v>147</v>
      </c>
      <c r="P1418" t="s">
        <v>5535</v>
      </c>
      <c r="Q1418" s="3" t="s">
        <v>155</v>
      </c>
      <c r="R1418" t="s">
        <v>8280</v>
      </c>
      <c r="S1418">
        <v>22</v>
      </c>
      <c r="T1418" t="s">
        <v>219</v>
      </c>
      <c r="U1418" s="3" t="s">
        <v>180</v>
      </c>
      <c r="V1418" t="s">
        <v>8280</v>
      </c>
      <c r="W1418" t="s">
        <v>257</v>
      </c>
      <c r="X1418" t="s">
        <v>258</v>
      </c>
      <c r="Y1418" t="s">
        <v>259</v>
      </c>
      <c r="Z1418" t="s">
        <v>258</v>
      </c>
      <c r="AA1418" t="s">
        <v>224</v>
      </c>
      <c r="AB1418" s="5" t="s">
        <v>144</v>
      </c>
      <c r="AC1418" t="s">
        <v>935</v>
      </c>
      <c r="AD1418" t="s">
        <v>214</v>
      </c>
      <c r="AE1418" t="s">
        <v>214</v>
      </c>
      <c r="AF1418" t="s">
        <v>214</v>
      </c>
      <c r="AG1418" t="s">
        <v>214</v>
      </c>
      <c r="AH1418" t="s">
        <v>8281</v>
      </c>
      <c r="AI1418" t="s">
        <v>7463</v>
      </c>
      <c r="AJ1418" t="s">
        <v>343</v>
      </c>
      <c r="AK1418" t="s">
        <v>275</v>
      </c>
      <c r="AL1418" t="s">
        <v>230</v>
      </c>
      <c r="AM1418" t="s">
        <v>231</v>
      </c>
      <c r="AN1418" t="s">
        <v>232</v>
      </c>
      <c r="AP1418" t="s">
        <v>232</v>
      </c>
      <c r="AQ1418" t="s">
        <v>233</v>
      </c>
      <c r="AR1418" t="s">
        <v>234</v>
      </c>
      <c r="AS1418" t="s">
        <v>235</v>
      </c>
      <c r="AT1418" s="4">
        <v>43556</v>
      </c>
      <c r="AU1418" s="4">
        <v>43555</v>
      </c>
      <c r="AV1418" t="s">
        <v>236</v>
      </c>
    </row>
    <row r="1419" spans="1:48" x14ac:dyDescent="0.25">
      <c r="A1419">
        <v>2019</v>
      </c>
      <c r="B1419" s="4">
        <v>43466</v>
      </c>
      <c r="C1419" s="4">
        <v>43555</v>
      </c>
      <c r="D1419" s="5" t="s">
        <v>112</v>
      </c>
      <c r="E1419" t="s">
        <v>8282</v>
      </c>
      <c r="F1419" t="s">
        <v>8282</v>
      </c>
      <c r="G1419" t="s">
        <v>8282</v>
      </c>
      <c r="H1419" t="s">
        <v>8282</v>
      </c>
      <c r="J1419" s="2" t="s">
        <v>113</v>
      </c>
      <c r="K1419" s="5" t="s">
        <v>144</v>
      </c>
      <c r="L1419" t="s">
        <v>214</v>
      </c>
      <c r="M1419" t="s">
        <v>8283</v>
      </c>
      <c r="N1419" s="5" t="s">
        <v>144</v>
      </c>
      <c r="O1419" s="3" t="s">
        <v>147</v>
      </c>
      <c r="P1419" t="s">
        <v>288</v>
      </c>
      <c r="Q1419" s="3" t="s">
        <v>155</v>
      </c>
      <c r="R1419" t="s">
        <v>6465</v>
      </c>
      <c r="S1419" t="s">
        <v>8284</v>
      </c>
      <c r="T1419" t="s">
        <v>219</v>
      </c>
      <c r="U1419" s="3" t="s">
        <v>180</v>
      </c>
      <c r="V1419" t="s">
        <v>6465</v>
      </c>
      <c r="W1419" t="s">
        <v>243</v>
      </c>
      <c r="X1419" t="s">
        <v>471</v>
      </c>
      <c r="Y1419" t="s">
        <v>472</v>
      </c>
      <c r="Z1419" t="s">
        <v>471</v>
      </c>
      <c r="AA1419" t="s">
        <v>224</v>
      </c>
      <c r="AB1419" s="5" t="s">
        <v>144</v>
      </c>
      <c r="AC1419" t="s">
        <v>638</v>
      </c>
      <c r="AD1419" t="s">
        <v>214</v>
      </c>
      <c r="AE1419" t="s">
        <v>214</v>
      </c>
      <c r="AF1419" t="s">
        <v>214</v>
      </c>
      <c r="AG1419" t="s">
        <v>214</v>
      </c>
      <c r="AK1419" t="s">
        <v>285</v>
      </c>
      <c r="AL1419" t="s">
        <v>230</v>
      </c>
      <c r="AM1419" t="s">
        <v>231</v>
      </c>
      <c r="AN1419" t="s">
        <v>232</v>
      </c>
      <c r="AP1419" t="s">
        <v>232</v>
      </c>
      <c r="AQ1419" t="s">
        <v>233</v>
      </c>
      <c r="AR1419" t="s">
        <v>234</v>
      </c>
      <c r="AS1419" t="s">
        <v>235</v>
      </c>
      <c r="AT1419" s="4">
        <v>43556</v>
      </c>
      <c r="AU1419" s="4">
        <v>43555</v>
      </c>
      <c r="AV1419" t="s">
        <v>236</v>
      </c>
    </row>
    <row r="1420" spans="1:48" x14ac:dyDescent="0.25">
      <c r="A1420">
        <v>2019</v>
      </c>
      <c r="B1420" s="4">
        <v>43466</v>
      </c>
      <c r="C1420" s="4">
        <v>43555</v>
      </c>
      <c r="D1420" s="5" t="s">
        <v>112</v>
      </c>
      <c r="E1420" t="s">
        <v>8285</v>
      </c>
      <c r="F1420" t="s">
        <v>8285</v>
      </c>
      <c r="G1420" t="s">
        <v>8285</v>
      </c>
      <c r="H1420" t="s">
        <v>8285</v>
      </c>
      <c r="J1420" s="2" t="s">
        <v>113</v>
      </c>
      <c r="K1420" s="5" t="s">
        <v>144</v>
      </c>
      <c r="L1420" t="s">
        <v>214</v>
      </c>
      <c r="M1420" t="s">
        <v>8286</v>
      </c>
      <c r="N1420" s="5" t="s">
        <v>144</v>
      </c>
      <c r="O1420" s="3" t="s">
        <v>147</v>
      </c>
      <c r="P1420" t="s">
        <v>239</v>
      </c>
      <c r="Q1420" s="3" t="s">
        <v>155</v>
      </c>
      <c r="R1420" t="s">
        <v>8287</v>
      </c>
      <c r="S1420" t="s">
        <v>3843</v>
      </c>
      <c r="T1420" t="s">
        <v>219</v>
      </c>
      <c r="U1420" s="3" t="s">
        <v>180</v>
      </c>
      <c r="V1420" t="s">
        <v>8287</v>
      </c>
      <c r="W1420" t="s">
        <v>257</v>
      </c>
      <c r="X1420" t="s">
        <v>631</v>
      </c>
      <c r="Y1420" t="s">
        <v>632</v>
      </c>
      <c r="Z1420" t="s">
        <v>631</v>
      </c>
      <c r="AA1420" t="s">
        <v>224</v>
      </c>
      <c r="AB1420" s="5" t="s">
        <v>144</v>
      </c>
      <c r="AC1420" t="s">
        <v>8288</v>
      </c>
      <c r="AD1420" t="s">
        <v>214</v>
      </c>
      <c r="AE1420" t="s">
        <v>214</v>
      </c>
      <c r="AF1420" t="s">
        <v>214</v>
      </c>
      <c r="AG1420" t="s">
        <v>214</v>
      </c>
      <c r="AH1420" t="s">
        <v>1754</v>
      </c>
      <c r="AI1420" t="s">
        <v>8289</v>
      </c>
      <c r="AJ1420" t="s">
        <v>274</v>
      </c>
      <c r="AK1420" t="s">
        <v>229</v>
      </c>
      <c r="AL1420" t="s">
        <v>230</v>
      </c>
      <c r="AM1420" t="s">
        <v>231</v>
      </c>
      <c r="AN1420" t="s">
        <v>232</v>
      </c>
      <c r="AP1420" t="s">
        <v>232</v>
      </c>
      <c r="AQ1420" t="s">
        <v>233</v>
      </c>
      <c r="AR1420" t="s">
        <v>234</v>
      </c>
      <c r="AS1420" t="s">
        <v>235</v>
      </c>
      <c r="AT1420" s="4">
        <v>43556</v>
      </c>
      <c r="AU1420" s="4">
        <v>43555</v>
      </c>
      <c r="AV1420" t="s">
        <v>236</v>
      </c>
    </row>
    <row r="1421" spans="1:48" x14ac:dyDescent="0.25">
      <c r="A1421">
        <v>2019</v>
      </c>
      <c r="B1421" s="4">
        <v>43466</v>
      </c>
      <c r="C1421" s="4">
        <v>43555</v>
      </c>
      <c r="D1421" s="5" t="s">
        <v>112</v>
      </c>
      <c r="E1421" t="s">
        <v>8290</v>
      </c>
      <c r="F1421" t="s">
        <v>8290</v>
      </c>
      <c r="G1421" t="s">
        <v>8290</v>
      </c>
      <c r="H1421" t="s">
        <v>8290</v>
      </c>
      <c r="J1421" s="2" t="s">
        <v>113</v>
      </c>
      <c r="K1421" s="5" t="s">
        <v>144</v>
      </c>
      <c r="L1421" t="s">
        <v>214</v>
      </c>
      <c r="M1421" t="s">
        <v>8291</v>
      </c>
      <c r="N1421" s="5" t="s">
        <v>144</v>
      </c>
      <c r="O1421" s="3" t="s">
        <v>147</v>
      </c>
      <c r="P1421" t="s">
        <v>334</v>
      </c>
      <c r="Q1421" s="3" t="s">
        <v>155</v>
      </c>
      <c r="R1421" t="s">
        <v>8292</v>
      </c>
      <c r="S1421" t="s">
        <v>8293</v>
      </c>
      <c r="T1421" t="s">
        <v>219</v>
      </c>
      <c r="U1421" s="3" t="s">
        <v>180</v>
      </c>
      <c r="V1421" t="s">
        <v>8292</v>
      </c>
      <c r="W1421" t="s">
        <v>257</v>
      </c>
      <c r="X1421" t="s">
        <v>258</v>
      </c>
      <c r="Y1421" t="s">
        <v>259</v>
      </c>
      <c r="Z1421" t="s">
        <v>258</v>
      </c>
      <c r="AA1421" t="s">
        <v>224</v>
      </c>
      <c r="AB1421" s="5" t="s">
        <v>144</v>
      </c>
      <c r="AC1421" t="s">
        <v>935</v>
      </c>
      <c r="AD1421" t="s">
        <v>214</v>
      </c>
      <c r="AE1421" t="s">
        <v>214</v>
      </c>
      <c r="AF1421" t="s">
        <v>214</v>
      </c>
      <c r="AG1421" t="s">
        <v>214</v>
      </c>
      <c r="AH1421" t="s">
        <v>3035</v>
      </c>
      <c r="AI1421" t="s">
        <v>2869</v>
      </c>
      <c r="AJ1421" t="s">
        <v>981</v>
      </c>
      <c r="AK1421" t="s">
        <v>229</v>
      </c>
      <c r="AL1421" t="s">
        <v>230</v>
      </c>
      <c r="AM1421" t="s">
        <v>231</v>
      </c>
      <c r="AN1421" t="s">
        <v>232</v>
      </c>
      <c r="AP1421" t="s">
        <v>232</v>
      </c>
      <c r="AQ1421" t="s">
        <v>233</v>
      </c>
      <c r="AR1421" t="s">
        <v>234</v>
      </c>
      <c r="AS1421" t="s">
        <v>235</v>
      </c>
      <c r="AT1421" s="4">
        <v>43556</v>
      </c>
      <c r="AU1421" s="4">
        <v>43555</v>
      </c>
      <c r="AV1421" t="s">
        <v>236</v>
      </c>
    </row>
    <row r="1422" spans="1:48" x14ac:dyDescent="0.25">
      <c r="A1422">
        <v>2019</v>
      </c>
      <c r="B1422" s="4">
        <v>43466</v>
      </c>
      <c r="C1422" s="4">
        <v>43555</v>
      </c>
      <c r="D1422" s="5" t="s">
        <v>112</v>
      </c>
      <c r="E1422" t="s">
        <v>8294</v>
      </c>
      <c r="F1422" t="s">
        <v>8294</v>
      </c>
      <c r="G1422" t="s">
        <v>8294</v>
      </c>
      <c r="H1422" t="s">
        <v>8294</v>
      </c>
      <c r="J1422" s="2" t="s">
        <v>113</v>
      </c>
      <c r="K1422" s="5" t="s">
        <v>144</v>
      </c>
      <c r="L1422" t="s">
        <v>214</v>
      </c>
      <c r="M1422" t="s">
        <v>8295</v>
      </c>
      <c r="N1422" s="5" t="s">
        <v>144</v>
      </c>
      <c r="O1422" s="3" t="s">
        <v>147</v>
      </c>
      <c r="P1422" t="s">
        <v>861</v>
      </c>
      <c r="Q1422" s="3" t="s">
        <v>155</v>
      </c>
      <c r="R1422" t="s">
        <v>1259</v>
      </c>
      <c r="S1422" t="s">
        <v>847</v>
      </c>
      <c r="T1422" t="s">
        <v>219</v>
      </c>
      <c r="U1422" s="3" t="s">
        <v>180</v>
      </c>
      <c r="V1422" t="s">
        <v>1259</v>
      </c>
      <c r="W1422" t="s">
        <v>257</v>
      </c>
      <c r="X1422" t="s">
        <v>631</v>
      </c>
      <c r="Y1422" t="s">
        <v>632</v>
      </c>
      <c r="Z1422" t="s">
        <v>631</v>
      </c>
      <c r="AA1422" t="s">
        <v>224</v>
      </c>
      <c r="AB1422" s="5" t="s">
        <v>144</v>
      </c>
      <c r="AC1422" t="s">
        <v>4755</v>
      </c>
      <c r="AD1422" t="s">
        <v>214</v>
      </c>
      <c r="AE1422" t="s">
        <v>214</v>
      </c>
      <c r="AF1422" t="s">
        <v>214</v>
      </c>
      <c r="AG1422" t="s">
        <v>214</v>
      </c>
      <c r="AH1422" t="s">
        <v>8296</v>
      </c>
      <c r="AI1422" t="s">
        <v>8297</v>
      </c>
      <c r="AJ1422" t="s">
        <v>737</v>
      </c>
      <c r="AK1422" t="s">
        <v>229</v>
      </c>
      <c r="AL1422" t="s">
        <v>230</v>
      </c>
      <c r="AM1422" t="s">
        <v>231</v>
      </c>
      <c r="AN1422" t="s">
        <v>232</v>
      </c>
      <c r="AP1422" t="s">
        <v>232</v>
      </c>
      <c r="AQ1422" t="s">
        <v>233</v>
      </c>
      <c r="AR1422" t="s">
        <v>234</v>
      </c>
      <c r="AS1422" t="s">
        <v>235</v>
      </c>
      <c r="AT1422" s="4">
        <v>43556</v>
      </c>
      <c r="AU1422" s="4">
        <v>43555</v>
      </c>
      <c r="AV1422" t="s">
        <v>236</v>
      </c>
    </row>
    <row r="1423" spans="1:48" x14ac:dyDescent="0.25">
      <c r="A1423">
        <v>2019</v>
      </c>
      <c r="B1423" s="4">
        <v>43466</v>
      </c>
      <c r="C1423" s="4">
        <v>43555</v>
      </c>
      <c r="D1423" s="5" t="s">
        <v>112</v>
      </c>
      <c r="E1423" t="s">
        <v>8298</v>
      </c>
      <c r="F1423" t="s">
        <v>8298</v>
      </c>
      <c r="G1423" t="s">
        <v>8298</v>
      </c>
      <c r="H1423" t="s">
        <v>8298</v>
      </c>
      <c r="J1423" s="2" t="s">
        <v>113</v>
      </c>
      <c r="K1423" s="5" t="s">
        <v>144</v>
      </c>
      <c r="L1423" t="s">
        <v>214</v>
      </c>
      <c r="M1423" t="s">
        <v>8299</v>
      </c>
      <c r="N1423" s="5" t="s">
        <v>144</v>
      </c>
      <c r="O1423" s="3" t="s">
        <v>147</v>
      </c>
      <c r="P1423" t="s">
        <v>8300</v>
      </c>
      <c r="Q1423" s="3" t="s">
        <v>155</v>
      </c>
      <c r="R1423" t="s">
        <v>5323</v>
      </c>
      <c r="S1423">
        <v>1006</v>
      </c>
      <c r="T1423" t="s">
        <v>219</v>
      </c>
      <c r="U1423" s="3" t="s">
        <v>180</v>
      </c>
      <c r="V1423" t="s">
        <v>5323</v>
      </c>
      <c r="W1423" t="s">
        <v>257</v>
      </c>
      <c r="X1423" t="s">
        <v>258</v>
      </c>
      <c r="Y1423" t="s">
        <v>259</v>
      </c>
      <c r="Z1423" t="s">
        <v>258</v>
      </c>
      <c r="AA1423" t="s">
        <v>224</v>
      </c>
      <c r="AB1423" s="5" t="s">
        <v>144</v>
      </c>
      <c r="AC1423" t="s">
        <v>1725</v>
      </c>
      <c r="AD1423" t="s">
        <v>214</v>
      </c>
      <c r="AE1423" t="s">
        <v>214</v>
      </c>
      <c r="AF1423" t="s">
        <v>214</v>
      </c>
      <c r="AG1423" t="s">
        <v>214</v>
      </c>
      <c r="AH1423" t="s">
        <v>5179</v>
      </c>
      <c r="AI1423" t="s">
        <v>2508</v>
      </c>
      <c r="AJ1423" t="s">
        <v>882</v>
      </c>
      <c r="AK1423" t="s">
        <v>329</v>
      </c>
      <c r="AL1423" t="s">
        <v>230</v>
      </c>
      <c r="AM1423" t="s">
        <v>231</v>
      </c>
      <c r="AN1423" t="s">
        <v>232</v>
      </c>
      <c r="AP1423" t="s">
        <v>232</v>
      </c>
      <c r="AQ1423" t="s">
        <v>233</v>
      </c>
      <c r="AR1423" t="s">
        <v>234</v>
      </c>
      <c r="AS1423" t="s">
        <v>235</v>
      </c>
      <c r="AT1423" s="4">
        <v>43556</v>
      </c>
      <c r="AU1423" s="4">
        <v>43555</v>
      </c>
      <c r="AV1423" t="s">
        <v>236</v>
      </c>
    </row>
    <row r="1424" spans="1:48" x14ac:dyDescent="0.25">
      <c r="A1424">
        <v>2019</v>
      </c>
      <c r="B1424" s="4">
        <v>43466</v>
      </c>
      <c r="C1424" s="4">
        <v>43555</v>
      </c>
      <c r="D1424" s="5" t="s">
        <v>112</v>
      </c>
      <c r="E1424" t="s">
        <v>8301</v>
      </c>
      <c r="F1424" t="s">
        <v>8301</v>
      </c>
      <c r="G1424" t="s">
        <v>8301</v>
      </c>
      <c r="H1424" t="s">
        <v>8301</v>
      </c>
      <c r="J1424" s="2" t="s">
        <v>113</v>
      </c>
      <c r="K1424" s="5" t="s">
        <v>131</v>
      </c>
      <c r="L1424" t="s">
        <v>214</v>
      </c>
      <c r="M1424" t="s">
        <v>8302</v>
      </c>
      <c r="N1424" s="5" t="s">
        <v>131</v>
      </c>
      <c r="O1424" s="3" t="s">
        <v>147</v>
      </c>
      <c r="P1424" t="s">
        <v>334</v>
      </c>
      <c r="Q1424" s="3" t="s">
        <v>155</v>
      </c>
      <c r="R1424" t="s">
        <v>8303</v>
      </c>
      <c r="S1424" t="s">
        <v>8304</v>
      </c>
      <c r="T1424" t="s">
        <v>219</v>
      </c>
      <c r="U1424" s="3" t="s">
        <v>180</v>
      </c>
      <c r="V1424" t="s">
        <v>8303</v>
      </c>
      <c r="W1424" t="s">
        <v>243</v>
      </c>
      <c r="X1424" t="s">
        <v>612</v>
      </c>
      <c r="Y1424" t="s">
        <v>2550</v>
      </c>
      <c r="Z1424" t="s">
        <v>612</v>
      </c>
      <c r="AA1424" t="s">
        <v>1787</v>
      </c>
      <c r="AB1424" s="5" t="s">
        <v>131</v>
      </c>
      <c r="AC1424" t="s">
        <v>8305</v>
      </c>
      <c r="AD1424" t="s">
        <v>214</v>
      </c>
      <c r="AE1424" t="s">
        <v>214</v>
      </c>
      <c r="AF1424" t="s">
        <v>214</v>
      </c>
      <c r="AG1424" t="s">
        <v>214</v>
      </c>
      <c r="AH1424" t="s">
        <v>1405</v>
      </c>
      <c r="AI1424" t="s">
        <v>7223</v>
      </c>
      <c r="AJ1424" t="s">
        <v>403</v>
      </c>
      <c r="AK1424" t="s">
        <v>229</v>
      </c>
      <c r="AL1424" t="s">
        <v>230</v>
      </c>
      <c r="AM1424" t="s">
        <v>231</v>
      </c>
      <c r="AN1424" t="s">
        <v>232</v>
      </c>
      <c r="AP1424" t="s">
        <v>232</v>
      </c>
      <c r="AQ1424" t="s">
        <v>233</v>
      </c>
      <c r="AR1424" t="s">
        <v>234</v>
      </c>
      <c r="AS1424" t="s">
        <v>235</v>
      </c>
      <c r="AT1424" s="4">
        <v>43556</v>
      </c>
      <c r="AU1424" s="4">
        <v>43555</v>
      </c>
      <c r="AV1424" t="s">
        <v>236</v>
      </c>
    </row>
    <row r="1425" spans="1:48" x14ac:dyDescent="0.25">
      <c r="A1425">
        <v>2019</v>
      </c>
      <c r="B1425" s="4">
        <v>43466</v>
      </c>
      <c r="C1425" s="4">
        <v>43555</v>
      </c>
      <c r="D1425" s="5" t="s">
        <v>112</v>
      </c>
      <c r="E1425" t="s">
        <v>8306</v>
      </c>
      <c r="F1425" t="s">
        <v>8306</v>
      </c>
      <c r="G1425" t="s">
        <v>8306</v>
      </c>
      <c r="H1425" t="s">
        <v>8306</v>
      </c>
      <c r="J1425" s="2" t="s">
        <v>113</v>
      </c>
      <c r="K1425" s="5" t="s">
        <v>115</v>
      </c>
      <c r="L1425" t="s">
        <v>214</v>
      </c>
      <c r="M1425" t="s">
        <v>8307</v>
      </c>
      <c r="N1425" s="5" t="s">
        <v>115</v>
      </c>
      <c r="O1425" s="3" t="s">
        <v>147</v>
      </c>
      <c r="P1425" t="s">
        <v>3625</v>
      </c>
      <c r="Q1425" s="3" t="s">
        <v>155</v>
      </c>
      <c r="R1425" t="s">
        <v>1894</v>
      </c>
      <c r="S1425" t="s">
        <v>2793</v>
      </c>
      <c r="T1425" t="s">
        <v>219</v>
      </c>
      <c r="U1425" s="3" t="s">
        <v>180</v>
      </c>
      <c r="V1425" t="s">
        <v>1894</v>
      </c>
      <c r="W1425" t="s">
        <v>243</v>
      </c>
      <c r="X1425" t="s">
        <v>8308</v>
      </c>
      <c r="Y1425" t="s">
        <v>819</v>
      </c>
      <c r="Z1425" t="s">
        <v>8309</v>
      </c>
      <c r="AA1425" t="s">
        <v>247</v>
      </c>
      <c r="AB1425" s="5" t="s">
        <v>115</v>
      </c>
      <c r="AC1425" t="s">
        <v>8310</v>
      </c>
      <c r="AD1425" t="s">
        <v>214</v>
      </c>
      <c r="AE1425" t="s">
        <v>214</v>
      </c>
      <c r="AF1425" t="s">
        <v>214</v>
      </c>
      <c r="AG1425" t="s">
        <v>214</v>
      </c>
      <c r="AH1425" t="s">
        <v>4128</v>
      </c>
      <c r="AI1425" t="s">
        <v>2869</v>
      </c>
      <c r="AJ1425" t="s">
        <v>403</v>
      </c>
      <c r="AK1425" t="s">
        <v>8311</v>
      </c>
      <c r="AL1425" t="s">
        <v>230</v>
      </c>
      <c r="AM1425" t="s">
        <v>231</v>
      </c>
      <c r="AN1425" t="s">
        <v>232</v>
      </c>
      <c r="AP1425" t="s">
        <v>232</v>
      </c>
      <c r="AQ1425" t="s">
        <v>233</v>
      </c>
      <c r="AR1425" t="s">
        <v>234</v>
      </c>
      <c r="AS1425" t="s">
        <v>235</v>
      </c>
      <c r="AT1425" s="4">
        <v>43556</v>
      </c>
      <c r="AU1425" s="4">
        <v>43555</v>
      </c>
      <c r="AV1425" t="s">
        <v>236</v>
      </c>
    </row>
    <row r="1426" spans="1:48" x14ac:dyDescent="0.25">
      <c r="A1426">
        <v>2019</v>
      </c>
      <c r="B1426" s="4">
        <v>43466</v>
      </c>
      <c r="C1426" s="4">
        <v>43555</v>
      </c>
      <c r="D1426" s="5" t="s">
        <v>112</v>
      </c>
      <c r="E1426" t="s">
        <v>8312</v>
      </c>
      <c r="F1426" t="s">
        <v>8312</v>
      </c>
      <c r="G1426" t="s">
        <v>8312</v>
      </c>
      <c r="H1426" t="s">
        <v>8312</v>
      </c>
      <c r="J1426" s="2" t="s">
        <v>113</v>
      </c>
      <c r="K1426" s="5" t="s">
        <v>144</v>
      </c>
      <c r="L1426" t="s">
        <v>214</v>
      </c>
      <c r="M1426" t="s">
        <v>8313</v>
      </c>
      <c r="N1426" s="5" t="s">
        <v>144</v>
      </c>
      <c r="O1426" s="3" t="s">
        <v>147</v>
      </c>
      <c r="P1426" t="s">
        <v>288</v>
      </c>
      <c r="Q1426" s="3" t="s">
        <v>155</v>
      </c>
      <c r="R1426" t="s">
        <v>8314</v>
      </c>
      <c r="S1426" t="s">
        <v>1163</v>
      </c>
      <c r="T1426" t="s">
        <v>219</v>
      </c>
      <c r="U1426" s="3" t="s">
        <v>180</v>
      </c>
      <c r="V1426" t="s">
        <v>8314</v>
      </c>
      <c r="W1426" t="s">
        <v>257</v>
      </c>
      <c r="X1426" t="s">
        <v>258</v>
      </c>
      <c r="Y1426" t="s">
        <v>259</v>
      </c>
      <c r="Z1426" t="s">
        <v>258</v>
      </c>
      <c r="AA1426" t="s">
        <v>224</v>
      </c>
      <c r="AB1426" s="5" t="s">
        <v>144</v>
      </c>
      <c r="AC1426" t="s">
        <v>557</v>
      </c>
      <c r="AD1426" t="s">
        <v>214</v>
      </c>
      <c r="AE1426" t="s">
        <v>214</v>
      </c>
      <c r="AF1426" t="s">
        <v>214</v>
      </c>
      <c r="AG1426" t="s">
        <v>214</v>
      </c>
      <c r="AH1426" t="s">
        <v>3232</v>
      </c>
      <c r="AI1426" t="s">
        <v>8315</v>
      </c>
      <c r="AJ1426" t="s">
        <v>8316</v>
      </c>
      <c r="AK1426" t="s">
        <v>8317</v>
      </c>
      <c r="AL1426" t="s">
        <v>8318</v>
      </c>
      <c r="AM1426" t="s">
        <v>231</v>
      </c>
      <c r="AN1426" t="s">
        <v>232</v>
      </c>
      <c r="AP1426" t="s">
        <v>232</v>
      </c>
      <c r="AQ1426" t="s">
        <v>233</v>
      </c>
      <c r="AR1426" t="s">
        <v>234</v>
      </c>
      <c r="AS1426" t="s">
        <v>235</v>
      </c>
      <c r="AT1426" s="4">
        <v>43556</v>
      </c>
      <c r="AU1426" s="4">
        <v>43555</v>
      </c>
      <c r="AV1426" t="s">
        <v>236</v>
      </c>
    </row>
    <row r="1427" spans="1:48" x14ac:dyDescent="0.25">
      <c r="A1427">
        <v>2019</v>
      </c>
      <c r="B1427" s="4">
        <v>43466</v>
      </c>
      <c r="C1427" s="4">
        <v>43555</v>
      </c>
      <c r="D1427" s="5" t="s">
        <v>112</v>
      </c>
      <c r="E1427" t="s">
        <v>8319</v>
      </c>
      <c r="F1427" t="s">
        <v>8319</v>
      </c>
      <c r="G1427" t="s">
        <v>8319</v>
      </c>
      <c r="H1427" t="s">
        <v>8319</v>
      </c>
      <c r="J1427" s="2" t="s">
        <v>113</v>
      </c>
      <c r="K1427" s="5" t="s">
        <v>144</v>
      </c>
      <c r="L1427" t="s">
        <v>214</v>
      </c>
      <c r="M1427" t="s">
        <v>8320</v>
      </c>
      <c r="N1427" s="5" t="s">
        <v>144</v>
      </c>
      <c r="O1427" s="3" t="s">
        <v>147</v>
      </c>
      <c r="P1427" t="s">
        <v>8321</v>
      </c>
      <c r="Q1427" s="3" t="s">
        <v>155</v>
      </c>
      <c r="R1427" t="s">
        <v>4194</v>
      </c>
      <c r="S1427" t="s">
        <v>8322</v>
      </c>
      <c r="T1427" t="s">
        <v>219</v>
      </c>
      <c r="U1427" s="3" t="s">
        <v>180</v>
      </c>
      <c r="V1427" t="s">
        <v>4194</v>
      </c>
      <c r="W1427" t="s">
        <v>257</v>
      </c>
      <c r="X1427" t="s">
        <v>258</v>
      </c>
      <c r="Y1427" t="s">
        <v>259</v>
      </c>
      <c r="Z1427" t="s">
        <v>258</v>
      </c>
      <c r="AA1427" t="s">
        <v>224</v>
      </c>
      <c r="AB1427" s="5" t="s">
        <v>144</v>
      </c>
      <c r="AC1427" t="s">
        <v>3003</v>
      </c>
      <c r="AD1427" t="s">
        <v>214</v>
      </c>
      <c r="AE1427" t="s">
        <v>214</v>
      </c>
      <c r="AF1427" t="s">
        <v>214</v>
      </c>
      <c r="AG1427" t="s">
        <v>214</v>
      </c>
      <c r="AH1427" t="s">
        <v>8323</v>
      </c>
      <c r="AI1427" t="s">
        <v>2957</v>
      </c>
      <c r="AJ1427" t="s">
        <v>1158</v>
      </c>
      <c r="AK1427" t="s">
        <v>229</v>
      </c>
      <c r="AL1427" t="s">
        <v>8324</v>
      </c>
      <c r="AM1427" t="s">
        <v>231</v>
      </c>
      <c r="AN1427" t="s">
        <v>232</v>
      </c>
      <c r="AP1427" t="s">
        <v>232</v>
      </c>
      <c r="AQ1427" t="s">
        <v>233</v>
      </c>
      <c r="AR1427" t="s">
        <v>234</v>
      </c>
      <c r="AS1427" t="s">
        <v>235</v>
      </c>
      <c r="AT1427" s="4">
        <v>43556</v>
      </c>
      <c r="AU1427" s="4">
        <v>43555</v>
      </c>
      <c r="AV1427" t="s">
        <v>236</v>
      </c>
    </row>
    <row r="1428" spans="1:48" x14ac:dyDescent="0.25">
      <c r="A1428">
        <v>2019</v>
      </c>
      <c r="B1428" s="4">
        <v>43466</v>
      </c>
      <c r="C1428" s="4">
        <v>43555</v>
      </c>
      <c r="D1428" s="5" t="s">
        <v>112</v>
      </c>
      <c r="E1428" t="s">
        <v>8325</v>
      </c>
      <c r="F1428" t="s">
        <v>8325</v>
      </c>
      <c r="G1428" t="s">
        <v>8325</v>
      </c>
      <c r="H1428" t="s">
        <v>8325</v>
      </c>
      <c r="J1428" s="2" t="s">
        <v>113</v>
      </c>
      <c r="K1428" s="5" t="s">
        <v>144</v>
      </c>
      <c r="L1428" t="s">
        <v>214</v>
      </c>
      <c r="M1428" t="s">
        <v>8326</v>
      </c>
      <c r="N1428" s="5" t="s">
        <v>144</v>
      </c>
      <c r="O1428" s="3" t="s">
        <v>147</v>
      </c>
      <c r="P1428" t="s">
        <v>546</v>
      </c>
      <c r="Q1428" s="3" t="s">
        <v>155</v>
      </c>
      <c r="R1428" t="s">
        <v>2734</v>
      </c>
      <c r="S1428">
        <v>102</v>
      </c>
      <c r="T1428" t="s">
        <v>8327</v>
      </c>
      <c r="U1428" s="3" t="s">
        <v>180</v>
      </c>
      <c r="V1428" t="s">
        <v>2734</v>
      </c>
      <c r="W1428" t="s">
        <v>257</v>
      </c>
      <c r="X1428" t="s">
        <v>292</v>
      </c>
      <c r="Y1428" t="s">
        <v>293</v>
      </c>
      <c r="Z1428" t="s">
        <v>292</v>
      </c>
      <c r="AA1428" t="s">
        <v>224</v>
      </c>
      <c r="AB1428" s="5" t="s">
        <v>144</v>
      </c>
      <c r="AC1428" t="s">
        <v>584</v>
      </c>
      <c r="AD1428" t="s">
        <v>214</v>
      </c>
      <c r="AE1428" t="s">
        <v>214</v>
      </c>
      <c r="AF1428" t="s">
        <v>214</v>
      </c>
      <c r="AG1428" t="s">
        <v>214</v>
      </c>
      <c r="AK1428" t="s">
        <v>381</v>
      </c>
      <c r="AL1428" t="s">
        <v>230</v>
      </c>
      <c r="AM1428" t="s">
        <v>231</v>
      </c>
      <c r="AN1428" t="s">
        <v>232</v>
      </c>
      <c r="AP1428" t="s">
        <v>232</v>
      </c>
      <c r="AQ1428" t="s">
        <v>233</v>
      </c>
      <c r="AR1428" t="s">
        <v>234</v>
      </c>
      <c r="AS1428" t="s">
        <v>235</v>
      </c>
      <c r="AT1428" s="4">
        <v>43556</v>
      </c>
      <c r="AU1428" s="4">
        <v>43555</v>
      </c>
      <c r="AV1428" t="s">
        <v>236</v>
      </c>
    </row>
    <row r="1429" spans="1:48" x14ac:dyDescent="0.25">
      <c r="A1429">
        <v>2019</v>
      </c>
      <c r="B1429" s="4">
        <v>43466</v>
      </c>
      <c r="C1429" s="4">
        <v>43555</v>
      </c>
      <c r="D1429" s="5" t="s">
        <v>112</v>
      </c>
      <c r="E1429" t="s">
        <v>8328</v>
      </c>
      <c r="F1429" t="s">
        <v>8328</v>
      </c>
      <c r="G1429" t="s">
        <v>8328</v>
      </c>
      <c r="H1429" t="s">
        <v>8328</v>
      </c>
      <c r="J1429" s="2" t="s">
        <v>113</v>
      </c>
      <c r="K1429" s="5" t="s">
        <v>144</v>
      </c>
      <c r="L1429" t="s">
        <v>214</v>
      </c>
      <c r="M1429" t="s">
        <v>8329</v>
      </c>
      <c r="N1429" s="5" t="s">
        <v>144</v>
      </c>
      <c r="O1429" s="3" t="s">
        <v>147</v>
      </c>
      <c r="P1429" t="s">
        <v>641</v>
      </c>
      <c r="Q1429" s="3" t="s">
        <v>155</v>
      </c>
      <c r="R1429" t="s">
        <v>8330</v>
      </c>
      <c r="S1429" t="s">
        <v>8331</v>
      </c>
      <c r="T1429" t="s">
        <v>219</v>
      </c>
      <c r="U1429" s="3" t="s">
        <v>180</v>
      </c>
      <c r="V1429" t="s">
        <v>8330</v>
      </c>
      <c r="W1429" t="s">
        <v>243</v>
      </c>
      <c r="X1429" t="s">
        <v>1224</v>
      </c>
      <c r="Y1429" t="s">
        <v>1225</v>
      </c>
      <c r="Z1429" t="s">
        <v>1224</v>
      </c>
      <c r="AA1429" t="s">
        <v>224</v>
      </c>
      <c r="AB1429" s="5" t="s">
        <v>144</v>
      </c>
      <c r="AC1429" t="s">
        <v>7296</v>
      </c>
      <c r="AD1429" t="s">
        <v>214</v>
      </c>
      <c r="AE1429" t="s">
        <v>214</v>
      </c>
      <c r="AF1429" t="s">
        <v>214</v>
      </c>
      <c r="AG1429" t="s">
        <v>214</v>
      </c>
      <c r="AH1429" t="s">
        <v>2722</v>
      </c>
      <c r="AI1429" t="s">
        <v>4713</v>
      </c>
      <c r="AJ1429" t="s">
        <v>8332</v>
      </c>
      <c r="AK1429" t="s">
        <v>390</v>
      </c>
      <c r="AL1429" t="s">
        <v>230</v>
      </c>
      <c r="AM1429" t="s">
        <v>231</v>
      </c>
      <c r="AN1429" t="s">
        <v>232</v>
      </c>
      <c r="AP1429" t="s">
        <v>232</v>
      </c>
      <c r="AQ1429" t="s">
        <v>233</v>
      </c>
      <c r="AR1429" t="s">
        <v>234</v>
      </c>
      <c r="AS1429" t="s">
        <v>235</v>
      </c>
      <c r="AT1429" s="4">
        <v>43556</v>
      </c>
      <c r="AU1429" s="4">
        <v>43555</v>
      </c>
      <c r="AV1429" t="s">
        <v>236</v>
      </c>
    </row>
    <row r="1430" spans="1:48" x14ac:dyDescent="0.25">
      <c r="A1430">
        <v>2019</v>
      </c>
      <c r="B1430" s="4">
        <v>43466</v>
      </c>
      <c r="C1430" s="4">
        <v>43555</v>
      </c>
      <c r="D1430" s="5" t="s">
        <v>112</v>
      </c>
      <c r="E1430" t="s">
        <v>8333</v>
      </c>
      <c r="F1430" t="s">
        <v>8333</v>
      </c>
      <c r="G1430" t="s">
        <v>8333</v>
      </c>
      <c r="H1430" t="s">
        <v>8333</v>
      </c>
      <c r="J1430" s="2" t="s">
        <v>113</v>
      </c>
      <c r="K1430" s="5" t="s">
        <v>138</v>
      </c>
      <c r="L1430" t="s">
        <v>214</v>
      </c>
      <c r="M1430" t="s">
        <v>8334</v>
      </c>
      <c r="N1430" s="5" t="s">
        <v>138</v>
      </c>
      <c r="O1430" s="3" t="s">
        <v>147</v>
      </c>
      <c r="P1430" t="s">
        <v>288</v>
      </c>
      <c r="Q1430" s="3" t="s">
        <v>155</v>
      </c>
      <c r="R1430" t="s">
        <v>8335</v>
      </c>
      <c r="S1430" t="s">
        <v>1732</v>
      </c>
      <c r="T1430" t="s">
        <v>219</v>
      </c>
      <c r="U1430" s="3" t="s">
        <v>180</v>
      </c>
      <c r="V1430" t="s">
        <v>8335</v>
      </c>
      <c r="W1430" t="s">
        <v>243</v>
      </c>
      <c r="X1430" t="s">
        <v>792</v>
      </c>
      <c r="Y1430" t="s">
        <v>793</v>
      </c>
      <c r="Z1430" t="s">
        <v>792</v>
      </c>
      <c r="AA1430" t="s">
        <v>794</v>
      </c>
      <c r="AB1430" s="5" t="s">
        <v>138</v>
      </c>
      <c r="AC1430" t="s">
        <v>3731</v>
      </c>
      <c r="AD1430" t="s">
        <v>214</v>
      </c>
      <c r="AE1430" t="s">
        <v>214</v>
      </c>
      <c r="AF1430" t="s">
        <v>214</v>
      </c>
      <c r="AG1430" t="s">
        <v>214</v>
      </c>
      <c r="AH1430" t="s">
        <v>1460</v>
      </c>
      <c r="AI1430" t="s">
        <v>1178</v>
      </c>
      <c r="AJ1430" t="s">
        <v>2281</v>
      </c>
      <c r="AK1430" t="s">
        <v>229</v>
      </c>
      <c r="AL1430" t="s">
        <v>230</v>
      </c>
      <c r="AM1430" t="s">
        <v>231</v>
      </c>
      <c r="AN1430" t="s">
        <v>232</v>
      </c>
      <c r="AP1430" t="s">
        <v>232</v>
      </c>
      <c r="AQ1430" t="s">
        <v>233</v>
      </c>
      <c r="AR1430" t="s">
        <v>234</v>
      </c>
      <c r="AS1430" t="s">
        <v>235</v>
      </c>
      <c r="AT1430" s="4">
        <v>43556</v>
      </c>
      <c r="AU1430" s="4">
        <v>43555</v>
      </c>
      <c r="AV1430" t="s">
        <v>236</v>
      </c>
    </row>
    <row r="1431" spans="1:48" x14ac:dyDescent="0.25">
      <c r="A1431">
        <v>2019</v>
      </c>
      <c r="B1431" s="4">
        <v>43466</v>
      </c>
      <c r="C1431" s="4">
        <v>43555</v>
      </c>
      <c r="D1431" s="5" t="s">
        <v>112</v>
      </c>
      <c r="E1431" t="s">
        <v>8336</v>
      </c>
      <c r="F1431" t="s">
        <v>8336</v>
      </c>
      <c r="G1431" t="s">
        <v>8336</v>
      </c>
      <c r="H1431" t="s">
        <v>8336</v>
      </c>
      <c r="J1431" s="2" t="s">
        <v>113</v>
      </c>
      <c r="K1431" s="5" t="s">
        <v>144</v>
      </c>
      <c r="L1431" t="s">
        <v>214</v>
      </c>
      <c r="M1431" t="s">
        <v>8337</v>
      </c>
      <c r="N1431" s="5" t="s">
        <v>144</v>
      </c>
      <c r="O1431" s="3" t="s">
        <v>147</v>
      </c>
      <c r="P1431" t="s">
        <v>239</v>
      </c>
      <c r="Q1431" s="3" t="s">
        <v>155</v>
      </c>
      <c r="R1431" t="s">
        <v>8338</v>
      </c>
      <c r="S1431" t="s">
        <v>8339</v>
      </c>
      <c r="T1431" t="s">
        <v>219</v>
      </c>
      <c r="U1431" s="3" t="s">
        <v>180</v>
      </c>
      <c r="V1431" t="s">
        <v>8338</v>
      </c>
      <c r="W1431" t="s">
        <v>463</v>
      </c>
      <c r="X1431" t="s">
        <v>4331</v>
      </c>
      <c r="Y1431" t="s">
        <v>1053</v>
      </c>
      <c r="Z1431" t="s">
        <v>1052</v>
      </c>
      <c r="AA1431" t="s">
        <v>224</v>
      </c>
      <c r="AB1431" s="5" t="s">
        <v>144</v>
      </c>
      <c r="AC1431" t="s">
        <v>1054</v>
      </c>
      <c r="AD1431" t="s">
        <v>214</v>
      </c>
      <c r="AE1431" t="s">
        <v>214</v>
      </c>
      <c r="AF1431" t="s">
        <v>214</v>
      </c>
      <c r="AG1431" t="s">
        <v>214</v>
      </c>
      <c r="AH1431" t="s">
        <v>8340</v>
      </c>
      <c r="AI1431" t="s">
        <v>2428</v>
      </c>
      <c r="AJ1431" t="s">
        <v>1178</v>
      </c>
      <c r="AK1431" t="s">
        <v>229</v>
      </c>
      <c r="AL1431" t="s">
        <v>230</v>
      </c>
      <c r="AM1431" t="s">
        <v>231</v>
      </c>
      <c r="AN1431" t="s">
        <v>232</v>
      </c>
      <c r="AP1431" t="s">
        <v>232</v>
      </c>
      <c r="AQ1431" t="s">
        <v>233</v>
      </c>
      <c r="AR1431" t="s">
        <v>234</v>
      </c>
      <c r="AS1431" t="s">
        <v>235</v>
      </c>
      <c r="AT1431" s="4">
        <v>43556</v>
      </c>
      <c r="AU1431" s="4">
        <v>43555</v>
      </c>
      <c r="AV1431" t="s">
        <v>236</v>
      </c>
    </row>
    <row r="1432" spans="1:48" x14ac:dyDescent="0.25">
      <c r="A1432">
        <v>2019</v>
      </c>
      <c r="B1432" s="4">
        <v>43466</v>
      </c>
      <c r="C1432" s="4">
        <v>43555</v>
      </c>
      <c r="D1432" s="5" t="s">
        <v>112</v>
      </c>
      <c r="E1432" t="s">
        <v>8341</v>
      </c>
      <c r="F1432" t="s">
        <v>8341</v>
      </c>
      <c r="G1432" t="s">
        <v>8341</v>
      </c>
      <c r="H1432" t="s">
        <v>8341</v>
      </c>
      <c r="J1432" s="2" t="s">
        <v>113</v>
      </c>
      <c r="K1432" s="5" t="s">
        <v>118</v>
      </c>
      <c r="L1432" t="s">
        <v>214</v>
      </c>
      <c r="M1432" t="s">
        <v>8342</v>
      </c>
      <c r="N1432" s="5" t="s">
        <v>118</v>
      </c>
      <c r="O1432" s="3" t="s">
        <v>147</v>
      </c>
      <c r="P1432" t="s">
        <v>8343</v>
      </c>
      <c r="Q1432" s="3" t="s">
        <v>155</v>
      </c>
      <c r="R1432" t="s">
        <v>8344</v>
      </c>
      <c r="S1432" t="s">
        <v>8345</v>
      </c>
      <c r="T1432" t="s">
        <v>8346</v>
      </c>
      <c r="U1432" s="3" t="s">
        <v>180</v>
      </c>
      <c r="V1432" t="s">
        <v>8344</v>
      </c>
      <c r="W1432" t="s">
        <v>243</v>
      </c>
      <c r="X1432" t="s">
        <v>8347</v>
      </c>
      <c r="Y1432" t="s">
        <v>3450</v>
      </c>
      <c r="Z1432" t="s">
        <v>1508</v>
      </c>
      <c r="AA1432" t="s">
        <v>8348</v>
      </c>
      <c r="AB1432" s="5" t="s">
        <v>118</v>
      </c>
      <c r="AC1432" t="s">
        <v>8349</v>
      </c>
      <c r="AD1432" t="s">
        <v>214</v>
      </c>
      <c r="AE1432" t="s">
        <v>214</v>
      </c>
      <c r="AF1432" t="s">
        <v>214</v>
      </c>
      <c r="AG1432" t="s">
        <v>214</v>
      </c>
      <c r="AH1432" t="s">
        <v>8350</v>
      </c>
      <c r="AI1432" t="s">
        <v>3491</v>
      </c>
      <c r="AJ1432" t="s">
        <v>8351</v>
      </c>
      <c r="AK1432" t="s">
        <v>418</v>
      </c>
      <c r="AL1432" t="s">
        <v>8352</v>
      </c>
      <c r="AM1432" t="s">
        <v>231</v>
      </c>
      <c r="AN1432" t="s">
        <v>232</v>
      </c>
      <c r="AP1432" t="s">
        <v>232</v>
      </c>
      <c r="AQ1432" t="s">
        <v>233</v>
      </c>
      <c r="AR1432" t="s">
        <v>234</v>
      </c>
      <c r="AS1432" t="s">
        <v>235</v>
      </c>
      <c r="AT1432" s="4">
        <v>43556</v>
      </c>
      <c r="AU1432" s="4">
        <v>43555</v>
      </c>
      <c r="AV1432" t="s">
        <v>236</v>
      </c>
    </row>
    <row r="1433" spans="1:48" x14ac:dyDescent="0.25">
      <c r="A1433">
        <v>2019</v>
      </c>
      <c r="B1433" s="4">
        <v>43466</v>
      </c>
      <c r="C1433" s="4">
        <v>43555</v>
      </c>
      <c r="D1433" s="5" t="s">
        <v>112</v>
      </c>
      <c r="E1433" t="s">
        <v>8353</v>
      </c>
      <c r="F1433" t="s">
        <v>8353</v>
      </c>
      <c r="G1433" t="s">
        <v>8353</v>
      </c>
      <c r="H1433" t="s">
        <v>8353</v>
      </c>
      <c r="J1433" s="2" t="s">
        <v>113</v>
      </c>
      <c r="K1433" s="5" t="s">
        <v>144</v>
      </c>
      <c r="L1433" t="s">
        <v>214</v>
      </c>
      <c r="M1433" t="s">
        <v>8354</v>
      </c>
      <c r="N1433" s="5" t="s">
        <v>144</v>
      </c>
      <c r="O1433" s="3" t="s">
        <v>147</v>
      </c>
      <c r="P1433" t="s">
        <v>861</v>
      </c>
      <c r="Q1433" s="3" t="s">
        <v>155</v>
      </c>
      <c r="R1433" t="s">
        <v>8355</v>
      </c>
      <c r="S1433" t="s">
        <v>336</v>
      </c>
      <c r="T1433" t="s">
        <v>219</v>
      </c>
      <c r="U1433" s="3" t="s">
        <v>180</v>
      </c>
      <c r="V1433" t="s">
        <v>8355</v>
      </c>
      <c r="W1433" t="s">
        <v>904</v>
      </c>
      <c r="X1433" t="s">
        <v>8356</v>
      </c>
      <c r="Y1433" t="s">
        <v>8357</v>
      </c>
      <c r="Z1433" t="s">
        <v>8358</v>
      </c>
      <c r="AA1433" t="s">
        <v>224</v>
      </c>
      <c r="AB1433" s="5" t="s">
        <v>144</v>
      </c>
      <c r="AC1433" t="s">
        <v>8359</v>
      </c>
      <c r="AD1433" t="s">
        <v>214</v>
      </c>
      <c r="AE1433" t="s">
        <v>214</v>
      </c>
      <c r="AF1433" t="s">
        <v>214</v>
      </c>
      <c r="AG1433" t="s">
        <v>214</v>
      </c>
      <c r="AH1433" t="s">
        <v>3487</v>
      </c>
      <c r="AI1433" t="s">
        <v>1744</v>
      </c>
      <c r="AJ1433" t="s">
        <v>1744</v>
      </c>
      <c r="AK1433" t="s">
        <v>229</v>
      </c>
      <c r="AL1433" t="s">
        <v>230</v>
      </c>
      <c r="AM1433" t="s">
        <v>231</v>
      </c>
      <c r="AN1433" t="s">
        <v>232</v>
      </c>
      <c r="AP1433" t="s">
        <v>232</v>
      </c>
      <c r="AQ1433" t="s">
        <v>233</v>
      </c>
      <c r="AR1433" t="s">
        <v>234</v>
      </c>
      <c r="AS1433" t="s">
        <v>235</v>
      </c>
      <c r="AT1433" s="4">
        <v>43556</v>
      </c>
      <c r="AU1433" s="4">
        <v>43555</v>
      </c>
      <c r="AV1433" t="s">
        <v>236</v>
      </c>
    </row>
    <row r="1434" spans="1:48" x14ac:dyDescent="0.25">
      <c r="A1434">
        <v>2019</v>
      </c>
      <c r="B1434" s="4">
        <v>43466</v>
      </c>
      <c r="C1434" s="4">
        <v>43555</v>
      </c>
      <c r="D1434" s="5" t="s">
        <v>112</v>
      </c>
      <c r="E1434" t="s">
        <v>8360</v>
      </c>
      <c r="F1434" t="s">
        <v>8360</v>
      </c>
      <c r="G1434" t="s">
        <v>8360</v>
      </c>
      <c r="H1434" t="s">
        <v>8360</v>
      </c>
      <c r="J1434" s="2" t="s">
        <v>113</v>
      </c>
      <c r="K1434" s="5" t="s">
        <v>144</v>
      </c>
      <c r="L1434" t="s">
        <v>214</v>
      </c>
      <c r="M1434" t="s">
        <v>8361</v>
      </c>
      <c r="N1434" s="5" t="s">
        <v>144</v>
      </c>
      <c r="O1434" s="3" t="s">
        <v>147</v>
      </c>
      <c r="P1434" t="s">
        <v>8362</v>
      </c>
      <c r="Q1434" s="3" t="s">
        <v>155</v>
      </c>
      <c r="R1434" t="s">
        <v>1630</v>
      </c>
      <c r="S1434" t="s">
        <v>2960</v>
      </c>
      <c r="T1434" t="s">
        <v>2831</v>
      </c>
      <c r="U1434" s="3" t="s">
        <v>180</v>
      </c>
      <c r="V1434" t="s">
        <v>1630</v>
      </c>
      <c r="W1434" t="s">
        <v>257</v>
      </c>
      <c r="X1434" t="s">
        <v>1015</v>
      </c>
      <c r="Y1434" t="s">
        <v>3667</v>
      </c>
      <c r="Z1434" t="s">
        <v>3668</v>
      </c>
      <c r="AA1434" t="s">
        <v>224</v>
      </c>
      <c r="AB1434" s="5" t="s">
        <v>144</v>
      </c>
      <c r="AC1434" t="s">
        <v>3249</v>
      </c>
      <c r="AD1434" t="s">
        <v>214</v>
      </c>
      <c r="AE1434" t="s">
        <v>214</v>
      </c>
      <c r="AF1434" t="s">
        <v>214</v>
      </c>
      <c r="AG1434" t="s">
        <v>214</v>
      </c>
      <c r="AH1434" t="s">
        <v>8363</v>
      </c>
      <c r="AI1434" t="s">
        <v>8364</v>
      </c>
      <c r="AJ1434" t="s">
        <v>8365</v>
      </c>
      <c r="AK1434" t="s">
        <v>229</v>
      </c>
      <c r="AL1434" t="s">
        <v>8366</v>
      </c>
      <c r="AM1434" t="s">
        <v>231</v>
      </c>
      <c r="AN1434" t="s">
        <v>232</v>
      </c>
      <c r="AP1434" t="s">
        <v>232</v>
      </c>
      <c r="AQ1434" t="s">
        <v>233</v>
      </c>
      <c r="AR1434" t="s">
        <v>234</v>
      </c>
      <c r="AS1434" t="s">
        <v>235</v>
      </c>
      <c r="AT1434" s="4">
        <v>43556</v>
      </c>
      <c r="AU1434" s="4">
        <v>43555</v>
      </c>
      <c r="AV1434" t="s">
        <v>236</v>
      </c>
    </row>
    <row r="1435" spans="1:48" x14ac:dyDescent="0.25">
      <c r="A1435">
        <v>2019</v>
      </c>
      <c r="B1435" s="4">
        <v>43466</v>
      </c>
      <c r="C1435" s="4">
        <v>43555</v>
      </c>
      <c r="D1435" s="5" t="s">
        <v>111</v>
      </c>
      <c r="E1435" t="s">
        <v>8367</v>
      </c>
      <c r="F1435" t="s">
        <v>351</v>
      </c>
      <c r="G1435" t="s">
        <v>300</v>
      </c>
      <c r="H1435" t="s">
        <v>8368</v>
      </c>
      <c r="J1435" s="2" t="s">
        <v>113</v>
      </c>
      <c r="K1435" s="5" t="s">
        <v>144</v>
      </c>
      <c r="L1435" t="s">
        <v>214</v>
      </c>
      <c r="M1435" t="s">
        <v>8369</v>
      </c>
      <c r="N1435" s="5" t="s">
        <v>144</v>
      </c>
      <c r="O1435" s="3" t="s">
        <v>147</v>
      </c>
      <c r="P1435" t="s">
        <v>740</v>
      </c>
      <c r="Q1435" s="3" t="s">
        <v>155</v>
      </c>
      <c r="R1435" t="s">
        <v>8370</v>
      </c>
      <c r="S1435" t="s">
        <v>336</v>
      </c>
      <c r="T1435" t="s">
        <v>219</v>
      </c>
      <c r="U1435" s="3" t="s">
        <v>180</v>
      </c>
      <c r="V1435" t="s">
        <v>8370</v>
      </c>
      <c r="W1435" t="s">
        <v>1538</v>
      </c>
      <c r="X1435" t="s">
        <v>8371</v>
      </c>
      <c r="Y1435" t="s">
        <v>1068</v>
      </c>
      <c r="Z1435" t="s">
        <v>1069</v>
      </c>
      <c r="AA1435" t="s">
        <v>224</v>
      </c>
      <c r="AB1435" s="5" t="s">
        <v>144</v>
      </c>
      <c r="AC1435" t="s">
        <v>1305</v>
      </c>
      <c r="AD1435" t="s">
        <v>214</v>
      </c>
      <c r="AE1435" t="s">
        <v>214</v>
      </c>
      <c r="AF1435" t="s">
        <v>214</v>
      </c>
      <c r="AG1435" t="s">
        <v>214</v>
      </c>
      <c r="AH1435" t="s">
        <v>8367</v>
      </c>
      <c r="AI1435" t="s">
        <v>351</v>
      </c>
      <c r="AJ1435" t="s">
        <v>300</v>
      </c>
      <c r="AK1435" t="s">
        <v>448</v>
      </c>
      <c r="AL1435" t="s">
        <v>230</v>
      </c>
      <c r="AM1435" t="s">
        <v>307</v>
      </c>
      <c r="AN1435" t="s">
        <v>232</v>
      </c>
      <c r="AP1435" t="s">
        <v>232</v>
      </c>
      <c r="AQ1435" t="s">
        <v>233</v>
      </c>
      <c r="AR1435" t="s">
        <v>234</v>
      </c>
      <c r="AS1435" t="s">
        <v>235</v>
      </c>
      <c r="AT1435" s="4">
        <v>43556</v>
      </c>
      <c r="AU1435" s="4">
        <v>43555</v>
      </c>
      <c r="AV1435" t="s">
        <v>236</v>
      </c>
    </row>
    <row r="1436" spans="1:48" x14ac:dyDescent="0.25">
      <c r="A1436">
        <v>2019</v>
      </c>
      <c r="B1436" s="4">
        <v>43466</v>
      </c>
      <c r="C1436" s="4">
        <v>43555</v>
      </c>
      <c r="D1436" s="5" t="s">
        <v>111</v>
      </c>
      <c r="E1436" t="s">
        <v>8372</v>
      </c>
      <c r="F1436" t="s">
        <v>8373</v>
      </c>
      <c r="G1436" t="s">
        <v>578</v>
      </c>
      <c r="H1436" t="s">
        <v>8374</v>
      </c>
      <c r="J1436" s="2" t="s">
        <v>113</v>
      </c>
      <c r="K1436" s="5" t="s">
        <v>144</v>
      </c>
      <c r="L1436" t="s">
        <v>214</v>
      </c>
      <c r="M1436" t="s">
        <v>8375</v>
      </c>
      <c r="N1436" s="5" t="s">
        <v>144</v>
      </c>
      <c r="O1436" s="3" t="s">
        <v>147</v>
      </c>
      <c r="P1436" t="s">
        <v>8376</v>
      </c>
      <c r="Q1436" s="3" t="s">
        <v>155</v>
      </c>
      <c r="R1436" t="s">
        <v>4292</v>
      </c>
      <c r="S1436" t="s">
        <v>2462</v>
      </c>
      <c r="T1436" t="s">
        <v>219</v>
      </c>
      <c r="U1436" s="3" t="s">
        <v>180</v>
      </c>
      <c r="V1436" t="s">
        <v>4292</v>
      </c>
      <c r="W1436" t="s">
        <v>257</v>
      </c>
      <c r="X1436" t="s">
        <v>258</v>
      </c>
      <c r="Y1436" t="s">
        <v>259</v>
      </c>
      <c r="Z1436" t="s">
        <v>258</v>
      </c>
      <c r="AA1436" t="s">
        <v>224</v>
      </c>
      <c r="AB1436" s="5" t="s">
        <v>144</v>
      </c>
      <c r="AC1436" t="s">
        <v>260</v>
      </c>
      <c r="AD1436" t="s">
        <v>214</v>
      </c>
      <c r="AE1436" t="s">
        <v>214</v>
      </c>
      <c r="AF1436" t="s">
        <v>214</v>
      </c>
      <c r="AG1436" t="s">
        <v>214</v>
      </c>
      <c r="AH1436" t="s">
        <v>8372</v>
      </c>
      <c r="AI1436" t="s">
        <v>8373</v>
      </c>
      <c r="AJ1436" t="s">
        <v>578</v>
      </c>
      <c r="AK1436" t="s">
        <v>229</v>
      </c>
      <c r="AL1436" t="s">
        <v>230</v>
      </c>
      <c r="AM1436" t="s">
        <v>307</v>
      </c>
      <c r="AN1436" t="s">
        <v>232</v>
      </c>
      <c r="AP1436" t="s">
        <v>232</v>
      </c>
      <c r="AQ1436" t="s">
        <v>233</v>
      </c>
      <c r="AR1436" t="s">
        <v>234</v>
      </c>
      <c r="AS1436" t="s">
        <v>235</v>
      </c>
      <c r="AT1436" s="4">
        <v>43556</v>
      </c>
      <c r="AU1436" s="4">
        <v>43555</v>
      </c>
      <c r="AV1436" t="s">
        <v>236</v>
      </c>
    </row>
    <row r="1437" spans="1:48" x14ac:dyDescent="0.25">
      <c r="A1437">
        <v>2019</v>
      </c>
      <c r="B1437" s="4">
        <v>43466</v>
      </c>
      <c r="C1437" s="4">
        <v>43555</v>
      </c>
      <c r="D1437" s="5" t="s">
        <v>111</v>
      </c>
      <c r="E1437" t="s">
        <v>226</v>
      </c>
      <c r="F1437" t="s">
        <v>8377</v>
      </c>
      <c r="G1437" t="s">
        <v>2839</v>
      </c>
      <c r="H1437" t="s">
        <v>8378</v>
      </c>
      <c r="J1437" s="2" t="s">
        <v>113</v>
      </c>
      <c r="K1437" s="5" t="s">
        <v>144</v>
      </c>
      <c r="L1437" t="s">
        <v>214</v>
      </c>
      <c r="M1437" t="s">
        <v>8379</v>
      </c>
      <c r="N1437" s="5" t="s">
        <v>144</v>
      </c>
      <c r="O1437" s="3" t="s">
        <v>147</v>
      </c>
      <c r="P1437" t="s">
        <v>334</v>
      </c>
      <c r="Q1437" s="3" t="s">
        <v>155</v>
      </c>
      <c r="R1437" t="s">
        <v>816</v>
      </c>
      <c r="S1437" t="s">
        <v>8380</v>
      </c>
      <c r="T1437" t="s">
        <v>219</v>
      </c>
      <c r="U1437" s="3" t="s">
        <v>180</v>
      </c>
      <c r="V1437" t="s">
        <v>816</v>
      </c>
      <c r="W1437" t="s">
        <v>257</v>
      </c>
      <c r="X1437" t="s">
        <v>258</v>
      </c>
      <c r="Y1437" t="s">
        <v>259</v>
      </c>
      <c r="Z1437" t="s">
        <v>258</v>
      </c>
      <c r="AA1437" t="s">
        <v>224</v>
      </c>
      <c r="AB1437" s="5" t="s">
        <v>144</v>
      </c>
      <c r="AC1437" t="s">
        <v>8381</v>
      </c>
      <c r="AD1437" t="s">
        <v>214</v>
      </c>
      <c r="AE1437" t="s">
        <v>214</v>
      </c>
      <c r="AF1437" t="s">
        <v>214</v>
      </c>
      <c r="AG1437" t="s">
        <v>214</v>
      </c>
      <c r="AH1437" t="s">
        <v>226</v>
      </c>
      <c r="AI1437" t="s">
        <v>8377</v>
      </c>
      <c r="AJ1437" t="s">
        <v>2839</v>
      </c>
      <c r="AK1437" t="s">
        <v>229</v>
      </c>
      <c r="AL1437" t="s">
        <v>230</v>
      </c>
      <c r="AM1437" t="s">
        <v>307</v>
      </c>
      <c r="AN1437" t="s">
        <v>232</v>
      </c>
      <c r="AP1437" t="s">
        <v>232</v>
      </c>
      <c r="AQ1437" t="s">
        <v>233</v>
      </c>
      <c r="AR1437" t="s">
        <v>234</v>
      </c>
      <c r="AS1437" t="s">
        <v>235</v>
      </c>
      <c r="AT1437" s="4">
        <v>43556</v>
      </c>
      <c r="AU1437" s="4">
        <v>43555</v>
      </c>
      <c r="AV1437" t="s">
        <v>236</v>
      </c>
    </row>
    <row r="1438" spans="1:48" x14ac:dyDescent="0.25">
      <c r="A1438">
        <v>2019</v>
      </c>
      <c r="B1438" s="4">
        <v>43466</v>
      </c>
      <c r="C1438" s="4">
        <v>43555</v>
      </c>
      <c r="D1438" s="5" t="s">
        <v>111</v>
      </c>
      <c r="E1438" t="s">
        <v>226</v>
      </c>
      <c r="F1438" t="s">
        <v>5655</v>
      </c>
      <c r="G1438" t="s">
        <v>551</v>
      </c>
      <c r="H1438" t="s">
        <v>8382</v>
      </c>
      <c r="J1438" s="2" t="s">
        <v>113</v>
      </c>
      <c r="K1438" s="5" t="s">
        <v>144</v>
      </c>
      <c r="L1438" t="s">
        <v>214</v>
      </c>
      <c r="M1438" t="s">
        <v>8383</v>
      </c>
      <c r="N1438" s="5" t="s">
        <v>144</v>
      </c>
      <c r="O1438" s="3" t="s">
        <v>147</v>
      </c>
      <c r="P1438" t="s">
        <v>334</v>
      </c>
      <c r="Q1438" s="3" t="s">
        <v>155</v>
      </c>
      <c r="R1438" t="s">
        <v>8384</v>
      </c>
      <c r="S1438" t="s">
        <v>8385</v>
      </c>
      <c r="T1438" t="s">
        <v>219</v>
      </c>
      <c r="U1438" s="3" t="s">
        <v>180</v>
      </c>
      <c r="V1438" t="s">
        <v>8384</v>
      </c>
      <c r="W1438" t="s">
        <v>243</v>
      </c>
      <c r="X1438" t="s">
        <v>7105</v>
      </c>
      <c r="Y1438" t="s">
        <v>4745</v>
      </c>
      <c r="Z1438" t="s">
        <v>7105</v>
      </c>
      <c r="AA1438" t="s">
        <v>224</v>
      </c>
      <c r="AB1438" s="5" t="s">
        <v>144</v>
      </c>
      <c r="AC1438" t="s">
        <v>8386</v>
      </c>
      <c r="AD1438" t="s">
        <v>214</v>
      </c>
      <c r="AE1438" t="s">
        <v>214</v>
      </c>
      <c r="AF1438" t="s">
        <v>214</v>
      </c>
      <c r="AG1438" t="s">
        <v>214</v>
      </c>
      <c r="AH1438" t="s">
        <v>226</v>
      </c>
      <c r="AI1438" t="s">
        <v>5655</v>
      </c>
      <c r="AJ1438" t="s">
        <v>551</v>
      </c>
      <c r="AK1438" t="s">
        <v>264</v>
      </c>
      <c r="AL1438" t="s">
        <v>230</v>
      </c>
      <c r="AM1438" t="s">
        <v>307</v>
      </c>
      <c r="AN1438" t="s">
        <v>232</v>
      </c>
      <c r="AP1438" t="s">
        <v>232</v>
      </c>
      <c r="AQ1438" t="s">
        <v>233</v>
      </c>
      <c r="AR1438" t="s">
        <v>234</v>
      </c>
      <c r="AS1438" t="s">
        <v>235</v>
      </c>
      <c r="AT1438" s="4">
        <v>43556</v>
      </c>
      <c r="AU1438" s="4">
        <v>43555</v>
      </c>
      <c r="AV1438" t="s">
        <v>236</v>
      </c>
    </row>
    <row r="1439" spans="1:48" x14ac:dyDescent="0.25">
      <c r="A1439">
        <v>2019</v>
      </c>
      <c r="B1439" s="4">
        <v>43466</v>
      </c>
      <c r="C1439" s="4">
        <v>43555</v>
      </c>
      <c r="D1439" s="5" t="s">
        <v>111</v>
      </c>
      <c r="E1439" t="s">
        <v>226</v>
      </c>
      <c r="F1439" t="s">
        <v>656</v>
      </c>
      <c r="G1439" t="s">
        <v>1860</v>
      </c>
      <c r="H1439" t="s">
        <v>8387</v>
      </c>
      <c r="J1439" s="2" t="s">
        <v>113</v>
      </c>
      <c r="K1439" s="5" t="s">
        <v>144</v>
      </c>
      <c r="L1439" t="s">
        <v>214</v>
      </c>
      <c r="M1439" t="s">
        <v>8388</v>
      </c>
      <c r="N1439" s="5" t="s">
        <v>144</v>
      </c>
      <c r="O1439" s="3" t="s">
        <v>147</v>
      </c>
      <c r="P1439" t="s">
        <v>239</v>
      </c>
      <c r="Q1439" s="3" t="s">
        <v>155</v>
      </c>
      <c r="R1439" t="s">
        <v>8389</v>
      </c>
      <c r="S1439" t="s">
        <v>3008</v>
      </c>
      <c r="T1439" t="s">
        <v>2608</v>
      </c>
      <c r="U1439" s="3" t="s">
        <v>180</v>
      </c>
      <c r="V1439" t="s">
        <v>8389</v>
      </c>
      <c r="W1439" t="s">
        <v>243</v>
      </c>
      <c r="X1439" t="s">
        <v>4342</v>
      </c>
      <c r="Y1439" t="s">
        <v>4343</v>
      </c>
      <c r="Z1439" t="s">
        <v>4342</v>
      </c>
      <c r="AA1439" t="s">
        <v>224</v>
      </c>
      <c r="AB1439" s="5" t="s">
        <v>144</v>
      </c>
      <c r="AC1439" t="s">
        <v>980</v>
      </c>
      <c r="AD1439" t="s">
        <v>214</v>
      </c>
      <c r="AE1439" t="s">
        <v>214</v>
      </c>
      <c r="AF1439" t="s">
        <v>214</v>
      </c>
      <c r="AG1439" t="s">
        <v>214</v>
      </c>
      <c r="AH1439" t="s">
        <v>226</v>
      </c>
      <c r="AI1439" t="s">
        <v>656</v>
      </c>
      <c r="AJ1439" t="s">
        <v>1860</v>
      </c>
      <c r="AK1439" t="s">
        <v>275</v>
      </c>
      <c r="AL1439" t="s">
        <v>230</v>
      </c>
      <c r="AM1439" t="s">
        <v>307</v>
      </c>
      <c r="AN1439" t="s">
        <v>232</v>
      </c>
      <c r="AP1439" t="s">
        <v>232</v>
      </c>
      <c r="AQ1439" t="s">
        <v>233</v>
      </c>
      <c r="AR1439" t="s">
        <v>234</v>
      </c>
      <c r="AS1439" t="s">
        <v>235</v>
      </c>
      <c r="AT1439" s="4">
        <v>43556</v>
      </c>
      <c r="AU1439" s="4">
        <v>43555</v>
      </c>
      <c r="AV1439" t="s">
        <v>236</v>
      </c>
    </row>
    <row r="1440" spans="1:48" x14ac:dyDescent="0.25">
      <c r="A1440">
        <v>2019</v>
      </c>
      <c r="B1440" s="4">
        <v>43466</v>
      </c>
      <c r="C1440" s="4">
        <v>43555</v>
      </c>
      <c r="D1440" s="5" t="s">
        <v>112</v>
      </c>
      <c r="E1440" t="s">
        <v>8390</v>
      </c>
      <c r="F1440" t="s">
        <v>8390</v>
      </c>
      <c r="G1440" t="s">
        <v>8390</v>
      </c>
      <c r="H1440" t="s">
        <v>8390</v>
      </c>
      <c r="J1440" s="2" t="s">
        <v>113</v>
      </c>
      <c r="K1440" s="5" t="s">
        <v>144</v>
      </c>
      <c r="L1440" t="s">
        <v>214</v>
      </c>
      <c r="M1440" t="s">
        <v>8391</v>
      </c>
      <c r="N1440" s="5" t="s">
        <v>144</v>
      </c>
      <c r="O1440" s="3" t="s">
        <v>147</v>
      </c>
      <c r="P1440" t="s">
        <v>546</v>
      </c>
      <c r="Q1440" s="3" t="s">
        <v>155</v>
      </c>
      <c r="R1440" t="s">
        <v>8392</v>
      </c>
      <c r="S1440" t="s">
        <v>434</v>
      </c>
      <c r="T1440" t="s">
        <v>219</v>
      </c>
      <c r="U1440" s="3" t="s">
        <v>180</v>
      </c>
      <c r="V1440" t="s">
        <v>8392</v>
      </c>
      <c r="W1440" t="s">
        <v>257</v>
      </c>
      <c r="X1440" t="s">
        <v>258</v>
      </c>
      <c r="Y1440" t="s">
        <v>259</v>
      </c>
      <c r="Z1440" t="s">
        <v>258</v>
      </c>
      <c r="AA1440" t="s">
        <v>224</v>
      </c>
      <c r="AB1440" s="5" t="s">
        <v>144</v>
      </c>
      <c r="AC1440" t="s">
        <v>776</v>
      </c>
      <c r="AD1440" t="s">
        <v>214</v>
      </c>
      <c r="AE1440" t="s">
        <v>214</v>
      </c>
      <c r="AF1440" t="s">
        <v>214</v>
      </c>
      <c r="AG1440" t="s">
        <v>214</v>
      </c>
      <c r="AH1440" t="s">
        <v>8393</v>
      </c>
      <c r="AI1440" t="s">
        <v>300</v>
      </c>
      <c r="AJ1440" t="s">
        <v>1821</v>
      </c>
      <c r="AK1440" t="s">
        <v>285</v>
      </c>
      <c r="AL1440" t="s">
        <v>230</v>
      </c>
      <c r="AM1440" t="s">
        <v>231</v>
      </c>
      <c r="AN1440" t="s">
        <v>232</v>
      </c>
      <c r="AP1440" t="s">
        <v>232</v>
      </c>
      <c r="AQ1440" t="s">
        <v>233</v>
      </c>
      <c r="AR1440" t="s">
        <v>234</v>
      </c>
      <c r="AS1440" t="s">
        <v>235</v>
      </c>
      <c r="AT1440" s="4">
        <v>43556</v>
      </c>
      <c r="AU1440" s="4">
        <v>43555</v>
      </c>
      <c r="AV1440" t="s">
        <v>236</v>
      </c>
    </row>
    <row r="1441" spans="1:48" x14ac:dyDescent="0.25">
      <c r="A1441">
        <v>2019</v>
      </c>
      <c r="B1441" s="4">
        <v>43466</v>
      </c>
      <c r="C1441" s="4">
        <v>43555</v>
      </c>
      <c r="D1441" s="5" t="s">
        <v>111</v>
      </c>
      <c r="E1441" t="s">
        <v>1813</v>
      </c>
      <c r="F1441" t="s">
        <v>1158</v>
      </c>
      <c r="G1441" t="s">
        <v>1813</v>
      </c>
      <c r="H1441" t="s">
        <v>8394</v>
      </c>
      <c r="J1441" s="2" t="s">
        <v>113</v>
      </c>
      <c r="K1441" s="5" t="s">
        <v>144</v>
      </c>
      <c r="L1441" t="s">
        <v>214</v>
      </c>
      <c r="M1441" t="s">
        <v>8395</v>
      </c>
      <c r="N1441" s="5" t="s">
        <v>144</v>
      </c>
      <c r="O1441" s="3" t="s">
        <v>147</v>
      </c>
      <c r="P1441" t="s">
        <v>546</v>
      </c>
      <c r="Q1441" s="3" t="s">
        <v>155</v>
      </c>
      <c r="R1441" t="s">
        <v>2812</v>
      </c>
      <c r="S1441" t="s">
        <v>8396</v>
      </c>
      <c r="T1441" t="s">
        <v>219</v>
      </c>
      <c r="U1441" s="3" t="s">
        <v>180</v>
      </c>
      <c r="V1441" t="s">
        <v>2812</v>
      </c>
      <c r="W1441" t="s">
        <v>337</v>
      </c>
      <c r="X1441" t="s">
        <v>8397</v>
      </c>
      <c r="Y1441" t="s">
        <v>979</v>
      </c>
      <c r="Z1441" t="s">
        <v>978</v>
      </c>
      <c r="AA1441" t="s">
        <v>224</v>
      </c>
      <c r="AB1441" s="5" t="s">
        <v>144</v>
      </c>
      <c r="AC1441" t="s">
        <v>3533</v>
      </c>
      <c r="AD1441" t="s">
        <v>214</v>
      </c>
      <c r="AE1441" t="s">
        <v>214</v>
      </c>
      <c r="AF1441" t="s">
        <v>214</v>
      </c>
      <c r="AG1441" t="s">
        <v>214</v>
      </c>
      <c r="AH1441" t="s">
        <v>1813</v>
      </c>
      <c r="AI1441" t="s">
        <v>1158</v>
      </c>
      <c r="AK1441" t="s">
        <v>229</v>
      </c>
      <c r="AL1441" t="s">
        <v>230</v>
      </c>
      <c r="AM1441" t="s">
        <v>307</v>
      </c>
      <c r="AN1441" t="s">
        <v>232</v>
      </c>
      <c r="AP1441" t="s">
        <v>232</v>
      </c>
      <c r="AQ1441" t="s">
        <v>233</v>
      </c>
      <c r="AR1441" t="s">
        <v>234</v>
      </c>
      <c r="AS1441" t="s">
        <v>235</v>
      </c>
      <c r="AT1441" s="4">
        <v>43556</v>
      </c>
      <c r="AU1441" s="4">
        <v>43555</v>
      </c>
      <c r="AV1441" t="s">
        <v>236</v>
      </c>
    </row>
    <row r="1442" spans="1:48" x14ac:dyDescent="0.25">
      <c r="A1442">
        <v>2019</v>
      </c>
      <c r="B1442" s="4">
        <v>43466</v>
      </c>
      <c r="C1442" s="4">
        <v>43555</v>
      </c>
      <c r="D1442" s="5" t="s">
        <v>111</v>
      </c>
      <c r="E1442" t="s">
        <v>1813</v>
      </c>
      <c r="F1442" t="s">
        <v>1142</v>
      </c>
      <c r="G1442" t="s">
        <v>351</v>
      </c>
      <c r="H1442" t="s">
        <v>8398</v>
      </c>
      <c r="J1442" s="2" t="s">
        <v>113</v>
      </c>
      <c r="K1442" s="5" t="s">
        <v>144</v>
      </c>
      <c r="L1442" t="s">
        <v>214</v>
      </c>
      <c r="M1442" t="s">
        <v>8399</v>
      </c>
      <c r="N1442" s="5" t="s">
        <v>144</v>
      </c>
      <c r="O1442" s="3" t="s">
        <v>147</v>
      </c>
      <c r="P1442" t="s">
        <v>288</v>
      </c>
      <c r="Q1442" s="3" t="s">
        <v>155</v>
      </c>
      <c r="R1442" t="s">
        <v>8400</v>
      </c>
      <c r="S1442" t="s">
        <v>4202</v>
      </c>
      <c r="T1442" t="s">
        <v>219</v>
      </c>
      <c r="U1442" s="3" t="s">
        <v>180</v>
      </c>
      <c r="V1442" t="s">
        <v>8400</v>
      </c>
      <c r="W1442" t="s">
        <v>337</v>
      </c>
      <c r="X1442" t="s">
        <v>8401</v>
      </c>
      <c r="Y1442" t="s">
        <v>793</v>
      </c>
      <c r="Z1442" t="s">
        <v>8087</v>
      </c>
      <c r="AA1442" t="s">
        <v>224</v>
      </c>
      <c r="AB1442" s="5" t="s">
        <v>144</v>
      </c>
      <c r="AC1442" t="s">
        <v>8402</v>
      </c>
      <c r="AD1442" t="s">
        <v>214</v>
      </c>
      <c r="AE1442" t="s">
        <v>214</v>
      </c>
      <c r="AF1442" t="s">
        <v>214</v>
      </c>
      <c r="AG1442" t="s">
        <v>214</v>
      </c>
      <c r="AH1442" t="s">
        <v>1813</v>
      </c>
      <c r="AI1442" t="s">
        <v>1142</v>
      </c>
      <c r="AJ1442" t="s">
        <v>351</v>
      </c>
      <c r="AK1442" t="s">
        <v>229</v>
      </c>
      <c r="AL1442" t="s">
        <v>230</v>
      </c>
      <c r="AM1442" t="s">
        <v>307</v>
      </c>
      <c r="AN1442" t="s">
        <v>232</v>
      </c>
      <c r="AP1442" t="s">
        <v>232</v>
      </c>
      <c r="AQ1442" t="s">
        <v>233</v>
      </c>
      <c r="AR1442" t="s">
        <v>234</v>
      </c>
      <c r="AS1442" t="s">
        <v>235</v>
      </c>
      <c r="AT1442" s="4">
        <v>43556</v>
      </c>
      <c r="AU1442" s="4">
        <v>43555</v>
      </c>
      <c r="AV1442" t="s">
        <v>236</v>
      </c>
    </row>
    <row r="1443" spans="1:48" x14ac:dyDescent="0.25">
      <c r="A1443">
        <v>2019</v>
      </c>
      <c r="B1443" s="4">
        <v>43466</v>
      </c>
      <c r="C1443" s="4">
        <v>43555</v>
      </c>
      <c r="D1443" s="5" t="s">
        <v>111</v>
      </c>
      <c r="E1443" t="s">
        <v>8403</v>
      </c>
      <c r="F1443" t="s">
        <v>300</v>
      </c>
      <c r="G1443" t="s">
        <v>1744</v>
      </c>
      <c r="H1443" t="s">
        <v>8404</v>
      </c>
      <c r="J1443" s="2" t="s">
        <v>113</v>
      </c>
      <c r="K1443" s="5" t="s">
        <v>144</v>
      </c>
      <c r="L1443" t="s">
        <v>214</v>
      </c>
      <c r="M1443" t="s">
        <v>8405</v>
      </c>
      <c r="N1443" s="5" t="s">
        <v>144</v>
      </c>
      <c r="O1443" s="3" t="s">
        <v>147</v>
      </c>
      <c r="P1443" t="s">
        <v>239</v>
      </c>
      <c r="Q1443" s="3" t="s">
        <v>155</v>
      </c>
      <c r="R1443" t="s">
        <v>8406</v>
      </c>
      <c r="S1443" t="s">
        <v>219</v>
      </c>
      <c r="T1443" t="s">
        <v>219</v>
      </c>
      <c r="U1443" s="3" t="s">
        <v>180</v>
      </c>
      <c r="V1443" t="s">
        <v>8407</v>
      </c>
      <c r="W1443" t="s">
        <v>243</v>
      </c>
      <c r="X1443" t="s">
        <v>1013</v>
      </c>
      <c r="Y1443" t="s">
        <v>3667</v>
      </c>
      <c r="Z1443" t="s">
        <v>3668</v>
      </c>
      <c r="AA1443" t="s">
        <v>224</v>
      </c>
      <c r="AB1443" s="5" t="s">
        <v>144</v>
      </c>
      <c r="AC1443" t="s">
        <v>3090</v>
      </c>
      <c r="AD1443" t="s">
        <v>214</v>
      </c>
      <c r="AE1443" t="s">
        <v>214</v>
      </c>
      <c r="AF1443" t="s">
        <v>214</v>
      </c>
      <c r="AG1443" t="s">
        <v>214</v>
      </c>
      <c r="AH1443" t="s">
        <v>8403</v>
      </c>
      <c r="AI1443" t="s">
        <v>300</v>
      </c>
      <c r="AJ1443" t="s">
        <v>1744</v>
      </c>
      <c r="AK1443" t="s">
        <v>229</v>
      </c>
      <c r="AL1443" t="s">
        <v>230</v>
      </c>
      <c r="AM1443" t="s">
        <v>307</v>
      </c>
      <c r="AN1443" t="s">
        <v>232</v>
      </c>
      <c r="AP1443" t="s">
        <v>232</v>
      </c>
      <c r="AQ1443" t="s">
        <v>233</v>
      </c>
      <c r="AR1443" t="s">
        <v>234</v>
      </c>
      <c r="AS1443" t="s">
        <v>235</v>
      </c>
      <c r="AT1443" s="4">
        <v>43556</v>
      </c>
      <c r="AU1443" s="4">
        <v>43555</v>
      </c>
      <c r="AV1443" t="s">
        <v>236</v>
      </c>
    </row>
    <row r="1444" spans="1:48" x14ac:dyDescent="0.25">
      <c r="A1444">
        <v>2019</v>
      </c>
      <c r="B1444" s="4">
        <v>43466</v>
      </c>
      <c r="C1444" s="4">
        <v>43555</v>
      </c>
      <c r="D1444" s="5" t="s">
        <v>111</v>
      </c>
      <c r="E1444" t="s">
        <v>8408</v>
      </c>
      <c r="F1444" t="s">
        <v>8409</v>
      </c>
      <c r="G1444" t="s">
        <v>8410</v>
      </c>
      <c r="H1444" t="s">
        <v>8411</v>
      </c>
      <c r="J1444" s="2" t="s">
        <v>113</v>
      </c>
      <c r="K1444" s="5" t="s">
        <v>144</v>
      </c>
      <c r="L1444" t="s">
        <v>214</v>
      </c>
      <c r="M1444" t="s">
        <v>8412</v>
      </c>
      <c r="N1444" s="5" t="s">
        <v>144</v>
      </c>
      <c r="O1444" s="3" t="s">
        <v>147</v>
      </c>
      <c r="P1444" t="s">
        <v>641</v>
      </c>
      <c r="Q1444" s="3" t="s">
        <v>155</v>
      </c>
      <c r="R1444" t="s">
        <v>1361</v>
      </c>
      <c r="S1444" t="s">
        <v>336</v>
      </c>
      <c r="T1444" t="s">
        <v>219</v>
      </c>
      <c r="U1444" s="3" t="s">
        <v>180</v>
      </c>
      <c r="V1444" t="s">
        <v>1361</v>
      </c>
      <c r="W1444" t="s">
        <v>1538</v>
      </c>
      <c r="X1444" t="s">
        <v>8413</v>
      </c>
      <c r="Y1444" t="s">
        <v>6548</v>
      </c>
      <c r="Z1444" t="s">
        <v>6547</v>
      </c>
      <c r="AA1444" t="s">
        <v>224</v>
      </c>
      <c r="AB1444" s="5" t="s">
        <v>144</v>
      </c>
      <c r="AC1444" t="s">
        <v>6549</v>
      </c>
      <c r="AD1444" t="s">
        <v>214</v>
      </c>
      <c r="AE1444" t="s">
        <v>214</v>
      </c>
      <c r="AF1444" t="s">
        <v>214</v>
      </c>
      <c r="AG1444" t="s">
        <v>214</v>
      </c>
      <c r="AH1444" t="s">
        <v>8408</v>
      </c>
      <c r="AI1444" t="s">
        <v>8409</v>
      </c>
      <c r="AJ1444" t="s">
        <v>8410</v>
      </c>
      <c r="AK1444" t="s">
        <v>329</v>
      </c>
      <c r="AL1444" t="s">
        <v>230</v>
      </c>
      <c r="AM1444" t="s">
        <v>307</v>
      </c>
      <c r="AN1444" t="s">
        <v>232</v>
      </c>
      <c r="AP1444" t="s">
        <v>232</v>
      </c>
      <c r="AQ1444" t="s">
        <v>233</v>
      </c>
      <c r="AR1444" t="s">
        <v>234</v>
      </c>
      <c r="AS1444" t="s">
        <v>235</v>
      </c>
      <c r="AT1444" s="4">
        <v>43556</v>
      </c>
      <c r="AU1444" s="4">
        <v>43555</v>
      </c>
      <c r="AV1444" t="s">
        <v>236</v>
      </c>
    </row>
    <row r="1445" spans="1:48" x14ac:dyDescent="0.25">
      <c r="A1445">
        <v>2019</v>
      </c>
      <c r="B1445" s="4">
        <v>43466</v>
      </c>
      <c r="C1445" s="4">
        <v>43555</v>
      </c>
      <c r="D1445" s="5" t="s">
        <v>111</v>
      </c>
      <c r="E1445" t="s">
        <v>8408</v>
      </c>
      <c r="F1445" t="s">
        <v>720</v>
      </c>
      <c r="G1445" t="s">
        <v>686</v>
      </c>
      <c r="H1445" t="s">
        <v>8414</v>
      </c>
      <c r="J1445" s="2" t="s">
        <v>113</v>
      </c>
      <c r="K1445" s="5" t="s">
        <v>144</v>
      </c>
      <c r="L1445" t="s">
        <v>214</v>
      </c>
      <c r="M1445" t="s">
        <v>8415</v>
      </c>
      <c r="N1445" s="5" t="s">
        <v>144</v>
      </c>
      <c r="O1445" s="3" t="s">
        <v>147</v>
      </c>
      <c r="P1445" t="s">
        <v>591</v>
      </c>
      <c r="Q1445" s="3" t="s">
        <v>155</v>
      </c>
      <c r="R1445" t="s">
        <v>8416</v>
      </c>
      <c r="S1445">
        <v>16</v>
      </c>
      <c r="T1445" t="s">
        <v>219</v>
      </c>
      <c r="U1445" s="3" t="s">
        <v>180</v>
      </c>
      <c r="V1445" t="s">
        <v>8416</v>
      </c>
      <c r="W1445" t="s">
        <v>243</v>
      </c>
      <c r="X1445" t="s">
        <v>426</v>
      </c>
      <c r="Y1445" t="s">
        <v>427</v>
      </c>
      <c r="Z1445" t="s">
        <v>426</v>
      </c>
      <c r="AA1445" t="s">
        <v>224</v>
      </c>
      <c r="AB1445" s="5" t="s">
        <v>144</v>
      </c>
      <c r="AC1445" t="s">
        <v>771</v>
      </c>
      <c r="AD1445" t="s">
        <v>214</v>
      </c>
      <c r="AE1445" t="s">
        <v>214</v>
      </c>
      <c r="AF1445" t="s">
        <v>214</v>
      </c>
      <c r="AG1445" t="s">
        <v>214</v>
      </c>
      <c r="AH1445" t="s">
        <v>8408</v>
      </c>
      <c r="AI1445" t="s">
        <v>720</v>
      </c>
      <c r="AJ1445" t="s">
        <v>686</v>
      </c>
      <c r="AK1445" t="s">
        <v>229</v>
      </c>
      <c r="AL1445" t="s">
        <v>230</v>
      </c>
      <c r="AM1445" t="s">
        <v>307</v>
      </c>
      <c r="AN1445" t="s">
        <v>232</v>
      </c>
      <c r="AP1445" t="s">
        <v>232</v>
      </c>
      <c r="AQ1445" t="s">
        <v>233</v>
      </c>
      <c r="AR1445" t="s">
        <v>234</v>
      </c>
      <c r="AS1445" t="s">
        <v>235</v>
      </c>
      <c r="AT1445" s="4">
        <v>43556</v>
      </c>
      <c r="AU1445" s="4">
        <v>43555</v>
      </c>
      <c r="AV1445" t="s">
        <v>236</v>
      </c>
    </row>
    <row r="1446" spans="1:48" x14ac:dyDescent="0.25">
      <c r="A1446">
        <v>2019</v>
      </c>
      <c r="B1446" s="4">
        <v>43466</v>
      </c>
      <c r="C1446" s="4">
        <v>43555</v>
      </c>
      <c r="D1446" s="5" t="s">
        <v>111</v>
      </c>
      <c r="E1446" t="s">
        <v>8417</v>
      </c>
      <c r="F1446" t="s">
        <v>1744</v>
      </c>
      <c r="G1446" t="s">
        <v>3525</v>
      </c>
      <c r="H1446" t="s">
        <v>8418</v>
      </c>
      <c r="J1446" s="2" t="s">
        <v>113</v>
      </c>
      <c r="K1446" s="5" t="s">
        <v>144</v>
      </c>
      <c r="L1446" t="s">
        <v>214</v>
      </c>
      <c r="M1446" t="s">
        <v>8419</v>
      </c>
      <c r="N1446" s="5" t="s">
        <v>144</v>
      </c>
      <c r="O1446" s="3" t="s">
        <v>147</v>
      </c>
      <c r="P1446" t="s">
        <v>334</v>
      </c>
      <c r="Q1446" s="3" t="s">
        <v>155</v>
      </c>
      <c r="R1446" t="s">
        <v>8420</v>
      </c>
      <c r="S1446" t="s">
        <v>8421</v>
      </c>
      <c r="T1446" t="s">
        <v>219</v>
      </c>
      <c r="U1446" s="3" t="s">
        <v>180</v>
      </c>
      <c r="V1446" t="s">
        <v>8420</v>
      </c>
      <c r="W1446" t="s">
        <v>243</v>
      </c>
      <c r="X1446" t="s">
        <v>426</v>
      </c>
      <c r="Y1446" t="s">
        <v>427</v>
      </c>
      <c r="Z1446" t="s">
        <v>426</v>
      </c>
      <c r="AA1446" t="s">
        <v>224</v>
      </c>
      <c r="AB1446" s="5" t="s">
        <v>144</v>
      </c>
      <c r="AC1446" t="s">
        <v>1812</v>
      </c>
      <c r="AD1446" t="s">
        <v>214</v>
      </c>
      <c r="AE1446" t="s">
        <v>214</v>
      </c>
      <c r="AF1446" t="s">
        <v>214</v>
      </c>
      <c r="AG1446" t="s">
        <v>214</v>
      </c>
      <c r="AH1446" t="s">
        <v>8417</v>
      </c>
      <c r="AI1446" t="s">
        <v>1744</v>
      </c>
      <c r="AJ1446" t="s">
        <v>3525</v>
      </c>
      <c r="AK1446" t="s">
        <v>8422</v>
      </c>
      <c r="AL1446" t="s">
        <v>230</v>
      </c>
      <c r="AM1446" t="s">
        <v>307</v>
      </c>
      <c r="AN1446" t="s">
        <v>232</v>
      </c>
      <c r="AP1446" t="s">
        <v>232</v>
      </c>
      <c r="AQ1446" t="s">
        <v>233</v>
      </c>
      <c r="AR1446" t="s">
        <v>234</v>
      </c>
      <c r="AS1446" t="s">
        <v>235</v>
      </c>
      <c r="AT1446" s="4">
        <v>43556</v>
      </c>
      <c r="AU1446" s="4">
        <v>43555</v>
      </c>
      <c r="AV1446" t="s">
        <v>236</v>
      </c>
    </row>
    <row r="1447" spans="1:48" x14ac:dyDescent="0.25">
      <c r="A1447">
        <v>2019</v>
      </c>
      <c r="B1447" s="4">
        <v>43466</v>
      </c>
      <c r="C1447" s="4">
        <v>43555</v>
      </c>
      <c r="D1447" s="5" t="s">
        <v>111</v>
      </c>
      <c r="E1447" t="s">
        <v>8423</v>
      </c>
      <c r="F1447" t="s">
        <v>696</v>
      </c>
      <c r="G1447" t="s">
        <v>3097</v>
      </c>
      <c r="H1447" t="s">
        <v>8424</v>
      </c>
      <c r="J1447" s="2" t="s">
        <v>113</v>
      </c>
      <c r="K1447" s="5" t="s">
        <v>144</v>
      </c>
      <c r="L1447" t="s">
        <v>214</v>
      </c>
      <c r="M1447" t="s">
        <v>8425</v>
      </c>
      <c r="N1447" s="5" t="s">
        <v>144</v>
      </c>
      <c r="O1447" s="3" t="s">
        <v>147</v>
      </c>
      <c r="P1447" t="s">
        <v>216</v>
      </c>
      <c r="Q1447" s="3" t="s">
        <v>155</v>
      </c>
      <c r="R1447" t="s">
        <v>8426</v>
      </c>
      <c r="S1447" t="s">
        <v>1304</v>
      </c>
      <c r="T1447" t="s">
        <v>219</v>
      </c>
      <c r="U1447" s="3" t="s">
        <v>180</v>
      </c>
      <c r="V1447" t="s">
        <v>8426</v>
      </c>
      <c r="W1447" t="s">
        <v>257</v>
      </c>
      <c r="X1447" t="s">
        <v>631</v>
      </c>
      <c r="Y1447" t="s">
        <v>632</v>
      </c>
      <c r="Z1447" t="s">
        <v>631</v>
      </c>
      <c r="AA1447" t="s">
        <v>224</v>
      </c>
      <c r="AB1447" s="5" t="s">
        <v>144</v>
      </c>
      <c r="AC1447" t="s">
        <v>2824</v>
      </c>
      <c r="AD1447" t="s">
        <v>214</v>
      </c>
      <c r="AE1447" t="s">
        <v>214</v>
      </c>
      <c r="AF1447" t="s">
        <v>214</v>
      </c>
      <c r="AG1447" t="s">
        <v>214</v>
      </c>
      <c r="AH1447" t="s">
        <v>8423</v>
      </c>
      <c r="AI1447" t="s">
        <v>696</v>
      </c>
      <c r="AJ1447" t="s">
        <v>3097</v>
      </c>
      <c r="AK1447" t="s">
        <v>8427</v>
      </c>
      <c r="AL1447" t="s">
        <v>230</v>
      </c>
      <c r="AM1447" t="s">
        <v>307</v>
      </c>
      <c r="AN1447" t="s">
        <v>232</v>
      </c>
      <c r="AP1447" t="s">
        <v>232</v>
      </c>
      <c r="AQ1447" t="s">
        <v>233</v>
      </c>
      <c r="AR1447" t="s">
        <v>234</v>
      </c>
      <c r="AS1447" t="s">
        <v>235</v>
      </c>
      <c r="AT1447" s="4">
        <v>43556</v>
      </c>
      <c r="AU1447" s="4">
        <v>43555</v>
      </c>
      <c r="AV1447" t="s">
        <v>236</v>
      </c>
    </row>
    <row r="1448" spans="1:48" x14ac:dyDescent="0.25">
      <c r="A1448">
        <v>2019</v>
      </c>
      <c r="B1448" s="4">
        <v>43466</v>
      </c>
      <c r="C1448" s="4">
        <v>43555</v>
      </c>
      <c r="D1448" s="5" t="s">
        <v>111</v>
      </c>
      <c r="E1448" t="s">
        <v>7287</v>
      </c>
      <c r="F1448" t="s">
        <v>393</v>
      </c>
      <c r="G1448" t="s">
        <v>403</v>
      </c>
      <c r="H1448" t="s">
        <v>8428</v>
      </c>
      <c r="J1448" s="2" t="s">
        <v>113</v>
      </c>
      <c r="K1448" s="5" t="s">
        <v>144</v>
      </c>
      <c r="L1448" t="s">
        <v>214</v>
      </c>
      <c r="M1448" t="s">
        <v>8429</v>
      </c>
      <c r="N1448" s="5" t="s">
        <v>144</v>
      </c>
      <c r="O1448" s="3" t="s">
        <v>147</v>
      </c>
      <c r="P1448" t="s">
        <v>861</v>
      </c>
      <c r="Q1448" s="3" t="s">
        <v>155</v>
      </c>
      <c r="R1448" t="s">
        <v>8430</v>
      </c>
      <c r="S1448">
        <v>1301</v>
      </c>
      <c r="T1448" t="s">
        <v>219</v>
      </c>
      <c r="U1448" s="3" t="s">
        <v>180</v>
      </c>
      <c r="V1448" t="s">
        <v>8430</v>
      </c>
      <c r="W1448" t="s">
        <v>257</v>
      </c>
      <c r="X1448" t="s">
        <v>784</v>
      </c>
      <c r="Y1448" t="s">
        <v>785</v>
      </c>
      <c r="Z1448" t="s">
        <v>784</v>
      </c>
      <c r="AA1448" t="s">
        <v>224</v>
      </c>
      <c r="AB1448" s="5" t="s">
        <v>144</v>
      </c>
      <c r="AC1448" t="s">
        <v>5254</v>
      </c>
      <c r="AD1448" t="s">
        <v>214</v>
      </c>
      <c r="AE1448" t="s">
        <v>214</v>
      </c>
      <c r="AF1448" t="s">
        <v>214</v>
      </c>
      <c r="AG1448" t="s">
        <v>214</v>
      </c>
      <c r="AH1448" t="s">
        <v>7287</v>
      </c>
      <c r="AI1448" t="s">
        <v>393</v>
      </c>
      <c r="AJ1448" t="s">
        <v>403</v>
      </c>
      <c r="AK1448" t="s">
        <v>229</v>
      </c>
      <c r="AL1448" t="s">
        <v>230</v>
      </c>
      <c r="AM1448" t="s">
        <v>307</v>
      </c>
      <c r="AN1448" t="s">
        <v>232</v>
      </c>
      <c r="AP1448" t="s">
        <v>232</v>
      </c>
      <c r="AQ1448" t="s">
        <v>233</v>
      </c>
      <c r="AR1448" t="s">
        <v>234</v>
      </c>
      <c r="AS1448" t="s">
        <v>235</v>
      </c>
      <c r="AT1448" s="4">
        <v>43556</v>
      </c>
      <c r="AU1448" s="4">
        <v>43555</v>
      </c>
      <c r="AV1448" t="s">
        <v>236</v>
      </c>
    </row>
    <row r="1449" spans="1:48" x14ac:dyDescent="0.25">
      <c r="A1449">
        <v>2019</v>
      </c>
      <c r="B1449" s="4">
        <v>43466</v>
      </c>
      <c r="C1449" s="4">
        <v>43555</v>
      </c>
      <c r="D1449" s="5" t="s">
        <v>111</v>
      </c>
      <c r="E1449" t="s">
        <v>7287</v>
      </c>
      <c r="F1449" t="s">
        <v>227</v>
      </c>
      <c r="G1449" t="s">
        <v>1158</v>
      </c>
      <c r="H1449" t="s">
        <v>8431</v>
      </c>
      <c r="J1449" s="2" t="s">
        <v>113</v>
      </c>
      <c r="K1449" s="5" t="s">
        <v>144</v>
      </c>
      <c r="L1449" t="s">
        <v>214</v>
      </c>
      <c r="M1449" t="s">
        <v>8432</v>
      </c>
      <c r="N1449" s="5" t="s">
        <v>144</v>
      </c>
      <c r="O1449" s="3" t="s">
        <v>147</v>
      </c>
      <c r="P1449" t="s">
        <v>546</v>
      </c>
      <c r="Q1449" s="3" t="s">
        <v>155</v>
      </c>
      <c r="R1449" t="s">
        <v>8211</v>
      </c>
      <c r="S1449" t="s">
        <v>509</v>
      </c>
      <c r="T1449" t="s">
        <v>219</v>
      </c>
      <c r="U1449" s="3" t="s">
        <v>180</v>
      </c>
      <c r="V1449" t="s">
        <v>8211</v>
      </c>
      <c r="W1449" t="s">
        <v>435</v>
      </c>
      <c r="X1449" t="s">
        <v>7523</v>
      </c>
      <c r="Y1449" t="s">
        <v>7522</v>
      </c>
      <c r="Z1449" t="s">
        <v>7523</v>
      </c>
      <c r="AA1449" t="s">
        <v>224</v>
      </c>
      <c r="AB1449" s="5" t="s">
        <v>144</v>
      </c>
      <c r="AC1449" t="s">
        <v>7524</v>
      </c>
      <c r="AD1449" t="s">
        <v>214</v>
      </c>
      <c r="AE1449" t="s">
        <v>214</v>
      </c>
      <c r="AF1449" t="s">
        <v>214</v>
      </c>
      <c r="AG1449" t="s">
        <v>214</v>
      </c>
      <c r="AH1449" t="s">
        <v>7287</v>
      </c>
      <c r="AI1449" t="s">
        <v>227</v>
      </c>
      <c r="AJ1449" t="s">
        <v>1158</v>
      </c>
      <c r="AK1449" t="s">
        <v>381</v>
      </c>
      <c r="AL1449" t="s">
        <v>230</v>
      </c>
      <c r="AM1449" t="s">
        <v>307</v>
      </c>
      <c r="AN1449" t="s">
        <v>232</v>
      </c>
      <c r="AP1449" t="s">
        <v>232</v>
      </c>
      <c r="AQ1449" t="s">
        <v>233</v>
      </c>
      <c r="AR1449" t="s">
        <v>234</v>
      </c>
      <c r="AS1449" t="s">
        <v>235</v>
      </c>
      <c r="AT1449" s="4">
        <v>43556</v>
      </c>
      <c r="AU1449" s="4">
        <v>43555</v>
      </c>
      <c r="AV1449" t="s">
        <v>236</v>
      </c>
    </row>
    <row r="1450" spans="1:48" x14ac:dyDescent="0.25">
      <c r="A1450">
        <v>2019</v>
      </c>
      <c r="B1450" s="4">
        <v>43466</v>
      </c>
      <c r="C1450" s="4">
        <v>43555</v>
      </c>
      <c r="D1450" s="5" t="s">
        <v>111</v>
      </c>
      <c r="E1450" t="s">
        <v>7287</v>
      </c>
      <c r="F1450" t="s">
        <v>1741</v>
      </c>
      <c r="G1450" t="s">
        <v>3066</v>
      </c>
      <c r="H1450" t="s">
        <v>8433</v>
      </c>
      <c r="J1450" s="2" t="s">
        <v>113</v>
      </c>
      <c r="K1450" s="5" t="s">
        <v>144</v>
      </c>
      <c r="L1450" t="s">
        <v>214</v>
      </c>
      <c r="M1450" t="s">
        <v>8434</v>
      </c>
      <c r="N1450" s="5" t="s">
        <v>144</v>
      </c>
      <c r="O1450" s="3" t="s">
        <v>147</v>
      </c>
      <c r="P1450" t="s">
        <v>334</v>
      </c>
      <c r="Q1450" s="3" t="s">
        <v>155</v>
      </c>
      <c r="R1450" t="s">
        <v>8435</v>
      </c>
      <c r="S1450" t="s">
        <v>3887</v>
      </c>
      <c r="T1450" t="s">
        <v>219</v>
      </c>
      <c r="U1450" s="3" t="s">
        <v>180</v>
      </c>
      <c r="V1450" t="s">
        <v>8435</v>
      </c>
      <c r="W1450" t="s">
        <v>257</v>
      </c>
      <c r="X1450" t="s">
        <v>258</v>
      </c>
      <c r="Y1450" t="s">
        <v>259</v>
      </c>
      <c r="Z1450" t="s">
        <v>258</v>
      </c>
      <c r="AA1450" t="s">
        <v>224</v>
      </c>
      <c r="AB1450" s="5" t="s">
        <v>144</v>
      </c>
      <c r="AC1450" t="s">
        <v>941</v>
      </c>
      <c r="AD1450" t="s">
        <v>214</v>
      </c>
      <c r="AE1450" t="s">
        <v>214</v>
      </c>
      <c r="AF1450" t="s">
        <v>214</v>
      </c>
      <c r="AG1450" t="s">
        <v>214</v>
      </c>
      <c r="AH1450" t="s">
        <v>7287</v>
      </c>
      <c r="AI1450" t="s">
        <v>1741</v>
      </c>
      <c r="AJ1450" t="s">
        <v>3066</v>
      </c>
      <c r="AK1450" t="s">
        <v>390</v>
      </c>
      <c r="AL1450" t="s">
        <v>230</v>
      </c>
      <c r="AM1450" t="s">
        <v>307</v>
      </c>
      <c r="AN1450" t="s">
        <v>232</v>
      </c>
      <c r="AP1450" t="s">
        <v>232</v>
      </c>
      <c r="AQ1450" t="s">
        <v>233</v>
      </c>
      <c r="AR1450" t="s">
        <v>234</v>
      </c>
      <c r="AS1450" t="s">
        <v>235</v>
      </c>
      <c r="AT1450" s="4">
        <v>43556</v>
      </c>
      <c r="AU1450" s="4">
        <v>43555</v>
      </c>
      <c r="AV1450" t="s">
        <v>236</v>
      </c>
    </row>
    <row r="1451" spans="1:48" x14ac:dyDescent="0.25">
      <c r="A1451">
        <v>2019</v>
      </c>
      <c r="B1451" s="4">
        <v>43466</v>
      </c>
      <c r="C1451" s="4">
        <v>43555</v>
      </c>
      <c r="D1451" s="5" t="s">
        <v>111</v>
      </c>
      <c r="E1451" t="s">
        <v>1672</v>
      </c>
      <c r="F1451" t="s">
        <v>1635</v>
      </c>
      <c r="G1451" t="s">
        <v>4484</v>
      </c>
      <c r="H1451" t="s">
        <v>8436</v>
      </c>
      <c r="J1451" s="2" t="s">
        <v>113</v>
      </c>
      <c r="K1451" s="5" t="s">
        <v>144</v>
      </c>
      <c r="L1451" t="s">
        <v>214</v>
      </c>
      <c r="M1451" t="s">
        <v>8437</v>
      </c>
      <c r="N1451" s="5" t="s">
        <v>144</v>
      </c>
      <c r="O1451" s="3" t="s">
        <v>147</v>
      </c>
      <c r="P1451" t="s">
        <v>360</v>
      </c>
      <c r="Q1451" s="3" t="s">
        <v>155</v>
      </c>
      <c r="R1451" t="s">
        <v>8438</v>
      </c>
      <c r="S1451" t="s">
        <v>8439</v>
      </c>
      <c r="T1451" t="s">
        <v>219</v>
      </c>
      <c r="U1451" s="3" t="s">
        <v>180</v>
      </c>
      <c r="V1451" t="s">
        <v>8438</v>
      </c>
      <c r="W1451" t="s">
        <v>463</v>
      </c>
      <c r="X1451" t="s">
        <v>3460</v>
      </c>
      <c r="Y1451" t="s">
        <v>222</v>
      </c>
      <c r="Z1451" t="s">
        <v>223</v>
      </c>
      <c r="AA1451" t="s">
        <v>224</v>
      </c>
      <c r="AB1451" s="5" t="s">
        <v>144</v>
      </c>
      <c r="AC1451" t="s">
        <v>225</v>
      </c>
      <c r="AD1451" t="s">
        <v>214</v>
      </c>
      <c r="AE1451" t="s">
        <v>214</v>
      </c>
      <c r="AF1451" t="s">
        <v>214</v>
      </c>
      <c r="AG1451" t="s">
        <v>214</v>
      </c>
      <c r="AH1451" t="s">
        <v>1672</v>
      </c>
      <c r="AI1451" t="s">
        <v>1635</v>
      </c>
      <c r="AJ1451" t="s">
        <v>4484</v>
      </c>
      <c r="AK1451" t="s">
        <v>229</v>
      </c>
      <c r="AL1451" t="s">
        <v>230</v>
      </c>
      <c r="AM1451" t="s">
        <v>307</v>
      </c>
      <c r="AN1451" t="s">
        <v>232</v>
      </c>
      <c r="AP1451" t="s">
        <v>232</v>
      </c>
      <c r="AQ1451" t="s">
        <v>233</v>
      </c>
      <c r="AR1451" t="s">
        <v>234</v>
      </c>
      <c r="AS1451" t="s">
        <v>235</v>
      </c>
      <c r="AT1451" s="4">
        <v>43556</v>
      </c>
      <c r="AU1451" s="4">
        <v>43555</v>
      </c>
      <c r="AV1451" t="s">
        <v>236</v>
      </c>
    </row>
    <row r="1452" spans="1:48" x14ac:dyDescent="0.25">
      <c r="A1452">
        <v>2019</v>
      </c>
      <c r="B1452" s="4">
        <v>43466</v>
      </c>
      <c r="C1452" s="4">
        <v>43555</v>
      </c>
      <c r="D1452" s="5" t="s">
        <v>111</v>
      </c>
      <c r="E1452" t="s">
        <v>1672</v>
      </c>
      <c r="F1452" t="s">
        <v>300</v>
      </c>
      <c r="G1452" t="s">
        <v>1814</v>
      </c>
      <c r="H1452" t="s">
        <v>8440</v>
      </c>
      <c r="J1452" s="2" t="s">
        <v>113</v>
      </c>
      <c r="K1452" s="5" t="s">
        <v>144</v>
      </c>
      <c r="L1452" t="s">
        <v>214</v>
      </c>
      <c r="M1452" t="s">
        <v>8441</v>
      </c>
      <c r="N1452" s="5" t="s">
        <v>144</v>
      </c>
      <c r="O1452" s="3" t="s">
        <v>147</v>
      </c>
      <c r="P1452" t="s">
        <v>239</v>
      </c>
      <c r="Q1452" s="3" t="s">
        <v>155</v>
      </c>
      <c r="R1452" t="s">
        <v>508</v>
      </c>
      <c r="S1452" t="s">
        <v>336</v>
      </c>
      <c r="T1452" t="s">
        <v>219</v>
      </c>
      <c r="U1452" s="3" t="s">
        <v>180</v>
      </c>
      <c r="V1452" t="s">
        <v>508</v>
      </c>
      <c r="W1452" t="s">
        <v>243</v>
      </c>
      <c r="X1452" t="s">
        <v>8442</v>
      </c>
      <c r="Y1452" t="s">
        <v>8443</v>
      </c>
      <c r="Z1452" t="s">
        <v>8442</v>
      </c>
      <c r="AA1452" t="s">
        <v>224</v>
      </c>
      <c r="AB1452" s="5" t="s">
        <v>144</v>
      </c>
      <c r="AC1452" t="s">
        <v>8444</v>
      </c>
      <c r="AD1452" t="s">
        <v>214</v>
      </c>
      <c r="AE1452" t="s">
        <v>214</v>
      </c>
      <c r="AF1452" t="s">
        <v>214</v>
      </c>
      <c r="AG1452" t="s">
        <v>214</v>
      </c>
      <c r="AH1452" t="s">
        <v>1672</v>
      </c>
      <c r="AI1452" t="s">
        <v>300</v>
      </c>
      <c r="AJ1452" t="s">
        <v>1814</v>
      </c>
      <c r="AK1452" t="s">
        <v>229</v>
      </c>
      <c r="AL1452" t="s">
        <v>230</v>
      </c>
      <c r="AM1452" t="s">
        <v>307</v>
      </c>
      <c r="AN1452" t="s">
        <v>232</v>
      </c>
      <c r="AP1452" t="s">
        <v>232</v>
      </c>
      <c r="AQ1452" t="s">
        <v>233</v>
      </c>
      <c r="AR1452" t="s">
        <v>234</v>
      </c>
      <c r="AS1452" t="s">
        <v>235</v>
      </c>
      <c r="AT1452" s="4">
        <v>43556</v>
      </c>
      <c r="AU1452" s="4">
        <v>43555</v>
      </c>
      <c r="AV1452" t="s">
        <v>236</v>
      </c>
    </row>
    <row r="1453" spans="1:48" x14ac:dyDescent="0.25">
      <c r="A1453">
        <v>2019</v>
      </c>
      <c r="B1453" s="4">
        <v>43466</v>
      </c>
      <c r="C1453" s="4">
        <v>43555</v>
      </c>
      <c r="D1453" s="5" t="s">
        <v>111</v>
      </c>
      <c r="E1453" t="s">
        <v>1672</v>
      </c>
      <c r="F1453" t="s">
        <v>1647</v>
      </c>
      <c r="G1453" t="s">
        <v>704</v>
      </c>
      <c r="H1453" t="s">
        <v>8445</v>
      </c>
      <c r="J1453" s="2" t="s">
        <v>113</v>
      </c>
      <c r="K1453" s="5" t="s">
        <v>144</v>
      </c>
      <c r="L1453" t="s">
        <v>214</v>
      </c>
      <c r="M1453" t="s">
        <v>8446</v>
      </c>
      <c r="N1453" s="5" t="s">
        <v>144</v>
      </c>
      <c r="O1453" s="3" t="s">
        <v>147</v>
      </c>
      <c r="P1453" t="s">
        <v>334</v>
      </c>
      <c r="Q1453" s="3" t="s">
        <v>155</v>
      </c>
      <c r="R1453" t="s">
        <v>8447</v>
      </c>
      <c r="S1453" t="s">
        <v>8448</v>
      </c>
      <c r="T1453" t="s">
        <v>219</v>
      </c>
      <c r="U1453" s="3" t="s">
        <v>180</v>
      </c>
      <c r="V1453" t="s">
        <v>8449</v>
      </c>
      <c r="W1453" t="s">
        <v>463</v>
      </c>
      <c r="X1453" t="s">
        <v>631</v>
      </c>
      <c r="Y1453" t="s">
        <v>632</v>
      </c>
      <c r="Z1453" t="s">
        <v>631</v>
      </c>
      <c r="AA1453" t="s">
        <v>224</v>
      </c>
      <c r="AB1453" s="5" t="s">
        <v>144</v>
      </c>
      <c r="AC1453" t="s">
        <v>1914</v>
      </c>
      <c r="AD1453" t="s">
        <v>214</v>
      </c>
      <c r="AE1453" t="s">
        <v>214</v>
      </c>
      <c r="AF1453" t="s">
        <v>214</v>
      </c>
      <c r="AG1453" t="s">
        <v>214</v>
      </c>
      <c r="AH1453" t="s">
        <v>1672</v>
      </c>
      <c r="AI1453" t="s">
        <v>1647</v>
      </c>
      <c r="AJ1453" t="s">
        <v>704</v>
      </c>
      <c r="AK1453" t="s">
        <v>418</v>
      </c>
      <c r="AL1453" t="s">
        <v>230</v>
      </c>
      <c r="AM1453" t="s">
        <v>307</v>
      </c>
      <c r="AN1453" t="s">
        <v>232</v>
      </c>
      <c r="AP1453" t="s">
        <v>232</v>
      </c>
      <c r="AQ1453" t="s">
        <v>233</v>
      </c>
      <c r="AR1453" t="s">
        <v>234</v>
      </c>
      <c r="AS1453" t="s">
        <v>235</v>
      </c>
      <c r="AT1453" s="4">
        <v>43556</v>
      </c>
      <c r="AU1453" s="4">
        <v>43555</v>
      </c>
      <c r="AV1453" t="s">
        <v>236</v>
      </c>
    </row>
    <row r="1454" spans="1:48" x14ac:dyDescent="0.25">
      <c r="A1454">
        <v>2019</v>
      </c>
      <c r="B1454" s="4">
        <v>43466</v>
      </c>
      <c r="C1454" s="4">
        <v>43555</v>
      </c>
      <c r="D1454" s="5" t="s">
        <v>111</v>
      </c>
      <c r="E1454" t="s">
        <v>1672</v>
      </c>
      <c r="F1454" t="s">
        <v>403</v>
      </c>
      <c r="G1454" t="s">
        <v>2575</v>
      </c>
      <c r="H1454" t="s">
        <v>8450</v>
      </c>
      <c r="J1454" s="2" t="s">
        <v>113</v>
      </c>
      <c r="K1454" s="5" t="s">
        <v>144</v>
      </c>
      <c r="L1454" t="s">
        <v>214</v>
      </c>
      <c r="M1454" t="s">
        <v>8451</v>
      </c>
      <c r="N1454" s="5" t="s">
        <v>144</v>
      </c>
      <c r="O1454" s="3" t="s">
        <v>147</v>
      </c>
      <c r="P1454" t="s">
        <v>781</v>
      </c>
      <c r="Q1454" s="3" t="s">
        <v>155</v>
      </c>
      <c r="R1454" t="s">
        <v>8452</v>
      </c>
      <c r="S1454" t="s">
        <v>8453</v>
      </c>
      <c r="T1454" t="s">
        <v>219</v>
      </c>
      <c r="U1454" s="3" t="s">
        <v>180</v>
      </c>
      <c r="V1454" t="s">
        <v>8452</v>
      </c>
      <c r="W1454" t="s">
        <v>243</v>
      </c>
      <c r="X1454" t="s">
        <v>471</v>
      </c>
      <c r="Y1454" t="s">
        <v>472</v>
      </c>
      <c r="Z1454" t="s">
        <v>471</v>
      </c>
      <c r="AA1454" t="s">
        <v>224</v>
      </c>
      <c r="AB1454" s="5" t="s">
        <v>144</v>
      </c>
      <c r="AC1454" t="s">
        <v>8454</v>
      </c>
      <c r="AD1454" t="s">
        <v>214</v>
      </c>
      <c r="AE1454" t="s">
        <v>214</v>
      </c>
      <c r="AF1454" t="s">
        <v>214</v>
      </c>
      <c r="AG1454" t="s">
        <v>214</v>
      </c>
      <c r="AH1454" t="s">
        <v>1672</v>
      </c>
      <c r="AI1454" t="s">
        <v>403</v>
      </c>
      <c r="AJ1454" t="s">
        <v>2575</v>
      </c>
      <c r="AK1454" t="s">
        <v>229</v>
      </c>
      <c r="AL1454" t="s">
        <v>230</v>
      </c>
      <c r="AM1454" t="s">
        <v>307</v>
      </c>
      <c r="AN1454" t="s">
        <v>232</v>
      </c>
      <c r="AP1454" t="s">
        <v>232</v>
      </c>
      <c r="AQ1454" t="s">
        <v>233</v>
      </c>
      <c r="AR1454" t="s">
        <v>234</v>
      </c>
      <c r="AS1454" t="s">
        <v>235</v>
      </c>
      <c r="AT1454" s="4">
        <v>43556</v>
      </c>
      <c r="AU1454" s="4">
        <v>43555</v>
      </c>
      <c r="AV1454" t="s">
        <v>236</v>
      </c>
    </row>
    <row r="1455" spans="1:48" x14ac:dyDescent="0.25">
      <c r="A1455">
        <v>2019</v>
      </c>
      <c r="B1455" s="4">
        <v>43466</v>
      </c>
      <c r="C1455" s="4">
        <v>43555</v>
      </c>
      <c r="D1455" s="5" t="s">
        <v>111</v>
      </c>
      <c r="E1455" t="s">
        <v>1672</v>
      </c>
      <c r="F1455" t="s">
        <v>530</v>
      </c>
      <c r="G1455" t="s">
        <v>626</v>
      </c>
      <c r="H1455" t="s">
        <v>8455</v>
      </c>
      <c r="J1455" s="2" t="s">
        <v>113</v>
      </c>
      <c r="K1455" s="5" t="s">
        <v>144</v>
      </c>
      <c r="L1455" t="s">
        <v>214</v>
      </c>
      <c r="M1455" t="s">
        <v>8456</v>
      </c>
      <c r="N1455" s="5" t="s">
        <v>144</v>
      </c>
      <c r="O1455" s="3" t="s">
        <v>147</v>
      </c>
      <c r="P1455" t="s">
        <v>239</v>
      </c>
      <c r="Q1455" s="3" t="s">
        <v>155</v>
      </c>
      <c r="R1455" t="s">
        <v>7925</v>
      </c>
      <c r="S1455" t="s">
        <v>5156</v>
      </c>
      <c r="T1455" t="s">
        <v>1261</v>
      </c>
      <c r="U1455" s="3" t="s">
        <v>180</v>
      </c>
      <c r="V1455" t="s">
        <v>7925</v>
      </c>
      <c r="W1455" t="s">
        <v>435</v>
      </c>
      <c r="X1455" t="s">
        <v>4938</v>
      </c>
      <c r="Y1455" t="s">
        <v>2468</v>
      </c>
      <c r="Z1455" t="s">
        <v>4938</v>
      </c>
      <c r="AA1455" t="s">
        <v>224</v>
      </c>
      <c r="AB1455" s="5" t="s">
        <v>144</v>
      </c>
      <c r="AC1455" t="s">
        <v>4939</v>
      </c>
      <c r="AD1455" t="s">
        <v>214</v>
      </c>
      <c r="AE1455" t="s">
        <v>214</v>
      </c>
      <c r="AF1455" t="s">
        <v>214</v>
      </c>
      <c r="AG1455" t="s">
        <v>214</v>
      </c>
      <c r="AH1455" t="s">
        <v>1672</v>
      </c>
      <c r="AI1455" t="s">
        <v>530</v>
      </c>
      <c r="AJ1455" t="s">
        <v>626</v>
      </c>
      <c r="AK1455" t="s">
        <v>229</v>
      </c>
      <c r="AL1455" t="s">
        <v>230</v>
      </c>
      <c r="AM1455" t="s">
        <v>307</v>
      </c>
      <c r="AN1455" t="s">
        <v>232</v>
      </c>
      <c r="AP1455" t="s">
        <v>232</v>
      </c>
      <c r="AQ1455" t="s">
        <v>233</v>
      </c>
      <c r="AR1455" t="s">
        <v>234</v>
      </c>
      <c r="AS1455" t="s">
        <v>235</v>
      </c>
      <c r="AT1455" s="4">
        <v>43556</v>
      </c>
      <c r="AU1455" s="4">
        <v>43555</v>
      </c>
      <c r="AV1455" t="s">
        <v>236</v>
      </c>
    </row>
    <row r="1456" spans="1:48" x14ac:dyDescent="0.25">
      <c r="A1456">
        <v>2019</v>
      </c>
      <c r="B1456" s="4">
        <v>43466</v>
      </c>
      <c r="C1456" s="4">
        <v>43555</v>
      </c>
      <c r="D1456" s="5" t="s">
        <v>111</v>
      </c>
      <c r="E1456" t="s">
        <v>8457</v>
      </c>
      <c r="F1456" t="s">
        <v>8458</v>
      </c>
      <c r="G1456" t="s">
        <v>6799</v>
      </c>
      <c r="H1456" t="s">
        <v>8459</v>
      </c>
      <c r="J1456" s="2" t="s">
        <v>113</v>
      </c>
      <c r="K1456" s="5" t="s">
        <v>144</v>
      </c>
      <c r="L1456" t="s">
        <v>214</v>
      </c>
      <c r="M1456" t="s">
        <v>8460</v>
      </c>
      <c r="N1456" s="5" t="s">
        <v>144</v>
      </c>
      <c r="O1456" s="3" t="s">
        <v>147</v>
      </c>
      <c r="P1456" t="s">
        <v>288</v>
      </c>
      <c r="Q1456" s="3" t="s">
        <v>155</v>
      </c>
      <c r="R1456" t="s">
        <v>8461</v>
      </c>
      <c r="S1456">
        <v>76</v>
      </c>
      <c r="T1456" t="s">
        <v>219</v>
      </c>
      <c r="U1456" s="3" t="s">
        <v>180</v>
      </c>
      <c r="V1456" t="s">
        <v>8461</v>
      </c>
      <c r="W1456" t="s">
        <v>243</v>
      </c>
      <c r="X1456" t="s">
        <v>269</v>
      </c>
      <c r="Y1456" t="s">
        <v>270</v>
      </c>
      <c r="Z1456" t="s">
        <v>269</v>
      </c>
      <c r="AA1456" t="s">
        <v>224</v>
      </c>
      <c r="AB1456" s="5" t="s">
        <v>144</v>
      </c>
      <c r="AC1456" t="s">
        <v>271</v>
      </c>
      <c r="AD1456" t="s">
        <v>214</v>
      </c>
      <c r="AE1456" t="s">
        <v>214</v>
      </c>
      <c r="AF1456" t="s">
        <v>214</v>
      </c>
      <c r="AG1456" t="s">
        <v>214</v>
      </c>
      <c r="AH1456" t="s">
        <v>8457</v>
      </c>
      <c r="AI1456" t="s">
        <v>8458</v>
      </c>
      <c r="AJ1456" t="s">
        <v>6799</v>
      </c>
      <c r="AK1456" t="s">
        <v>448</v>
      </c>
      <c r="AL1456" t="s">
        <v>230</v>
      </c>
      <c r="AM1456" t="s">
        <v>307</v>
      </c>
      <c r="AN1456" t="s">
        <v>232</v>
      </c>
      <c r="AP1456" t="s">
        <v>232</v>
      </c>
      <c r="AQ1456" t="s">
        <v>233</v>
      </c>
      <c r="AR1456" t="s">
        <v>234</v>
      </c>
      <c r="AS1456" t="s">
        <v>235</v>
      </c>
      <c r="AT1456" s="4">
        <v>43556</v>
      </c>
      <c r="AU1456" s="4">
        <v>43555</v>
      </c>
      <c r="AV1456" t="s">
        <v>236</v>
      </c>
    </row>
    <row r="1457" spans="1:48" x14ac:dyDescent="0.25">
      <c r="A1457">
        <v>2019</v>
      </c>
      <c r="B1457" s="4">
        <v>43466</v>
      </c>
      <c r="C1457" s="4">
        <v>43555</v>
      </c>
      <c r="D1457" s="5" t="s">
        <v>111</v>
      </c>
      <c r="E1457" t="s">
        <v>8462</v>
      </c>
      <c r="F1457" t="s">
        <v>300</v>
      </c>
      <c r="G1457" t="s">
        <v>8463</v>
      </c>
      <c r="H1457" t="s">
        <v>8464</v>
      </c>
      <c r="J1457" s="2" t="s">
        <v>113</v>
      </c>
      <c r="K1457" s="5" t="s">
        <v>144</v>
      </c>
      <c r="L1457" t="s">
        <v>214</v>
      </c>
      <c r="M1457" t="s">
        <v>8465</v>
      </c>
      <c r="N1457" s="5" t="s">
        <v>144</v>
      </c>
      <c r="O1457" s="3" t="s">
        <v>147</v>
      </c>
      <c r="P1457" t="s">
        <v>8466</v>
      </c>
      <c r="Q1457" s="3" t="s">
        <v>155</v>
      </c>
      <c r="R1457" t="s">
        <v>8467</v>
      </c>
      <c r="S1457">
        <v>501</v>
      </c>
      <c r="T1457" t="s">
        <v>219</v>
      </c>
      <c r="U1457" s="3" t="s">
        <v>180</v>
      </c>
      <c r="V1457" t="s">
        <v>8467</v>
      </c>
      <c r="W1457" t="s">
        <v>243</v>
      </c>
      <c r="X1457" t="s">
        <v>1632</v>
      </c>
      <c r="Y1457" t="s">
        <v>1633</v>
      </c>
      <c r="Z1457" t="s">
        <v>1632</v>
      </c>
      <c r="AA1457" t="s">
        <v>224</v>
      </c>
      <c r="AB1457" s="5" t="s">
        <v>144</v>
      </c>
      <c r="AC1457" t="s">
        <v>1634</v>
      </c>
      <c r="AD1457" t="s">
        <v>214</v>
      </c>
      <c r="AE1457" t="s">
        <v>214</v>
      </c>
      <c r="AF1457" t="s">
        <v>214</v>
      </c>
      <c r="AG1457" t="s">
        <v>214</v>
      </c>
      <c r="AH1457" t="s">
        <v>8462</v>
      </c>
      <c r="AI1457" t="s">
        <v>300</v>
      </c>
      <c r="AJ1457" t="s">
        <v>8463</v>
      </c>
      <c r="AK1457" t="s">
        <v>229</v>
      </c>
      <c r="AL1457" t="s">
        <v>230</v>
      </c>
      <c r="AM1457" t="s">
        <v>307</v>
      </c>
      <c r="AN1457" t="s">
        <v>232</v>
      </c>
      <c r="AP1457" t="s">
        <v>232</v>
      </c>
      <c r="AQ1457" t="s">
        <v>233</v>
      </c>
      <c r="AR1457" t="s">
        <v>234</v>
      </c>
      <c r="AS1457" t="s">
        <v>235</v>
      </c>
      <c r="AT1457" s="4">
        <v>43556</v>
      </c>
      <c r="AU1457" s="4">
        <v>43555</v>
      </c>
      <c r="AV1457" t="s">
        <v>236</v>
      </c>
    </row>
    <row r="1458" spans="1:48" x14ac:dyDescent="0.25">
      <c r="A1458">
        <v>2019</v>
      </c>
      <c r="B1458" s="4">
        <v>43466</v>
      </c>
      <c r="C1458" s="4">
        <v>43555</v>
      </c>
      <c r="D1458" s="5" t="s">
        <v>111</v>
      </c>
      <c r="E1458" t="s">
        <v>8462</v>
      </c>
      <c r="F1458" t="s">
        <v>1158</v>
      </c>
      <c r="G1458" t="s">
        <v>4657</v>
      </c>
      <c r="H1458" t="s">
        <v>8468</v>
      </c>
      <c r="J1458" s="2" t="s">
        <v>113</v>
      </c>
      <c r="K1458" s="5" t="s">
        <v>144</v>
      </c>
      <c r="L1458" t="s">
        <v>214</v>
      </c>
      <c r="M1458" t="s">
        <v>8469</v>
      </c>
      <c r="N1458" s="5" t="s">
        <v>144</v>
      </c>
      <c r="O1458" s="3" t="s">
        <v>147</v>
      </c>
      <c r="P1458" t="s">
        <v>239</v>
      </c>
      <c r="Q1458" s="3" t="s">
        <v>155</v>
      </c>
      <c r="R1458" t="s">
        <v>8470</v>
      </c>
      <c r="S1458" t="s">
        <v>8471</v>
      </c>
      <c r="T1458" t="s">
        <v>219</v>
      </c>
      <c r="U1458" s="3" t="s">
        <v>180</v>
      </c>
      <c r="V1458" t="s">
        <v>8470</v>
      </c>
      <c r="W1458" t="s">
        <v>243</v>
      </c>
      <c r="X1458" t="s">
        <v>426</v>
      </c>
      <c r="Y1458" t="s">
        <v>427</v>
      </c>
      <c r="Z1458" t="s">
        <v>426</v>
      </c>
      <c r="AA1458" t="s">
        <v>224</v>
      </c>
      <c r="AB1458" s="5" t="s">
        <v>144</v>
      </c>
      <c r="AC1458" t="s">
        <v>771</v>
      </c>
      <c r="AD1458" t="s">
        <v>214</v>
      </c>
      <c r="AE1458" t="s">
        <v>214</v>
      </c>
      <c r="AF1458" t="s">
        <v>214</v>
      </c>
      <c r="AG1458" t="s">
        <v>214</v>
      </c>
      <c r="AH1458" t="s">
        <v>8462</v>
      </c>
      <c r="AI1458" t="s">
        <v>1158</v>
      </c>
      <c r="AJ1458" t="s">
        <v>4657</v>
      </c>
      <c r="AK1458" t="s">
        <v>229</v>
      </c>
      <c r="AL1458" t="s">
        <v>230</v>
      </c>
      <c r="AM1458" t="s">
        <v>307</v>
      </c>
      <c r="AN1458" t="s">
        <v>232</v>
      </c>
      <c r="AP1458" t="s">
        <v>232</v>
      </c>
      <c r="AQ1458" t="s">
        <v>233</v>
      </c>
      <c r="AR1458" t="s">
        <v>234</v>
      </c>
      <c r="AS1458" t="s">
        <v>235</v>
      </c>
      <c r="AT1458" s="4">
        <v>43556</v>
      </c>
      <c r="AU1458" s="4">
        <v>43555</v>
      </c>
      <c r="AV1458" t="s">
        <v>236</v>
      </c>
    </row>
    <row r="1459" spans="1:48" x14ac:dyDescent="0.25">
      <c r="A1459">
        <v>2019</v>
      </c>
      <c r="B1459" s="4">
        <v>43466</v>
      </c>
      <c r="C1459" s="4">
        <v>43555</v>
      </c>
      <c r="D1459" s="5" t="s">
        <v>111</v>
      </c>
      <c r="E1459" t="s">
        <v>8472</v>
      </c>
      <c r="F1459" t="s">
        <v>3597</v>
      </c>
      <c r="G1459" t="s">
        <v>8473</v>
      </c>
      <c r="H1459" t="s">
        <v>8474</v>
      </c>
      <c r="J1459" s="2" t="s">
        <v>113</v>
      </c>
      <c r="K1459" s="5" t="s">
        <v>144</v>
      </c>
      <c r="L1459" t="s">
        <v>214</v>
      </c>
      <c r="M1459" t="s">
        <v>8475</v>
      </c>
      <c r="N1459" s="5" t="s">
        <v>144</v>
      </c>
      <c r="O1459" s="3" t="s">
        <v>147</v>
      </c>
      <c r="P1459" t="s">
        <v>5596</v>
      </c>
      <c r="Q1459" s="3" t="s">
        <v>155</v>
      </c>
      <c r="R1459" t="s">
        <v>8476</v>
      </c>
      <c r="S1459" t="s">
        <v>8477</v>
      </c>
      <c r="T1459" t="s">
        <v>219</v>
      </c>
      <c r="U1459" s="3" t="s">
        <v>180</v>
      </c>
      <c r="V1459" t="s">
        <v>8476</v>
      </c>
      <c r="W1459" t="s">
        <v>1332</v>
      </c>
      <c r="X1459" t="s">
        <v>3777</v>
      </c>
      <c r="Y1459" t="s">
        <v>3778</v>
      </c>
      <c r="Z1459" t="s">
        <v>3777</v>
      </c>
      <c r="AA1459" t="s">
        <v>224</v>
      </c>
      <c r="AB1459" s="5" t="s">
        <v>144</v>
      </c>
      <c r="AC1459" t="s">
        <v>3779</v>
      </c>
      <c r="AD1459" t="s">
        <v>214</v>
      </c>
      <c r="AE1459" t="s">
        <v>214</v>
      </c>
      <c r="AF1459" t="s">
        <v>214</v>
      </c>
      <c r="AG1459" t="s">
        <v>214</v>
      </c>
      <c r="AH1459" t="s">
        <v>8472</v>
      </c>
      <c r="AI1459" t="s">
        <v>3597</v>
      </c>
      <c r="AJ1459" t="s">
        <v>8473</v>
      </c>
      <c r="AK1459" t="s">
        <v>264</v>
      </c>
      <c r="AL1459" t="s">
        <v>230</v>
      </c>
      <c r="AM1459" t="s">
        <v>307</v>
      </c>
      <c r="AN1459" t="s">
        <v>232</v>
      </c>
      <c r="AP1459" t="s">
        <v>232</v>
      </c>
      <c r="AQ1459" t="s">
        <v>233</v>
      </c>
      <c r="AR1459" t="s">
        <v>234</v>
      </c>
      <c r="AS1459" t="s">
        <v>235</v>
      </c>
      <c r="AT1459" s="4">
        <v>43556</v>
      </c>
      <c r="AU1459" s="4">
        <v>43555</v>
      </c>
      <c r="AV1459" t="s">
        <v>236</v>
      </c>
    </row>
    <row r="1460" spans="1:48" x14ac:dyDescent="0.25">
      <c r="A1460">
        <v>2019</v>
      </c>
      <c r="B1460" s="4">
        <v>43466</v>
      </c>
      <c r="C1460" s="4">
        <v>43555</v>
      </c>
      <c r="D1460" s="5" t="s">
        <v>111</v>
      </c>
      <c r="E1460" t="s">
        <v>8478</v>
      </c>
      <c r="F1460" t="s">
        <v>274</v>
      </c>
      <c r="G1460" t="s">
        <v>6075</v>
      </c>
      <c r="H1460" t="s">
        <v>8479</v>
      </c>
      <c r="J1460" s="2" t="s">
        <v>113</v>
      </c>
      <c r="K1460" s="5" t="s">
        <v>144</v>
      </c>
      <c r="L1460" t="s">
        <v>214</v>
      </c>
      <c r="M1460" t="s">
        <v>8480</v>
      </c>
      <c r="N1460" s="5" t="s">
        <v>144</v>
      </c>
      <c r="O1460" s="3" t="s">
        <v>147</v>
      </c>
      <c r="P1460" t="s">
        <v>254</v>
      </c>
      <c r="Q1460" s="3" t="s">
        <v>155</v>
      </c>
      <c r="R1460" t="s">
        <v>471</v>
      </c>
      <c r="S1460" t="s">
        <v>8481</v>
      </c>
      <c r="T1460" t="s">
        <v>219</v>
      </c>
      <c r="U1460" s="3" t="s">
        <v>180</v>
      </c>
      <c r="V1460" t="s">
        <v>471</v>
      </c>
      <c r="W1460" t="s">
        <v>257</v>
      </c>
      <c r="X1460" t="s">
        <v>6202</v>
      </c>
      <c r="Y1460" t="s">
        <v>6201</v>
      </c>
      <c r="Z1460" t="s">
        <v>6202</v>
      </c>
      <c r="AA1460" t="s">
        <v>224</v>
      </c>
      <c r="AB1460" s="5" t="s">
        <v>144</v>
      </c>
      <c r="AC1460" t="s">
        <v>2335</v>
      </c>
      <c r="AD1460" t="s">
        <v>214</v>
      </c>
      <c r="AE1460" t="s">
        <v>214</v>
      </c>
      <c r="AF1460" t="s">
        <v>214</v>
      </c>
      <c r="AG1460" t="s">
        <v>214</v>
      </c>
      <c r="AH1460" t="s">
        <v>8478</v>
      </c>
      <c r="AI1460" t="s">
        <v>274</v>
      </c>
      <c r="AJ1460" t="s">
        <v>6075</v>
      </c>
      <c r="AK1460" t="s">
        <v>275</v>
      </c>
      <c r="AL1460" t="s">
        <v>230</v>
      </c>
      <c r="AM1460" t="s">
        <v>307</v>
      </c>
      <c r="AN1460" t="s">
        <v>232</v>
      </c>
      <c r="AP1460" t="s">
        <v>232</v>
      </c>
      <c r="AQ1460" t="s">
        <v>233</v>
      </c>
      <c r="AR1460" t="s">
        <v>234</v>
      </c>
      <c r="AS1460" t="s">
        <v>235</v>
      </c>
      <c r="AT1460" s="4">
        <v>43556</v>
      </c>
      <c r="AU1460" s="4">
        <v>43555</v>
      </c>
      <c r="AV1460" t="s">
        <v>236</v>
      </c>
    </row>
    <row r="1461" spans="1:48" x14ac:dyDescent="0.25">
      <c r="A1461">
        <v>2019</v>
      </c>
      <c r="B1461" s="4">
        <v>43466</v>
      </c>
      <c r="C1461" s="4">
        <v>43555</v>
      </c>
      <c r="D1461" s="5" t="s">
        <v>112</v>
      </c>
      <c r="E1461" t="s">
        <v>8482</v>
      </c>
      <c r="F1461" t="s">
        <v>8482</v>
      </c>
      <c r="G1461" t="s">
        <v>8482</v>
      </c>
      <c r="H1461" t="s">
        <v>8482</v>
      </c>
      <c r="J1461" s="2" t="s">
        <v>113</v>
      </c>
      <c r="K1461" s="5" t="s">
        <v>144</v>
      </c>
      <c r="L1461" t="s">
        <v>214</v>
      </c>
      <c r="M1461" t="s">
        <v>8483</v>
      </c>
      <c r="N1461" s="5" t="s">
        <v>144</v>
      </c>
      <c r="O1461" s="3" t="s">
        <v>147</v>
      </c>
      <c r="P1461" t="s">
        <v>8484</v>
      </c>
      <c r="Q1461" s="3" t="s">
        <v>155</v>
      </c>
      <c r="R1461" t="s">
        <v>8485</v>
      </c>
      <c r="S1461" t="s">
        <v>219</v>
      </c>
      <c r="T1461" t="s">
        <v>219</v>
      </c>
      <c r="U1461" s="3" t="s">
        <v>180</v>
      </c>
      <c r="V1461" t="s">
        <v>8485</v>
      </c>
      <c r="W1461" t="s">
        <v>243</v>
      </c>
      <c r="X1461" t="s">
        <v>4342</v>
      </c>
      <c r="Y1461" t="s">
        <v>4343</v>
      </c>
      <c r="Z1461" t="s">
        <v>4342</v>
      </c>
      <c r="AA1461" t="s">
        <v>224</v>
      </c>
      <c r="AB1461" s="5" t="s">
        <v>144</v>
      </c>
      <c r="AC1461" t="s">
        <v>3533</v>
      </c>
      <c r="AD1461" t="s">
        <v>214</v>
      </c>
      <c r="AE1461" t="s">
        <v>214</v>
      </c>
      <c r="AF1461" t="s">
        <v>214</v>
      </c>
      <c r="AG1461" t="s">
        <v>214</v>
      </c>
      <c r="AH1461" t="s">
        <v>8486</v>
      </c>
      <c r="AI1461" t="s">
        <v>3788</v>
      </c>
      <c r="AJ1461" t="s">
        <v>2912</v>
      </c>
      <c r="AK1461" t="s">
        <v>285</v>
      </c>
      <c r="AL1461" t="s">
        <v>230</v>
      </c>
      <c r="AM1461" t="s">
        <v>231</v>
      </c>
      <c r="AN1461" t="s">
        <v>232</v>
      </c>
      <c r="AP1461" t="s">
        <v>232</v>
      </c>
      <c r="AQ1461" t="s">
        <v>233</v>
      </c>
      <c r="AR1461" t="s">
        <v>234</v>
      </c>
      <c r="AS1461" t="s">
        <v>235</v>
      </c>
      <c r="AT1461" s="4">
        <v>43556</v>
      </c>
      <c r="AU1461" s="4">
        <v>43555</v>
      </c>
      <c r="AV1461" t="s">
        <v>236</v>
      </c>
    </row>
    <row r="1462" spans="1:48" x14ac:dyDescent="0.25">
      <c r="A1462">
        <v>2019</v>
      </c>
      <c r="B1462" s="4">
        <v>43466</v>
      </c>
      <c r="C1462" s="4">
        <v>43555</v>
      </c>
      <c r="D1462" s="5" t="s">
        <v>112</v>
      </c>
      <c r="E1462" t="s">
        <v>8487</v>
      </c>
      <c r="F1462" t="s">
        <v>8487</v>
      </c>
      <c r="G1462" t="s">
        <v>8487</v>
      </c>
      <c r="H1462" t="s">
        <v>8487</v>
      </c>
      <c r="J1462" s="2" t="s">
        <v>113</v>
      </c>
      <c r="K1462" s="5" t="s">
        <v>144</v>
      </c>
      <c r="L1462" t="s">
        <v>214</v>
      </c>
      <c r="M1462" t="s">
        <v>8488</v>
      </c>
      <c r="N1462" s="5" t="s">
        <v>144</v>
      </c>
      <c r="O1462" s="3" t="s">
        <v>147</v>
      </c>
      <c r="P1462" t="s">
        <v>288</v>
      </c>
      <c r="Q1462" s="3" t="s">
        <v>155</v>
      </c>
      <c r="R1462" t="s">
        <v>605</v>
      </c>
      <c r="S1462" t="s">
        <v>8489</v>
      </c>
      <c r="T1462" t="s">
        <v>2608</v>
      </c>
      <c r="U1462" s="3" t="s">
        <v>180</v>
      </c>
      <c r="V1462" t="s">
        <v>605</v>
      </c>
      <c r="W1462" t="s">
        <v>730</v>
      </c>
      <c r="X1462" t="s">
        <v>2304</v>
      </c>
      <c r="Y1462" t="s">
        <v>2305</v>
      </c>
      <c r="Z1462" t="s">
        <v>2304</v>
      </c>
      <c r="AA1462" t="s">
        <v>224</v>
      </c>
      <c r="AB1462" s="5" t="s">
        <v>144</v>
      </c>
      <c r="AC1462" t="s">
        <v>6768</v>
      </c>
      <c r="AD1462" t="s">
        <v>214</v>
      </c>
      <c r="AE1462" t="s">
        <v>214</v>
      </c>
      <c r="AF1462" t="s">
        <v>214</v>
      </c>
      <c r="AG1462" t="s">
        <v>214</v>
      </c>
      <c r="AH1462" t="s">
        <v>3705</v>
      </c>
      <c r="AI1462" t="s">
        <v>675</v>
      </c>
      <c r="AJ1462" t="s">
        <v>2869</v>
      </c>
      <c r="AK1462" t="s">
        <v>229</v>
      </c>
      <c r="AL1462" t="s">
        <v>230</v>
      </c>
      <c r="AM1462" t="s">
        <v>231</v>
      </c>
      <c r="AN1462" t="s">
        <v>232</v>
      </c>
      <c r="AP1462" t="s">
        <v>232</v>
      </c>
      <c r="AQ1462" t="s">
        <v>233</v>
      </c>
      <c r="AR1462" t="s">
        <v>234</v>
      </c>
      <c r="AS1462" t="s">
        <v>235</v>
      </c>
      <c r="AT1462" s="4">
        <v>43556</v>
      </c>
      <c r="AU1462" s="4">
        <v>43555</v>
      </c>
      <c r="AV1462" t="s">
        <v>236</v>
      </c>
    </row>
    <row r="1463" spans="1:48" x14ac:dyDescent="0.25">
      <c r="A1463">
        <v>2019</v>
      </c>
      <c r="B1463" s="4">
        <v>43466</v>
      </c>
      <c r="C1463" s="4">
        <v>43555</v>
      </c>
      <c r="D1463" s="5" t="s">
        <v>112</v>
      </c>
      <c r="E1463" t="s">
        <v>8490</v>
      </c>
      <c r="F1463" t="s">
        <v>8490</v>
      </c>
      <c r="G1463" t="s">
        <v>8490</v>
      </c>
      <c r="H1463" t="s">
        <v>8490</v>
      </c>
      <c r="J1463" s="2" t="s">
        <v>113</v>
      </c>
      <c r="K1463" s="5" t="s">
        <v>144</v>
      </c>
      <c r="L1463" t="s">
        <v>214</v>
      </c>
      <c r="M1463" t="s">
        <v>8491</v>
      </c>
      <c r="N1463" s="5" t="s">
        <v>144</v>
      </c>
      <c r="O1463" s="3" t="s">
        <v>147</v>
      </c>
      <c r="P1463" t="s">
        <v>334</v>
      </c>
      <c r="Q1463" s="3" t="s">
        <v>155</v>
      </c>
      <c r="R1463" t="s">
        <v>7075</v>
      </c>
      <c r="S1463" t="s">
        <v>2249</v>
      </c>
      <c r="T1463" t="s">
        <v>219</v>
      </c>
      <c r="U1463" s="3" t="s">
        <v>180</v>
      </c>
      <c r="V1463" t="s">
        <v>7075</v>
      </c>
      <c r="W1463" t="s">
        <v>243</v>
      </c>
      <c r="X1463" t="s">
        <v>471</v>
      </c>
      <c r="Y1463" t="s">
        <v>472</v>
      </c>
      <c r="Z1463" t="s">
        <v>471</v>
      </c>
      <c r="AA1463" t="s">
        <v>224</v>
      </c>
      <c r="AB1463" s="5" t="s">
        <v>144</v>
      </c>
      <c r="AC1463" t="s">
        <v>7076</v>
      </c>
      <c r="AD1463" t="s">
        <v>214</v>
      </c>
      <c r="AE1463" t="s">
        <v>214</v>
      </c>
      <c r="AF1463" t="s">
        <v>214</v>
      </c>
      <c r="AG1463" t="s">
        <v>214</v>
      </c>
      <c r="AK1463" t="s">
        <v>229</v>
      </c>
      <c r="AL1463" t="s">
        <v>230</v>
      </c>
      <c r="AM1463" t="s">
        <v>231</v>
      </c>
      <c r="AN1463" t="s">
        <v>232</v>
      </c>
      <c r="AP1463" t="s">
        <v>232</v>
      </c>
      <c r="AQ1463" t="s">
        <v>233</v>
      </c>
      <c r="AR1463" t="s">
        <v>234</v>
      </c>
      <c r="AS1463" t="s">
        <v>235</v>
      </c>
      <c r="AT1463" s="4">
        <v>43556</v>
      </c>
      <c r="AU1463" s="4">
        <v>43555</v>
      </c>
      <c r="AV1463" t="s">
        <v>236</v>
      </c>
    </row>
    <row r="1464" spans="1:48" x14ac:dyDescent="0.25">
      <c r="A1464">
        <v>2019</v>
      </c>
      <c r="B1464" s="4">
        <v>43466</v>
      </c>
      <c r="C1464" s="4">
        <v>43555</v>
      </c>
      <c r="D1464" s="5" t="s">
        <v>111</v>
      </c>
      <c r="E1464" t="s">
        <v>8492</v>
      </c>
      <c r="F1464" t="s">
        <v>5586</v>
      </c>
      <c r="G1464" t="s">
        <v>351</v>
      </c>
      <c r="H1464" t="s">
        <v>8493</v>
      </c>
      <c r="J1464" s="2" t="s">
        <v>113</v>
      </c>
      <c r="K1464" s="5" t="s">
        <v>144</v>
      </c>
      <c r="L1464" t="s">
        <v>214</v>
      </c>
      <c r="M1464" t="s">
        <v>8494</v>
      </c>
      <c r="N1464" s="5" t="s">
        <v>144</v>
      </c>
      <c r="O1464" s="3" t="s">
        <v>147</v>
      </c>
      <c r="P1464" t="s">
        <v>8495</v>
      </c>
      <c r="Q1464" s="3" t="s">
        <v>155</v>
      </c>
      <c r="R1464" t="s">
        <v>8496</v>
      </c>
      <c r="S1464" t="s">
        <v>2356</v>
      </c>
      <c r="T1464" t="s">
        <v>219</v>
      </c>
      <c r="U1464" s="3" t="s">
        <v>180</v>
      </c>
      <c r="V1464" t="s">
        <v>8496</v>
      </c>
      <c r="W1464" t="s">
        <v>257</v>
      </c>
      <c r="X1464" t="s">
        <v>995</v>
      </c>
      <c r="Y1464" t="s">
        <v>996</v>
      </c>
      <c r="Z1464" t="s">
        <v>995</v>
      </c>
      <c r="AA1464" t="s">
        <v>224</v>
      </c>
      <c r="AB1464" s="5" t="s">
        <v>144</v>
      </c>
      <c r="AC1464" t="s">
        <v>997</v>
      </c>
      <c r="AD1464" t="s">
        <v>214</v>
      </c>
      <c r="AE1464" t="s">
        <v>214</v>
      </c>
      <c r="AF1464" t="s">
        <v>214</v>
      </c>
      <c r="AG1464" t="s">
        <v>214</v>
      </c>
      <c r="AH1464" t="s">
        <v>8492</v>
      </c>
      <c r="AI1464" t="s">
        <v>5586</v>
      </c>
      <c r="AJ1464" t="s">
        <v>351</v>
      </c>
      <c r="AK1464" t="s">
        <v>229</v>
      </c>
      <c r="AL1464" t="s">
        <v>230</v>
      </c>
      <c r="AM1464" t="s">
        <v>307</v>
      </c>
      <c r="AN1464" t="s">
        <v>232</v>
      </c>
      <c r="AP1464" t="s">
        <v>232</v>
      </c>
      <c r="AQ1464" t="s">
        <v>233</v>
      </c>
      <c r="AR1464" t="s">
        <v>234</v>
      </c>
      <c r="AS1464" t="s">
        <v>235</v>
      </c>
      <c r="AT1464" s="4">
        <v>43556</v>
      </c>
      <c r="AU1464" s="4">
        <v>43555</v>
      </c>
      <c r="AV1464" t="s">
        <v>236</v>
      </c>
    </row>
    <row r="1465" spans="1:48" x14ac:dyDescent="0.25">
      <c r="A1465">
        <v>2019</v>
      </c>
      <c r="B1465" s="4">
        <v>43466</v>
      </c>
      <c r="C1465" s="4">
        <v>43555</v>
      </c>
      <c r="D1465" s="5" t="s">
        <v>111</v>
      </c>
      <c r="E1465" t="s">
        <v>5754</v>
      </c>
      <c r="F1465" t="s">
        <v>1229</v>
      </c>
      <c r="G1465" t="s">
        <v>574</v>
      </c>
      <c r="H1465" t="s">
        <v>8497</v>
      </c>
      <c r="J1465" s="2" t="s">
        <v>113</v>
      </c>
      <c r="K1465" s="5" t="s">
        <v>144</v>
      </c>
      <c r="L1465" t="s">
        <v>214</v>
      </c>
      <c r="M1465" t="s">
        <v>8498</v>
      </c>
      <c r="N1465" s="5" t="s">
        <v>144</v>
      </c>
      <c r="O1465" s="3" t="s">
        <v>147</v>
      </c>
      <c r="P1465" t="s">
        <v>546</v>
      </c>
      <c r="Q1465" s="3" t="s">
        <v>155</v>
      </c>
      <c r="R1465" t="s">
        <v>258</v>
      </c>
      <c r="S1465">
        <v>207</v>
      </c>
      <c r="T1465" t="s">
        <v>219</v>
      </c>
      <c r="U1465" s="3" t="s">
        <v>180</v>
      </c>
      <c r="V1465" t="s">
        <v>258</v>
      </c>
      <c r="W1465" t="s">
        <v>257</v>
      </c>
      <c r="X1465" t="s">
        <v>292</v>
      </c>
      <c r="Y1465" t="s">
        <v>293</v>
      </c>
      <c r="Z1465" t="s">
        <v>292</v>
      </c>
      <c r="AA1465" t="s">
        <v>224</v>
      </c>
      <c r="AB1465" s="5" t="s">
        <v>144</v>
      </c>
      <c r="AC1465" t="s">
        <v>3704</v>
      </c>
      <c r="AD1465" t="s">
        <v>214</v>
      </c>
      <c r="AE1465" t="s">
        <v>214</v>
      </c>
      <c r="AF1465" t="s">
        <v>214</v>
      </c>
      <c r="AG1465" t="s">
        <v>214</v>
      </c>
      <c r="AH1465" t="s">
        <v>5754</v>
      </c>
      <c r="AI1465" t="s">
        <v>1229</v>
      </c>
      <c r="AJ1465" t="s">
        <v>574</v>
      </c>
      <c r="AK1465" t="s">
        <v>329</v>
      </c>
      <c r="AL1465" t="s">
        <v>230</v>
      </c>
      <c r="AM1465" t="s">
        <v>307</v>
      </c>
      <c r="AN1465" t="s">
        <v>232</v>
      </c>
      <c r="AP1465" t="s">
        <v>232</v>
      </c>
      <c r="AQ1465" t="s">
        <v>233</v>
      </c>
      <c r="AR1465" t="s">
        <v>234</v>
      </c>
      <c r="AS1465" t="s">
        <v>235</v>
      </c>
      <c r="AT1465" s="4">
        <v>43556</v>
      </c>
      <c r="AU1465" s="4">
        <v>43555</v>
      </c>
      <c r="AV1465" t="s">
        <v>236</v>
      </c>
    </row>
    <row r="1466" spans="1:48" x14ac:dyDescent="0.25">
      <c r="A1466">
        <v>2019</v>
      </c>
      <c r="B1466" s="4">
        <v>43466</v>
      </c>
      <c r="C1466" s="4">
        <v>43555</v>
      </c>
      <c r="D1466" s="5" t="s">
        <v>111</v>
      </c>
      <c r="E1466" t="s">
        <v>4253</v>
      </c>
      <c r="F1466" t="s">
        <v>331</v>
      </c>
      <c r="G1466" t="s">
        <v>1178</v>
      </c>
      <c r="H1466" t="s">
        <v>8499</v>
      </c>
      <c r="J1466" s="2" t="s">
        <v>113</v>
      </c>
      <c r="K1466" s="5" t="s">
        <v>144</v>
      </c>
      <c r="L1466" t="s">
        <v>214</v>
      </c>
      <c r="M1466" t="s">
        <v>8500</v>
      </c>
      <c r="N1466" s="5" t="s">
        <v>144</v>
      </c>
      <c r="O1466" s="3" t="s">
        <v>147</v>
      </c>
      <c r="P1466" t="s">
        <v>239</v>
      </c>
      <c r="Q1466" s="3" t="s">
        <v>155</v>
      </c>
      <c r="R1466" t="s">
        <v>8501</v>
      </c>
      <c r="S1466" t="s">
        <v>8502</v>
      </c>
      <c r="T1466" t="s">
        <v>219</v>
      </c>
      <c r="U1466" s="3" t="s">
        <v>180</v>
      </c>
      <c r="V1466" t="s">
        <v>8501</v>
      </c>
      <c r="W1466" t="s">
        <v>257</v>
      </c>
      <c r="X1466" t="s">
        <v>631</v>
      </c>
      <c r="Y1466" t="s">
        <v>632</v>
      </c>
      <c r="Z1466" t="s">
        <v>631</v>
      </c>
      <c r="AA1466" t="s">
        <v>224</v>
      </c>
      <c r="AB1466" s="5" t="s">
        <v>144</v>
      </c>
      <c r="AC1466" t="s">
        <v>4336</v>
      </c>
      <c r="AD1466" t="s">
        <v>214</v>
      </c>
      <c r="AE1466" t="s">
        <v>214</v>
      </c>
      <c r="AF1466" t="s">
        <v>214</v>
      </c>
      <c r="AG1466" t="s">
        <v>214</v>
      </c>
      <c r="AH1466" t="s">
        <v>4253</v>
      </c>
      <c r="AI1466" t="s">
        <v>331</v>
      </c>
      <c r="AJ1466" t="s">
        <v>1178</v>
      </c>
      <c r="AK1466" t="s">
        <v>229</v>
      </c>
      <c r="AL1466" t="s">
        <v>230</v>
      </c>
      <c r="AM1466" t="s">
        <v>307</v>
      </c>
      <c r="AN1466" t="s">
        <v>232</v>
      </c>
      <c r="AP1466" t="s">
        <v>232</v>
      </c>
      <c r="AQ1466" t="s">
        <v>233</v>
      </c>
      <c r="AR1466" t="s">
        <v>234</v>
      </c>
      <c r="AS1466" t="s">
        <v>235</v>
      </c>
      <c r="AT1466" s="4">
        <v>43556</v>
      </c>
      <c r="AU1466" s="4">
        <v>43555</v>
      </c>
      <c r="AV1466" t="s">
        <v>236</v>
      </c>
    </row>
    <row r="1467" spans="1:48" x14ac:dyDescent="0.25">
      <c r="A1467">
        <v>2019</v>
      </c>
      <c r="B1467" s="4">
        <v>43466</v>
      </c>
      <c r="C1467" s="4">
        <v>43555</v>
      </c>
      <c r="D1467" s="5" t="s">
        <v>111</v>
      </c>
      <c r="E1467" t="s">
        <v>8503</v>
      </c>
      <c r="F1467" t="s">
        <v>4859</v>
      </c>
      <c r="G1467" t="s">
        <v>1641</v>
      </c>
      <c r="H1467" t="s">
        <v>8504</v>
      </c>
      <c r="J1467" s="2" t="s">
        <v>113</v>
      </c>
      <c r="K1467" s="5" t="s">
        <v>117</v>
      </c>
      <c r="L1467" t="s">
        <v>214</v>
      </c>
      <c r="M1467" t="s">
        <v>8505</v>
      </c>
      <c r="N1467" s="5" t="s">
        <v>117</v>
      </c>
      <c r="O1467" s="3" t="s">
        <v>147</v>
      </c>
      <c r="P1467" t="s">
        <v>334</v>
      </c>
      <c r="Q1467" s="3" t="s">
        <v>155</v>
      </c>
      <c r="R1467" t="s">
        <v>8506</v>
      </c>
      <c r="S1467" t="s">
        <v>8507</v>
      </c>
      <c r="T1467" t="s">
        <v>219</v>
      </c>
      <c r="U1467" s="3" t="s">
        <v>180</v>
      </c>
      <c r="V1467" t="s">
        <v>8506</v>
      </c>
      <c r="W1467" t="s">
        <v>257</v>
      </c>
      <c r="X1467" t="s">
        <v>6325</v>
      </c>
      <c r="Y1467" t="s">
        <v>316</v>
      </c>
      <c r="Z1467" t="s">
        <v>315</v>
      </c>
      <c r="AA1467" t="s">
        <v>317</v>
      </c>
      <c r="AB1467" s="5" t="s">
        <v>117</v>
      </c>
      <c r="AC1467" t="s">
        <v>6326</v>
      </c>
      <c r="AD1467" t="s">
        <v>214</v>
      </c>
      <c r="AE1467" t="s">
        <v>214</v>
      </c>
      <c r="AF1467" t="s">
        <v>214</v>
      </c>
      <c r="AG1467" t="s">
        <v>214</v>
      </c>
      <c r="AH1467" t="s">
        <v>8503</v>
      </c>
      <c r="AI1467" t="s">
        <v>4859</v>
      </c>
      <c r="AJ1467" t="s">
        <v>1641</v>
      </c>
      <c r="AK1467" t="s">
        <v>8508</v>
      </c>
      <c r="AL1467" t="s">
        <v>230</v>
      </c>
      <c r="AM1467" t="s">
        <v>307</v>
      </c>
      <c r="AN1467" t="s">
        <v>232</v>
      </c>
      <c r="AP1467" t="s">
        <v>232</v>
      </c>
      <c r="AQ1467" t="s">
        <v>233</v>
      </c>
      <c r="AR1467" t="s">
        <v>234</v>
      </c>
      <c r="AS1467" t="s">
        <v>235</v>
      </c>
      <c r="AT1467" s="4">
        <v>43556</v>
      </c>
      <c r="AU1467" s="4">
        <v>43555</v>
      </c>
      <c r="AV1467" t="s">
        <v>236</v>
      </c>
    </row>
    <row r="1468" spans="1:48" x14ac:dyDescent="0.25">
      <c r="A1468">
        <v>2019</v>
      </c>
      <c r="B1468" s="4">
        <v>43466</v>
      </c>
      <c r="C1468" s="4">
        <v>43555</v>
      </c>
      <c r="D1468" s="5" t="s">
        <v>111</v>
      </c>
      <c r="E1468" t="s">
        <v>8509</v>
      </c>
      <c r="F1468" t="s">
        <v>8510</v>
      </c>
      <c r="G1468" t="s">
        <v>1127</v>
      </c>
      <c r="H1468" t="s">
        <v>8511</v>
      </c>
      <c r="J1468" s="2" t="s">
        <v>113</v>
      </c>
      <c r="K1468" s="5" t="s">
        <v>144</v>
      </c>
      <c r="L1468" t="s">
        <v>214</v>
      </c>
      <c r="M1468" t="s">
        <v>8512</v>
      </c>
      <c r="N1468" s="5" t="s">
        <v>144</v>
      </c>
      <c r="O1468" s="3" t="s">
        <v>147</v>
      </c>
      <c r="P1468" t="s">
        <v>239</v>
      </c>
      <c r="Q1468" s="3" t="s">
        <v>155</v>
      </c>
      <c r="R1468" t="s">
        <v>5421</v>
      </c>
      <c r="S1468" t="s">
        <v>336</v>
      </c>
      <c r="T1468" t="s">
        <v>2929</v>
      </c>
      <c r="U1468" s="3" t="s">
        <v>180</v>
      </c>
      <c r="V1468" t="s">
        <v>5421</v>
      </c>
      <c r="W1468" t="s">
        <v>243</v>
      </c>
      <c r="X1468" t="s">
        <v>4329</v>
      </c>
      <c r="Y1468" t="s">
        <v>8513</v>
      </c>
      <c r="Z1468" t="s">
        <v>4329</v>
      </c>
      <c r="AA1468" t="s">
        <v>224</v>
      </c>
      <c r="AB1468" s="5" t="s">
        <v>144</v>
      </c>
      <c r="AC1468" t="s">
        <v>3883</v>
      </c>
      <c r="AD1468" t="s">
        <v>214</v>
      </c>
      <c r="AE1468" t="s">
        <v>214</v>
      </c>
      <c r="AF1468" t="s">
        <v>214</v>
      </c>
      <c r="AG1468" t="s">
        <v>214</v>
      </c>
      <c r="AH1468" t="s">
        <v>8509</v>
      </c>
      <c r="AI1468" t="s">
        <v>8510</v>
      </c>
      <c r="AJ1468" t="s">
        <v>1127</v>
      </c>
      <c r="AK1468" t="s">
        <v>8514</v>
      </c>
      <c r="AL1468" t="s">
        <v>230</v>
      </c>
      <c r="AM1468" t="s">
        <v>307</v>
      </c>
      <c r="AN1468" t="s">
        <v>232</v>
      </c>
      <c r="AP1468" t="s">
        <v>232</v>
      </c>
      <c r="AQ1468" t="s">
        <v>233</v>
      </c>
      <c r="AR1468" t="s">
        <v>234</v>
      </c>
      <c r="AS1468" t="s">
        <v>235</v>
      </c>
      <c r="AT1468" s="4">
        <v>43556</v>
      </c>
      <c r="AU1468" s="4">
        <v>43555</v>
      </c>
      <c r="AV1468" t="s">
        <v>236</v>
      </c>
    </row>
    <row r="1469" spans="1:48" x14ac:dyDescent="0.25">
      <c r="A1469">
        <v>2019</v>
      </c>
      <c r="B1469" s="4">
        <v>43466</v>
      </c>
      <c r="C1469" s="4">
        <v>43555</v>
      </c>
      <c r="D1469" s="5" t="s">
        <v>111</v>
      </c>
      <c r="E1469" t="s">
        <v>8515</v>
      </c>
      <c r="F1469" t="s">
        <v>7255</v>
      </c>
      <c r="G1469" t="s">
        <v>351</v>
      </c>
      <c r="H1469" t="s">
        <v>8516</v>
      </c>
      <c r="J1469" s="2" t="s">
        <v>113</v>
      </c>
      <c r="K1469" s="5" t="s">
        <v>144</v>
      </c>
      <c r="L1469" t="s">
        <v>214</v>
      </c>
      <c r="M1469" t="s">
        <v>8517</v>
      </c>
      <c r="N1469" s="5" t="s">
        <v>144</v>
      </c>
      <c r="O1469" s="3" t="s">
        <v>147</v>
      </c>
      <c r="P1469" t="s">
        <v>288</v>
      </c>
      <c r="Q1469" s="3" t="s">
        <v>155</v>
      </c>
      <c r="R1469" t="s">
        <v>8518</v>
      </c>
      <c r="S1469" t="s">
        <v>8519</v>
      </c>
      <c r="T1469" t="s">
        <v>219</v>
      </c>
      <c r="U1469" s="3" t="s">
        <v>180</v>
      </c>
      <c r="V1469" t="s">
        <v>8518</v>
      </c>
      <c r="W1469" t="s">
        <v>257</v>
      </c>
      <c r="X1469" t="s">
        <v>841</v>
      </c>
      <c r="Y1469" t="s">
        <v>842</v>
      </c>
      <c r="Z1469" t="s">
        <v>841</v>
      </c>
      <c r="AA1469" t="s">
        <v>224</v>
      </c>
      <c r="AB1469" s="5" t="s">
        <v>144</v>
      </c>
      <c r="AC1469" t="s">
        <v>843</v>
      </c>
      <c r="AD1469" t="s">
        <v>214</v>
      </c>
      <c r="AE1469" t="s">
        <v>214</v>
      </c>
      <c r="AF1469" t="s">
        <v>214</v>
      </c>
      <c r="AG1469" t="s">
        <v>214</v>
      </c>
      <c r="AH1469" t="s">
        <v>8515</v>
      </c>
      <c r="AI1469" t="s">
        <v>7255</v>
      </c>
      <c r="AJ1469" t="s">
        <v>351</v>
      </c>
      <c r="AK1469" t="s">
        <v>229</v>
      </c>
      <c r="AL1469" t="s">
        <v>230</v>
      </c>
      <c r="AM1469" t="s">
        <v>307</v>
      </c>
      <c r="AN1469" t="s">
        <v>232</v>
      </c>
      <c r="AP1469" t="s">
        <v>232</v>
      </c>
      <c r="AQ1469" t="s">
        <v>233</v>
      </c>
      <c r="AR1469" t="s">
        <v>234</v>
      </c>
      <c r="AS1469" t="s">
        <v>235</v>
      </c>
      <c r="AT1469" s="4">
        <v>43556</v>
      </c>
      <c r="AU1469" s="4">
        <v>43555</v>
      </c>
      <c r="AV1469" t="s">
        <v>236</v>
      </c>
    </row>
    <row r="1470" spans="1:48" x14ac:dyDescent="0.25">
      <c r="A1470">
        <v>2019</v>
      </c>
      <c r="B1470" s="4">
        <v>43466</v>
      </c>
      <c r="C1470" s="4">
        <v>43555</v>
      </c>
      <c r="D1470" s="5" t="s">
        <v>111</v>
      </c>
      <c r="E1470" t="s">
        <v>8520</v>
      </c>
      <c r="F1470" t="s">
        <v>342</v>
      </c>
      <c r="G1470" t="s">
        <v>343</v>
      </c>
      <c r="H1470" t="s">
        <v>8521</v>
      </c>
      <c r="J1470" s="2" t="s">
        <v>113</v>
      </c>
      <c r="K1470" s="5" t="s">
        <v>144</v>
      </c>
      <c r="L1470" t="s">
        <v>214</v>
      </c>
      <c r="M1470" t="s">
        <v>8522</v>
      </c>
      <c r="N1470" s="5" t="s">
        <v>144</v>
      </c>
      <c r="O1470" s="3" t="s">
        <v>147</v>
      </c>
      <c r="P1470" t="s">
        <v>360</v>
      </c>
      <c r="Q1470" s="3" t="s">
        <v>155</v>
      </c>
      <c r="R1470" t="s">
        <v>8523</v>
      </c>
      <c r="S1470" t="s">
        <v>336</v>
      </c>
      <c r="T1470" t="s">
        <v>219</v>
      </c>
      <c r="U1470" s="3" t="s">
        <v>180</v>
      </c>
      <c r="V1470" t="s">
        <v>8523</v>
      </c>
      <c r="W1470" t="s">
        <v>257</v>
      </c>
      <c r="X1470" t="s">
        <v>2205</v>
      </c>
      <c r="Y1470" t="s">
        <v>922</v>
      </c>
      <c r="Z1470" t="s">
        <v>923</v>
      </c>
      <c r="AA1470" t="s">
        <v>224</v>
      </c>
      <c r="AB1470" s="5" t="s">
        <v>144</v>
      </c>
      <c r="AC1470" t="s">
        <v>2206</v>
      </c>
      <c r="AD1470" t="s">
        <v>214</v>
      </c>
      <c r="AE1470" t="s">
        <v>214</v>
      </c>
      <c r="AF1470" t="s">
        <v>214</v>
      </c>
      <c r="AG1470" t="s">
        <v>214</v>
      </c>
      <c r="AH1470" t="s">
        <v>8520</v>
      </c>
      <c r="AI1470" t="s">
        <v>342</v>
      </c>
      <c r="AJ1470" t="s">
        <v>343</v>
      </c>
      <c r="AK1470" t="s">
        <v>381</v>
      </c>
      <c r="AL1470" t="s">
        <v>230</v>
      </c>
      <c r="AM1470" t="s">
        <v>307</v>
      </c>
      <c r="AN1470" t="s">
        <v>232</v>
      </c>
      <c r="AP1470" t="s">
        <v>232</v>
      </c>
      <c r="AQ1470" t="s">
        <v>233</v>
      </c>
      <c r="AR1470" t="s">
        <v>234</v>
      </c>
      <c r="AS1470" t="s">
        <v>235</v>
      </c>
      <c r="AT1470" s="4">
        <v>43556</v>
      </c>
      <c r="AU1470" s="4">
        <v>43555</v>
      </c>
      <c r="AV1470" t="s">
        <v>236</v>
      </c>
    </row>
    <row r="1471" spans="1:48" x14ac:dyDescent="0.25">
      <c r="A1471">
        <v>2019</v>
      </c>
      <c r="B1471" s="4">
        <v>43466</v>
      </c>
      <c r="C1471" s="4">
        <v>43555</v>
      </c>
      <c r="D1471" s="5" t="s">
        <v>111</v>
      </c>
      <c r="E1471" t="s">
        <v>8524</v>
      </c>
      <c r="F1471" t="s">
        <v>351</v>
      </c>
      <c r="G1471" t="s">
        <v>3366</v>
      </c>
      <c r="H1471" t="s">
        <v>8525</v>
      </c>
      <c r="J1471" s="2" t="s">
        <v>113</v>
      </c>
      <c r="K1471" s="5" t="s">
        <v>144</v>
      </c>
      <c r="L1471" t="s">
        <v>214</v>
      </c>
      <c r="M1471" t="s">
        <v>8526</v>
      </c>
      <c r="N1471" s="5" t="s">
        <v>144</v>
      </c>
      <c r="O1471" s="3" t="s">
        <v>147</v>
      </c>
      <c r="P1471" t="s">
        <v>591</v>
      </c>
      <c r="Q1471" s="3" t="s">
        <v>155</v>
      </c>
      <c r="R1471" t="s">
        <v>8527</v>
      </c>
      <c r="S1471" t="s">
        <v>7809</v>
      </c>
      <c r="T1471" t="s">
        <v>219</v>
      </c>
      <c r="U1471" s="3" t="s">
        <v>180</v>
      </c>
      <c r="V1471" t="s">
        <v>8527</v>
      </c>
      <c r="W1471" t="s">
        <v>257</v>
      </c>
      <c r="X1471" t="s">
        <v>258</v>
      </c>
      <c r="Y1471" t="s">
        <v>259</v>
      </c>
      <c r="Z1471" t="s">
        <v>258</v>
      </c>
      <c r="AA1471" t="s">
        <v>224</v>
      </c>
      <c r="AB1471" s="5" t="s">
        <v>144</v>
      </c>
      <c r="AC1471" t="s">
        <v>3455</v>
      </c>
      <c r="AD1471" t="s">
        <v>214</v>
      </c>
      <c r="AE1471" t="s">
        <v>214</v>
      </c>
      <c r="AF1471" t="s">
        <v>214</v>
      </c>
      <c r="AG1471" t="s">
        <v>214</v>
      </c>
      <c r="AH1471" t="s">
        <v>8524</v>
      </c>
      <c r="AI1471" t="s">
        <v>351</v>
      </c>
      <c r="AJ1471" t="s">
        <v>3366</v>
      </c>
      <c r="AK1471" t="s">
        <v>390</v>
      </c>
      <c r="AL1471" t="s">
        <v>230</v>
      </c>
      <c r="AM1471" t="s">
        <v>307</v>
      </c>
      <c r="AN1471" t="s">
        <v>232</v>
      </c>
      <c r="AP1471" t="s">
        <v>232</v>
      </c>
      <c r="AQ1471" t="s">
        <v>233</v>
      </c>
      <c r="AR1471" t="s">
        <v>234</v>
      </c>
      <c r="AS1471" t="s">
        <v>235</v>
      </c>
      <c r="AT1471" s="4">
        <v>43556</v>
      </c>
      <c r="AU1471" s="4">
        <v>43555</v>
      </c>
      <c r="AV1471" t="s">
        <v>236</v>
      </c>
    </row>
    <row r="1472" spans="1:48" x14ac:dyDescent="0.25">
      <c r="A1472">
        <v>2019</v>
      </c>
      <c r="B1472" s="4">
        <v>43466</v>
      </c>
      <c r="C1472" s="4">
        <v>43555</v>
      </c>
      <c r="D1472" s="5" t="s">
        <v>111</v>
      </c>
      <c r="E1472" t="s">
        <v>4128</v>
      </c>
      <c r="F1472" t="s">
        <v>1474</v>
      </c>
      <c r="G1472" t="s">
        <v>3106</v>
      </c>
      <c r="H1472" t="s">
        <v>8528</v>
      </c>
      <c r="J1472" s="2" t="s">
        <v>113</v>
      </c>
      <c r="K1472" s="5" t="s">
        <v>144</v>
      </c>
      <c r="L1472" t="s">
        <v>214</v>
      </c>
      <c r="M1472" t="s">
        <v>8529</v>
      </c>
      <c r="N1472" s="5" t="s">
        <v>144</v>
      </c>
      <c r="O1472" s="3" t="s">
        <v>147</v>
      </c>
      <c r="P1472" t="s">
        <v>239</v>
      </c>
      <c r="Q1472" s="3" t="s">
        <v>155</v>
      </c>
      <c r="R1472" t="s">
        <v>1361</v>
      </c>
      <c r="S1472" t="s">
        <v>336</v>
      </c>
      <c r="T1472" t="s">
        <v>219</v>
      </c>
      <c r="U1472" s="3" t="s">
        <v>180</v>
      </c>
      <c r="V1472" t="s">
        <v>1361</v>
      </c>
      <c r="W1472" t="s">
        <v>6258</v>
      </c>
      <c r="X1472" t="s">
        <v>8530</v>
      </c>
      <c r="Y1472" t="s">
        <v>3195</v>
      </c>
      <c r="Z1472" t="s">
        <v>3194</v>
      </c>
      <c r="AA1472" t="s">
        <v>224</v>
      </c>
      <c r="AB1472" s="5" t="s">
        <v>144</v>
      </c>
      <c r="AC1472" t="s">
        <v>8531</v>
      </c>
      <c r="AD1472" t="s">
        <v>214</v>
      </c>
      <c r="AE1472" t="s">
        <v>214</v>
      </c>
      <c r="AF1472" t="s">
        <v>214</v>
      </c>
      <c r="AG1472" t="s">
        <v>214</v>
      </c>
      <c r="AH1472" t="s">
        <v>4128</v>
      </c>
      <c r="AI1472" t="s">
        <v>1474</v>
      </c>
      <c r="AJ1472" t="s">
        <v>3106</v>
      </c>
      <c r="AK1472" t="s">
        <v>229</v>
      </c>
      <c r="AL1472" t="s">
        <v>230</v>
      </c>
      <c r="AM1472" t="s">
        <v>307</v>
      </c>
      <c r="AN1472" t="s">
        <v>232</v>
      </c>
      <c r="AP1472" t="s">
        <v>232</v>
      </c>
      <c r="AQ1472" t="s">
        <v>233</v>
      </c>
      <c r="AR1472" t="s">
        <v>234</v>
      </c>
      <c r="AS1472" t="s">
        <v>235</v>
      </c>
      <c r="AT1472" s="4">
        <v>43556</v>
      </c>
      <c r="AU1472" s="4">
        <v>43555</v>
      </c>
      <c r="AV1472" t="s">
        <v>236</v>
      </c>
    </row>
    <row r="1473" spans="1:48" x14ac:dyDescent="0.25">
      <c r="A1473">
        <v>2019</v>
      </c>
      <c r="B1473" s="4">
        <v>43466</v>
      </c>
      <c r="C1473" s="4">
        <v>43555</v>
      </c>
      <c r="D1473" s="5" t="s">
        <v>111</v>
      </c>
      <c r="E1473" t="s">
        <v>8532</v>
      </c>
      <c r="F1473" t="s">
        <v>1741</v>
      </c>
      <c r="G1473" t="s">
        <v>8533</v>
      </c>
      <c r="H1473" t="s">
        <v>8534</v>
      </c>
      <c r="J1473" s="2" t="s">
        <v>113</v>
      </c>
      <c r="K1473" s="5" t="s">
        <v>144</v>
      </c>
      <c r="L1473" t="s">
        <v>214</v>
      </c>
      <c r="M1473" t="s">
        <v>8535</v>
      </c>
      <c r="N1473" s="5" t="s">
        <v>144</v>
      </c>
      <c r="O1473" s="3" t="s">
        <v>147</v>
      </c>
      <c r="P1473" t="s">
        <v>334</v>
      </c>
      <c r="Q1473" s="3" t="s">
        <v>155</v>
      </c>
      <c r="R1473" t="s">
        <v>8536</v>
      </c>
      <c r="S1473" t="s">
        <v>4330</v>
      </c>
      <c r="T1473" t="s">
        <v>219</v>
      </c>
      <c r="U1473" s="3" t="s">
        <v>180</v>
      </c>
      <c r="V1473" t="s">
        <v>8536</v>
      </c>
      <c r="W1473" t="s">
        <v>1885</v>
      </c>
      <c r="X1473" t="s">
        <v>923</v>
      </c>
      <c r="Y1473" t="s">
        <v>922</v>
      </c>
      <c r="Z1473" t="s">
        <v>923</v>
      </c>
      <c r="AA1473" t="s">
        <v>224</v>
      </c>
      <c r="AB1473" s="5" t="s">
        <v>144</v>
      </c>
      <c r="AC1473" t="s">
        <v>8537</v>
      </c>
      <c r="AD1473" t="s">
        <v>214</v>
      </c>
      <c r="AE1473" t="s">
        <v>214</v>
      </c>
      <c r="AF1473" t="s">
        <v>214</v>
      </c>
      <c r="AG1473" t="s">
        <v>214</v>
      </c>
      <c r="AH1473" t="s">
        <v>8532</v>
      </c>
      <c r="AI1473" t="s">
        <v>1741</v>
      </c>
      <c r="AJ1473" t="s">
        <v>8533</v>
      </c>
      <c r="AK1473" t="s">
        <v>229</v>
      </c>
      <c r="AL1473" t="s">
        <v>230</v>
      </c>
      <c r="AM1473" t="s">
        <v>307</v>
      </c>
      <c r="AN1473" t="s">
        <v>232</v>
      </c>
      <c r="AP1473" t="s">
        <v>232</v>
      </c>
      <c r="AQ1473" t="s">
        <v>233</v>
      </c>
      <c r="AR1473" t="s">
        <v>234</v>
      </c>
      <c r="AS1473" t="s">
        <v>235</v>
      </c>
      <c r="AT1473" s="4">
        <v>43556</v>
      </c>
      <c r="AU1473" s="4">
        <v>43555</v>
      </c>
      <c r="AV1473" t="s">
        <v>236</v>
      </c>
    </row>
    <row r="1474" spans="1:48" x14ac:dyDescent="0.25">
      <c r="A1474">
        <v>2019</v>
      </c>
      <c r="B1474" s="4">
        <v>43466</v>
      </c>
      <c r="C1474" s="4">
        <v>43555</v>
      </c>
      <c r="D1474" s="5" t="s">
        <v>111</v>
      </c>
      <c r="E1474" t="s">
        <v>8538</v>
      </c>
      <c r="F1474" t="s">
        <v>6399</v>
      </c>
      <c r="G1474" t="s">
        <v>403</v>
      </c>
      <c r="H1474" t="s">
        <v>8539</v>
      </c>
      <c r="J1474" s="2" t="s">
        <v>113</v>
      </c>
      <c r="K1474" s="5" t="s">
        <v>144</v>
      </c>
      <c r="L1474" t="s">
        <v>214</v>
      </c>
      <c r="M1474" t="s">
        <v>8540</v>
      </c>
      <c r="N1474" s="5" t="s">
        <v>144</v>
      </c>
      <c r="O1474" s="3" t="s">
        <v>147</v>
      </c>
      <c r="P1474" t="s">
        <v>8541</v>
      </c>
      <c r="Q1474" s="3" t="s">
        <v>155</v>
      </c>
      <c r="R1474" t="s">
        <v>3797</v>
      </c>
      <c r="S1474" t="s">
        <v>8542</v>
      </c>
      <c r="T1474" t="s">
        <v>219</v>
      </c>
      <c r="U1474" s="3" t="s">
        <v>180</v>
      </c>
      <c r="V1474" t="s">
        <v>3797</v>
      </c>
      <c r="W1474" t="s">
        <v>243</v>
      </c>
      <c r="X1474" t="s">
        <v>399</v>
      </c>
      <c r="Y1474" t="s">
        <v>632</v>
      </c>
      <c r="Z1474" t="s">
        <v>631</v>
      </c>
      <c r="AA1474" t="s">
        <v>224</v>
      </c>
      <c r="AB1474" s="5" t="s">
        <v>144</v>
      </c>
      <c r="AC1474" t="s">
        <v>2096</v>
      </c>
      <c r="AD1474" t="s">
        <v>214</v>
      </c>
      <c r="AE1474" t="s">
        <v>214</v>
      </c>
      <c r="AF1474" t="s">
        <v>214</v>
      </c>
      <c r="AG1474" t="s">
        <v>214</v>
      </c>
      <c r="AH1474" t="s">
        <v>8538</v>
      </c>
      <c r="AI1474" t="s">
        <v>6399</v>
      </c>
      <c r="AJ1474" t="s">
        <v>403</v>
      </c>
      <c r="AK1474" t="s">
        <v>418</v>
      </c>
      <c r="AL1474" t="s">
        <v>230</v>
      </c>
      <c r="AM1474" t="s">
        <v>307</v>
      </c>
      <c r="AN1474" t="s">
        <v>232</v>
      </c>
      <c r="AP1474" t="s">
        <v>232</v>
      </c>
      <c r="AQ1474" t="s">
        <v>233</v>
      </c>
      <c r="AR1474" t="s">
        <v>234</v>
      </c>
      <c r="AS1474" t="s">
        <v>235</v>
      </c>
      <c r="AT1474" s="4">
        <v>43556</v>
      </c>
      <c r="AU1474" s="4">
        <v>43555</v>
      </c>
      <c r="AV1474" t="s">
        <v>236</v>
      </c>
    </row>
    <row r="1475" spans="1:48" x14ac:dyDescent="0.25">
      <c r="A1475">
        <v>2019</v>
      </c>
      <c r="B1475" s="4">
        <v>43466</v>
      </c>
      <c r="C1475" s="4">
        <v>43555</v>
      </c>
      <c r="D1475" s="5" t="s">
        <v>111</v>
      </c>
      <c r="E1475" t="s">
        <v>8543</v>
      </c>
      <c r="F1475" t="s">
        <v>297</v>
      </c>
      <c r="G1475" t="s">
        <v>530</v>
      </c>
      <c r="H1475" t="s">
        <v>8544</v>
      </c>
      <c r="J1475" s="2" t="s">
        <v>113</v>
      </c>
      <c r="K1475" s="5" t="s">
        <v>144</v>
      </c>
      <c r="L1475" t="s">
        <v>214</v>
      </c>
      <c r="M1475" t="s">
        <v>8545</v>
      </c>
      <c r="N1475" s="5" t="s">
        <v>144</v>
      </c>
      <c r="O1475" s="3" t="s">
        <v>147</v>
      </c>
      <c r="P1475" t="s">
        <v>5227</v>
      </c>
      <c r="Q1475" s="3" t="s">
        <v>155</v>
      </c>
      <c r="R1475" t="s">
        <v>1120</v>
      </c>
      <c r="S1475" t="s">
        <v>8546</v>
      </c>
      <c r="T1475" t="s">
        <v>219</v>
      </c>
      <c r="U1475" s="3" t="s">
        <v>180</v>
      </c>
      <c r="V1475" t="s">
        <v>1120</v>
      </c>
      <c r="W1475" t="s">
        <v>257</v>
      </c>
      <c r="X1475" t="s">
        <v>616</v>
      </c>
      <c r="Y1475" t="s">
        <v>617</v>
      </c>
      <c r="Z1475" t="s">
        <v>616</v>
      </c>
      <c r="AA1475" t="s">
        <v>224</v>
      </c>
      <c r="AB1475" s="5" t="s">
        <v>144</v>
      </c>
      <c r="AC1475" t="s">
        <v>618</v>
      </c>
      <c r="AD1475" t="s">
        <v>214</v>
      </c>
      <c r="AE1475" t="s">
        <v>214</v>
      </c>
      <c r="AF1475" t="s">
        <v>214</v>
      </c>
      <c r="AG1475" t="s">
        <v>214</v>
      </c>
      <c r="AH1475" t="s">
        <v>8543</v>
      </c>
      <c r="AI1475" t="s">
        <v>297</v>
      </c>
      <c r="AJ1475" t="s">
        <v>530</v>
      </c>
      <c r="AK1475" t="s">
        <v>229</v>
      </c>
      <c r="AL1475" t="s">
        <v>230</v>
      </c>
      <c r="AM1475" t="s">
        <v>307</v>
      </c>
      <c r="AN1475" t="s">
        <v>232</v>
      </c>
      <c r="AP1475" t="s">
        <v>232</v>
      </c>
      <c r="AQ1475" t="s">
        <v>233</v>
      </c>
      <c r="AR1475" t="s">
        <v>234</v>
      </c>
      <c r="AS1475" t="s">
        <v>235</v>
      </c>
      <c r="AT1475" s="4">
        <v>43556</v>
      </c>
      <c r="AU1475" s="4">
        <v>43555</v>
      </c>
      <c r="AV1475" t="s">
        <v>236</v>
      </c>
    </row>
    <row r="1476" spans="1:48" x14ac:dyDescent="0.25">
      <c r="A1476">
        <v>2019</v>
      </c>
      <c r="B1476" s="4">
        <v>43466</v>
      </c>
      <c r="C1476" s="4">
        <v>43555</v>
      </c>
      <c r="D1476" s="5" t="s">
        <v>112</v>
      </c>
      <c r="E1476" t="s">
        <v>8547</v>
      </c>
      <c r="F1476" t="s">
        <v>8547</v>
      </c>
      <c r="G1476" t="s">
        <v>8547</v>
      </c>
      <c r="H1476" t="s">
        <v>8547</v>
      </c>
      <c r="J1476" s="2" t="s">
        <v>113</v>
      </c>
      <c r="K1476" s="5" t="s">
        <v>115</v>
      </c>
      <c r="L1476" t="s">
        <v>214</v>
      </c>
      <c r="M1476" t="s">
        <v>8548</v>
      </c>
      <c r="N1476" s="5" t="s">
        <v>115</v>
      </c>
      <c r="O1476" s="3" t="s">
        <v>147</v>
      </c>
      <c r="P1476" t="s">
        <v>8549</v>
      </c>
      <c r="Q1476" s="3" t="s">
        <v>155</v>
      </c>
      <c r="R1476" t="s">
        <v>8550</v>
      </c>
      <c r="S1476">
        <v>50</v>
      </c>
      <c r="T1476" t="s">
        <v>348</v>
      </c>
      <c r="U1476" s="3" t="s">
        <v>180</v>
      </c>
      <c r="V1476" t="s">
        <v>8550</v>
      </c>
      <c r="W1476" t="s">
        <v>243</v>
      </c>
      <c r="X1476" t="s">
        <v>2755</v>
      </c>
      <c r="Y1476" t="s">
        <v>1254</v>
      </c>
      <c r="Z1476" t="s">
        <v>2755</v>
      </c>
      <c r="AA1476" t="s">
        <v>247</v>
      </c>
      <c r="AB1476" s="5" t="s">
        <v>115</v>
      </c>
      <c r="AC1476" t="s">
        <v>8551</v>
      </c>
      <c r="AD1476" t="s">
        <v>214</v>
      </c>
      <c r="AE1476" t="s">
        <v>214</v>
      </c>
      <c r="AF1476" t="s">
        <v>214</v>
      </c>
      <c r="AG1476" t="s">
        <v>214</v>
      </c>
      <c r="AH1476" t="s">
        <v>6215</v>
      </c>
      <c r="AI1476" t="s">
        <v>8552</v>
      </c>
      <c r="AJ1476" t="s">
        <v>8553</v>
      </c>
      <c r="AK1476" t="s">
        <v>229</v>
      </c>
      <c r="AL1476" t="s">
        <v>230</v>
      </c>
      <c r="AM1476" t="s">
        <v>231</v>
      </c>
      <c r="AN1476" t="s">
        <v>232</v>
      </c>
      <c r="AP1476" t="s">
        <v>232</v>
      </c>
      <c r="AQ1476" t="s">
        <v>233</v>
      </c>
      <c r="AR1476" t="s">
        <v>234</v>
      </c>
      <c r="AS1476" t="s">
        <v>235</v>
      </c>
      <c r="AT1476" s="4">
        <v>43556</v>
      </c>
      <c r="AU1476" s="4">
        <v>43555</v>
      </c>
      <c r="AV1476" t="s">
        <v>236</v>
      </c>
    </row>
    <row r="1477" spans="1:48" x14ac:dyDescent="0.25">
      <c r="A1477">
        <v>2019</v>
      </c>
      <c r="B1477" s="4">
        <v>43466</v>
      </c>
      <c r="C1477" s="4">
        <v>43555</v>
      </c>
      <c r="D1477" s="5" t="s">
        <v>112</v>
      </c>
      <c r="E1477" t="s">
        <v>8554</v>
      </c>
      <c r="F1477" t="s">
        <v>8554</v>
      </c>
      <c r="G1477" t="s">
        <v>8554</v>
      </c>
      <c r="H1477" t="s">
        <v>8554</v>
      </c>
      <c r="J1477" s="2" t="s">
        <v>113</v>
      </c>
      <c r="K1477" s="5" t="s">
        <v>145</v>
      </c>
      <c r="L1477" t="s">
        <v>214</v>
      </c>
      <c r="M1477" t="s">
        <v>8555</v>
      </c>
      <c r="N1477" s="5" t="s">
        <v>145</v>
      </c>
      <c r="O1477" s="3" t="s">
        <v>147</v>
      </c>
      <c r="P1477" t="s">
        <v>1000</v>
      </c>
      <c r="Q1477" s="3" t="s">
        <v>155</v>
      </c>
      <c r="R1477" t="s">
        <v>8556</v>
      </c>
      <c r="S1477" t="s">
        <v>8557</v>
      </c>
      <c r="T1477" t="s">
        <v>219</v>
      </c>
      <c r="U1477" s="3" t="s">
        <v>180</v>
      </c>
      <c r="V1477" t="s">
        <v>8556</v>
      </c>
      <c r="W1477" t="s">
        <v>243</v>
      </c>
      <c r="X1477" t="s">
        <v>2016</v>
      </c>
      <c r="Y1477" t="s">
        <v>245</v>
      </c>
      <c r="Z1477" t="s">
        <v>2016</v>
      </c>
      <c r="AA1477" t="s">
        <v>365</v>
      </c>
      <c r="AB1477" s="5" t="s">
        <v>145</v>
      </c>
      <c r="AC1477" t="s">
        <v>8558</v>
      </c>
      <c r="AD1477" t="s">
        <v>214</v>
      </c>
      <c r="AE1477" t="s">
        <v>214</v>
      </c>
      <c r="AF1477" t="s">
        <v>214</v>
      </c>
      <c r="AG1477" t="s">
        <v>214</v>
      </c>
      <c r="AH1477" t="s">
        <v>2245</v>
      </c>
      <c r="AI1477" t="s">
        <v>227</v>
      </c>
      <c r="AJ1477" t="s">
        <v>1697</v>
      </c>
      <c r="AK1477" t="s">
        <v>448</v>
      </c>
      <c r="AL1477" t="s">
        <v>230</v>
      </c>
      <c r="AM1477" t="s">
        <v>231</v>
      </c>
      <c r="AN1477" t="s">
        <v>232</v>
      </c>
      <c r="AP1477" t="s">
        <v>232</v>
      </c>
      <c r="AQ1477" t="s">
        <v>233</v>
      </c>
      <c r="AR1477" t="s">
        <v>234</v>
      </c>
      <c r="AS1477" t="s">
        <v>235</v>
      </c>
      <c r="AT1477" s="4">
        <v>43556</v>
      </c>
      <c r="AU1477" s="4">
        <v>43555</v>
      </c>
      <c r="AV1477" t="s">
        <v>236</v>
      </c>
    </row>
    <row r="1478" spans="1:48" x14ac:dyDescent="0.25">
      <c r="A1478">
        <v>2019</v>
      </c>
      <c r="B1478" s="4">
        <v>43466</v>
      </c>
      <c r="C1478" s="4">
        <v>43555</v>
      </c>
      <c r="D1478" s="5" t="s">
        <v>111</v>
      </c>
      <c r="E1478" t="s">
        <v>8559</v>
      </c>
      <c r="F1478" t="s">
        <v>7255</v>
      </c>
      <c r="G1478" t="s">
        <v>972</v>
      </c>
      <c r="H1478" t="s">
        <v>8560</v>
      </c>
      <c r="J1478" s="2" t="s">
        <v>113</v>
      </c>
      <c r="K1478" s="5" t="s">
        <v>144</v>
      </c>
      <c r="L1478" t="s">
        <v>214</v>
      </c>
      <c r="M1478" t="s">
        <v>8561</v>
      </c>
      <c r="N1478" s="5" t="s">
        <v>144</v>
      </c>
      <c r="O1478" s="3" t="s">
        <v>147</v>
      </c>
      <c r="P1478" t="s">
        <v>360</v>
      </c>
      <c r="Q1478" s="3" t="s">
        <v>155</v>
      </c>
      <c r="R1478" t="s">
        <v>2503</v>
      </c>
      <c r="S1478" t="s">
        <v>2240</v>
      </c>
      <c r="T1478" t="s">
        <v>8562</v>
      </c>
      <c r="U1478" s="3" t="s">
        <v>180</v>
      </c>
      <c r="V1478" t="s">
        <v>2503</v>
      </c>
      <c r="W1478" t="s">
        <v>257</v>
      </c>
      <c r="X1478" t="s">
        <v>841</v>
      </c>
      <c r="Y1478" t="s">
        <v>842</v>
      </c>
      <c r="Z1478" t="s">
        <v>841</v>
      </c>
      <c r="AA1478" t="s">
        <v>224</v>
      </c>
      <c r="AB1478" s="5" t="s">
        <v>144</v>
      </c>
      <c r="AC1478" t="s">
        <v>843</v>
      </c>
      <c r="AD1478" t="s">
        <v>214</v>
      </c>
      <c r="AE1478" t="s">
        <v>214</v>
      </c>
      <c r="AF1478" t="s">
        <v>214</v>
      </c>
      <c r="AG1478" t="s">
        <v>214</v>
      </c>
      <c r="AH1478" t="s">
        <v>8559</v>
      </c>
      <c r="AI1478" t="s">
        <v>7255</v>
      </c>
      <c r="AJ1478" t="s">
        <v>972</v>
      </c>
      <c r="AK1478" t="s">
        <v>229</v>
      </c>
      <c r="AL1478" t="s">
        <v>230</v>
      </c>
      <c r="AM1478" t="s">
        <v>307</v>
      </c>
      <c r="AN1478" t="s">
        <v>232</v>
      </c>
      <c r="AP1478" t="s">
        <v>232</v>
      </c>
      <c r="AQ1478" t="s">
        <v>233</v>
      </c>
      <c r="AR1478" t="s">
        <v>234</v>
      </c>
      <c r="AS1478" t="s">
        <v>235</v>
      </c>
      <c r="AT1478" s="4">
        <v>43556</v>
      </c>
      <c r="AU1478" s="4">
        <v>43555</v>
      </c>
      <c r="AV1478" t="s">
        <v>236</v>
      </c>
    </row>
    <row r="1479" spans="1:48" x14ac:dyDescent="0.25">
      <c r="A1479">
        <v>2019</v>
      </c>
      <c r="B1479" s="4">
        <v>43466</v>
      </c>
      <c r="C1479" s="4">
        <v>43555</v>
      </c>
      <c r="D1479" s="5" t="s">
        <v>111</v>
      </c>
      <c r="E1479" t="s">
        <v>8563</v>
      </c>
      <c r="F1479" t="s">
        <v>8564</v>
      </c>
      <c r="G1479" t="s">
        <v>300</v>
      </c>
      <c r="H1479" t="s">
        <v>8565</v>
      </c>
      <c r="J1479" s="2" t="s">
        <v>113</v>
      </c>
      <c r="K1479" s="5" t="s">
        <v>144</v>
      </c>
      <c r="L1479" t="s">
        <v>214</v>
      </c>
      <c r="M1479" t="s">
        <v>8566</v>
      </c>
      <c r="N1479" s="5" t="s">
        <v>144</v>
      </c>
      <c r="O1479" s="3" t="s">
        <v>147</v>
      </c>
      <c r="P1479" t="s">
        <v>288</v>
      </c>
      <c r="Q1479" s="3" t="s">
        <v>155</v>
      </c>
      <c r="R1479" t="s">
        <v>8567</v>
      </c>
      <c r="S1479">
        <v>13</v>
      </c>
      <c r="T1479" t="s">
        <v>219</v>
      </c>
      <c r="U1479" s="3" t="s">
        <v>180</v>
      </c>
      <c r="V1479" t="s">
        <v>8567</v>
      </c>
      <c r="W1479" t="s">
        <v>243</v>
      </c>
      <c r="X1479" t="s">
        <v>4067</v>
      </c>
      <c r="Y1479" t="s">
        <v>4068</v>
      </c>
      <c r="Z1479" t="s">
        <v>4067</v>
      </c>
      <c r="AA1479" t="s">
        <v>224</v>
      </c>
      <c r="AB1479" s="5" t="s">
        <v>144</v>
      </c>
      <c r="AC1479" t="s">
        <v>8568</v>
      </c>
      <c r="AD1479" t="s">
        <v>214</v>
      </c>
      <c r="AE1479" t="s">
        <v>214</v>
      </c>
      <c r="AF1479" t="s">
        <v>214</v>
      </c>
      <c r="AG1479" t="s">
        <v>214</v>
      </c>
      <c r="AH1479" t="s">
        <v>8563</v>
      </c>
      <c r="AI1479" t="s">
        <v>8564</v>
      </c>
      <c r="AJ1479" t="s">
        <v>300</v>
      </c>
      <c r="AK1479" t="s">
        <v>229</v>
      </c>
      <c r="AL1479" t="s">
        <v>230</v>
      </c>
      <c r="AM1479" t="s">
        <v>307</v>
      </c>
      <c r="AN1479" t="s">
        <v>232</v>
      </c>
      <c r="AP1479" t="s">
        <v>232</v>
      </c>
      <c r="AQ1479" t="s">
        <v>233</v>
      </c>
      <c r="AR1479" t="s">
        <v>234</v>
      </c>
      <c r="AS1479" t="s">
        <v>235</v>
      </c>
      <c r="AT1479" s="4">
        <v>43556</v>
      </c>
      <c r="AU1479" s="4">
        <v>43555</v>
      </c>
      <c r="AV1479" t="s">
        <v>236</v>
      </c>
    </row>
    <row r="1480" spans="1:48" x14ac:dyDescent="0.25">
      <c r="A1480">
        <v>2019</v>
      </c>
      <c r="B1480" s="4">
        <v>43466</v>
      </c>
      <c r="C1480" s="4">
        <v>43555</v>
      </c>
      <c r="D1480" s="5" t="s">
        <v>111</v>
      </c>
      <c r="E1480" t="s">
        <v>4288</v>
      </c>
      <c r="F1480" t="s">
        <v>4289</v>
      </c>
      <c r="G1480" t="s">
        <v>351</v>
      </c>
      <c r="H1480" t="s">
        <v>8569</v>
      </c>
      <c r="J1480" s="2" t="s">
        <v>113</v>
      </c>
      <c r="K1480" s="5" t="s">
        <v>144</v>
      </c>
      <c r="L1480" t="s">
        <v>214</v>
      </c>
      <c r="M1480" t="s">
        <v>8570</v>
      </c>
      <c r="N1480" s="5" t="s">
        <v>144</v>
      </c>
      <c r="O1480" s="3" t="s">
        <v>147</v>
      </c>
      <c r="P1480" t="s">
        <v>8484</v>
      </c>
      <c r="Q1480" s="3" t="s">
        <v>155</v>
      </c>
      <c r="R1480" t="s">
        <v>4286</v>
      </c>
      <c r="S1480" t="s">
        <v>8571</v>
      </c>
      <c r="T1480" t="s">
        <v>219</v>
      </c>
      <c r="U1480" s="3" t="s">
        <v>180</v>
      </c>
      <c r="V1480" t="s">
        <v>4286</v>
      </c>
      <c r="W1480" t="s">
        <v>257</v>
      </c>
      <c r="X1480" t="s">
        <v>258</v>
      </c>
      <c r="Y1480" t="s">
        <v>259</v>
      </c>
      <c r="Z1480" t="s">
        <v>258</v>
      </c>
      <c r="AA1480" t="s">
        <v>224</v>
      </c>
      <c r="AB1480" s="5" t="s">
        <v>144</v>
      </c>
      <c r="AC1480" t="s">
        <v>349</v>
      </c>
      <c r="AD1480" t="s">
        <v>214</v>
      </c>
      <c r="AE1480" t="s">
        <v>214</v>
      </c>
      <c r="AF1480" t="s">
        <v>214</v>
      </c>
      <c r="AG1480" t="s">
        <v>214</v>
      </c>
      <c r="AH1480" t="s">
        <v>4288</v>
      </c>
      <c r="AI1480" t="s">
        <v>4289</v>
      </c>
      <c r="AJ1480" t="s">
        <v>351</v>
      </c>
      <c r="AK1480" t="s">
        <v>264</v>
      </c>
      <c r="AL1480" t="s">
        <v>230</v>
      </c>
      <c r="AM1480" t="s">
        <v>307</v>
      </c>
      <c r="AN1480" t="s">
        <v>232</v>
      </c>
      <c r="AP1480" t="s">
        <v>232</v>
      </c>
      <c r="AQ1480" t="s">
        <v>233</v>
      </c>
      <c r="AR1480" t="s">
        <v>234</v>
      </c>
      <c r="AS1480" t="s">
        <v>235</v>
      </c>
      <c r="AT1480" s="4">
        <v>43556</v>
      </c>
      <c r="AU1480" s="4">
        <v>43555</v>
      </c>
      <c r="AV1480" t="s">
        <v>236</v>
      </c>
    </row>
    <row r="1481" spans="1:48" x14ac:dyDescent="0.25">
      <c r="A1481">
        <v>2019</v>
      </c>
      <c r="B1481" s="4">
        <v>43466</v>
      </c>
      <c r="C1481" s="4">
        <v>43555</v>
      </c>
      <c r="D1481" s="5" t="s">
        <v>111</v>
      </c>
      <c r="E1481" t="s">
        <v>273</v>
      </c>
      <c r="F1481" t="s">
        <v>720</v>
      </c>
      <c r="G1481" t="s">
        <v>8572</v>
      </c>
      <c r="H1481" t="s">
        <v>8573</v>
      </c>
      <c r="J1481" s="2" t="s">
        <v>113</v>
      </c>
      <c r="K1481" s="5" t="s">
        <v>144</v>
      </c>
      <c r="L1481" t="s">
        <v>214</v>
      </c>
      <c r="M1481" t="s">
        <v>8574</v>
      </c>
      <c r="N1481" s="5" t="s">
        <v>144</v>
      </c>
      <c r="O1481" s="3" t="s">
        <v>147</v>
      </c>
      <c r="P1481" t="s">
        <v>460</v>
      </c>
      <c r="Q1481" s="3" t="s">
        <v>155</v>
      </c>
      <c r="R1481" t="s">
        <v>7653</v>
      </c>
      <c r="S1481" t="s">
        <v>219</v>
      </c>
      <c r="T1481" t="s">
        <v>219</v>
      </c>
      <c r="U1481" s="3" t="s">
        <v>180</v>
      </c>
      <c r="V1481" t="s">
        <v>7653</v>
      </c>
      <c r="W1481" t="s">
        <v>337</v>
      </c>
      <c r="X1481" t="s">
        <v>8575</v>
      </c>
      <c r="Y1481" t="s">
        <v>1837</v>
      </c>
      <c r="Z1481" t="s">
        <v>1838</v>
      </c>
      <c r="AA1481" t="s">
        <v>224</v>
      </c>
      <c r="AB1481" s="5" t="s">
        <v>144</v>
      </c>
      <c r="AC1481" t="s">
        <v>1839</v>
      </c>
      <c r="AD1481" t="s">
        <v>214</v>
      </c>
      <c r="AE1481" t="s">
        <v>214</v>
      </c>
      <c r="AF1481" t="s">
        <v>214</v>
      </c>
      <c r="AG1481" t="s">
        <v>214</v>
      </c>
      <c r="AH1481" t="s">
        <v>273</v>
      </c>
      <c r="AI1481" t="s">
        <v>720</v>
      </c>
      <c r="AJ1481" t="s">
        <v>8572</v>
      </c>
      <c r="AK1481" t="s">
        <v>275</v>
      </c>
      <c r="AL1481" t="s">
        <v>230</v>
      </c>
      <c r="AM1481" t="s">
        <v>307</v>
      </c>
      <c r="AN1481" t="s">
        <v>232</v>
      </c>
      <c r="AP1481" t="s">
        <v>232</v>
      </c>
      <c r="AQ1481" t="s">
        <v>233</v>
      </c>
      <c r="AR1481" t="s">
        <v>234</v>
      </c>
      <c r="AS1481" t="s">
        <v>235</v>
      </c>
      <c r="AT1481" s="4">
        <v>43556</v>
      </c>
      <c r="AU1481" s="4">
        <v>43555</v>
      </c>
      <c r="AV1481" t="s">
        <v>236</v>
      </c>
    </row>
    <row r="1482" spans="1:48" x14ac:dyDescent="0.25">
      <c r="A1482">
        <v>2019</v>
      </c>
      <c r="B1482" s="4">
        <v>43466</v>
      </c>
      <c r="C1482" s="4">
        <v>43555</v>
      </c>
      <c r="D1482" s="5" t="s">
        <v>111</v>
      </c>
      <c r="E1482" t="s">
        <v>273</v>
      </c>
      <c r="F1482" t="s">
        <v>8576</v>
      </c>
      <c r="G1482" t="s">
        <v>299</v>
      </c>
      <c r="H1482" t="s">
        <v>8577</v>
      </c>
      <c r="J1482" s="2" t="s">
        <v>113</v>
      </c>
      <c r="K1482" s="5" t="s">
        <v>144</v>
      </c>
      <c r="L1482" t="s">
        <v>214</v>
      </c>
      <c r="M1482" t="s">
        <v>8578</v>
      </c>
      <c r="N1482" s="5" t="s">
        <v>144</v>
      </c>
      <c r="O1482" s="3" t="s">
        <v>147</v>
      </c>
      <c r="P1482" t="s">
        <v>8579</v>
      </c>
      <c r="Q1482" s="3" t="s">
        <v>155</v>
      </c>
      <c r="R1482" t="s">
        <v>8580</v>
      </c>
      <c r="S1482" t="s">
        <v>8581</v>
      </c>
      <c r="T1482" t="s">
        <v>219</v>
      </c>
      <c r="U1482" s="3" t="s">
        <v>180</v>
      </c>
      <c r="V1482" t="s">
        <v>8580</v>
      </c>
      <c r="W1482" t="s">
        <v>1332</v>
      </c>
      <c r="X1482" t="s">
        <v>1333</v>
      </c>
      <c r="Y1482" t="s">
        <v>842</v>
      </c>
      <c r="Z1482" t="s">
        <v>841</v>
      </c>
      <c r="AA1482" t="s">
        <v>224</v>
      </c>
      <c r="AB1482" s="5" t="s">
        <v>144</v>
      </c>
      <c r="AC1482" t="s">
        <v>5897</v>
      </c>
      <c r="AD1482" t="s">
        <v>214</v>
      </c>
      <c r="AE1482" t="s">
        <v>214</v>
      </c>
      <c r="AF1482" t="s">
        <v>214</v>
      </c>
      <c r="AG1482" t="s">
        <v>214</v>
      </c>
      <c r="AH1482" t="s">
        <v>273</v>
      </c>
      <c r="AI1482" t="s">
        <v>8576</v>
      </c>
      <c r="AJ1482" t="s">
        <v>299</v>
      </c>
      <c r="AK1482" t="s">
        <v>285</v>
      </c>
      <c r="AL1482" t="s">
        <v>230</v>
      </c>
      <c r="AM1482" t="s">
        <v>307</v>
      </c>
      <c r="AN1482" t="s">
        <v>232</v>
      </c>
      <c r="AP1482" t="s">
        <v>232</v>
      </c>
      <c r="AQ1482" t="s">
        <v>233</v>
      </c>
      <c r="AR1482" t="s">
        <v>234</v>
      </c>
      <c r="AS1482" t="s">
        <v>235</v>
      </c>
      <c r="AT1482" s="4">
        <v>43556</v>
      </c>
      <c r="AU1482" s="4">
        <v>43555</v>
      </c>
      <c r="AV1482" t="s">
        <v>236</v>
      </c>
    </row>
    <row r="1483" spans="1:48" x14ac:dyDescent="0.25">
      <c r="A1483">
        <v>2019</v>
      </c>
      <c r="B1483" s="4">
        <v>43466</v>
      </c>
      <c r="C1483" s="4">
        <v>43555</v>
      </c>
      <c r="D1483" s="5" t="s">
        <v>111</v>
      </c>
      <c r="E1483" t="s">
        <v>273</v>
      </c>
      <c r="F1483" t="s">
        <v>300</v>
      </c>
      <c r="G1483" t="s">
        <v>351</v>
      </c>
      <c r="H1483" t="s">
        <v>8582</v>
      </c>
      <c r="J1483" s="2" t="s">
        <v>113</v>
      </c>
      <c r="K1483" s="5" t="s">
        <v>117</v>
      </c>
      <c r="L1483" t="s">
        <v>214</v>
      </c>
      <c r="M1483" t="s">
        <v>8583</v>
      </c>
      <c r="N1483" s="5" t="s">
        <v>117</v>
      </c>
      <c r="O1483" s="3" t="s">
        <v>147</v>
      </c>
      <c r="P1483" t="s">
        <v>288</v>
      </c>
      <c r="Q1483" s="3" t="s">
        <v>155</v>
      </c>
      <c r="R1483" t="s">
        <v>8467</v>
      </c>
      <c r="S1483" t="s">
        <v>1182</v>
      </c>
      <c r="T1483" t="s">
        <v>219</v>
      </c>
      <c r="U1483" s="3" t="s">
        <v>180</v>
      </c>
      <c r="V1483" t="s">
        <v>8467</v>
      </c>
      <c r="W1483" t="s">
        <v>243</v>
      </c>
      <c r="X1483" t="s">
        <v>8584</v>
      </c>
      <c r="Y1483" t="s">
        <v>3195</v>
      </c>
      <c r="Z1483" t="s">
        <v>8584</v>
      </c>
      <c r="AA1483" t="s">
        <v>317</v>
      </c>
      <c r="AB1483" s="5" t="s">
        <v>117</v>
      </c>
      <c r="AC1483" t="s">
        <v>8585</v>
      </c>
      <c r="AD1483" t="s">
        <v>214</v>
      </c>
      <c r="AE1483" t="s">
        <v>214</v>
      </c>
      <c r="AF1483" t="s">
        <v>214</v>
      </c>
      <c r="AG1483" t="s">
        <v>214</v>
      </c>
      <c r="AH1483" t="s">
        <v>273</v>
      </c>
      <c r="AI1483" t="s">
        <v>300</v>
      </c>
      <c r="AJ1483" t="s">
        <v>351</v>
      </c>
      <c r="AK1483" t="s">
        <v>229</v>
      </c>
      <c r="AL1483" t="s">
        <v>230</v>
      </c>
      <c r="AM1483" t="s">
        <v>307</v>
      </c>
      <c r="AN1483" t="s">
        <v>232</v>
      </c>
      <c r="AP1483" t="s">
        <v>232</v>
      </c>
      <c r="AQ1483" t="s">
        <v>233</v>
      </c>
      <c r="AR1483" t="s">
        <v>234</v>
      </c>
      <c r="AS1483" t="s">
        <v>235</v>
      </c>
      <c r="AT1483" s="4">
        <v>43556</v>
      </c>
      <c r="AU1483" s="4">
        <v>43555</v>
      </c>
      <c r="AV1483" t="s">
        <v>236</v>
      </c>
    </row>
    <row r="1484" spans="1:48" x14ac:dyDescent="0.25">
      <c r="A1484">
        <v>2019</v>
      </c>
      <c r="B1484" s="4">
        <v>43466</v>
      </c>
      <c r="C1484" s="4">
        <v>43555</v>
      </c>
      <c r="D1484" s="5" t="s">
        <v>111</v>
      </c>
      <c r="E1484" t="s">
        <v>273</v>
      </c>
      <c r="F1484" t="s">
        <v>343</v>
      </c>
      <c r="G1484" t="s">
        <v>1666</v>
      </c>
      <c r="H1484" t="s">
        <v>8586</v>
      </c>
      <c r="J1484" s="2" t="s">
        <v>113</v>
      </c>
      <c r="K1484" s="5" t="s">
        <v>144</v>
      </c>
      <c r="L1484" t="s">
        <v>214</v>
      </c>
      <c r="M1484" t="s">
        <v>8587</v>
      </c>
      <c r="N1484" s="5" t="s">
        <v>144</v>
      </c>
      <c r="O1484" s="3" t="s">
        <v>147</v>
      </c>
      <c r="P1484" t="s">
        <v>1758</v>
      </c>
      <c r="Q1484" s="3" t="s">
        <v>155</v>
      </c>
      <c r="R1484" t="s">
        <v>8588</v>
      </c>
      <c r="S1484" t="s">
        <v>509</v>
      </c>
      <c r="T1484" t="s">
        <v>219</v>
      </c>
      <c r="U1484" s="3" t="s">
        <v>180</v>
      </c>
      <c r="V1484" t="s">
        <v>8588</v>
      </c>
      <c r="W1484" t="s">
        <v>257</v>
      </c>
      <c r="X1484" t="s">
        <v>258</v>
      </c>
      <c r="Y1484" t="s">
        <v>259</v>
      </c>
      <c r="Z1484" t="s">
        <v>258</v>
      </c>
      <c r="AA1484" t="s">
        <v>224</v>
      </c>
      <c r="AB1484" s="5" t="s">
        <v>144</v>
      </c>
      <c r="AC1484" t="s">
        <v>1671</v>
      </c>
      <c r="AD1484" t="s">
        <v>214</v>
      </c>
      <c r="AE1484" t="s">
        <v>214</v>
      </c>
      <c r="AF1484" t="s">
        <v>214</v>
      </c>
      <c r="AG1484" t="s">
        <v>214</v>
      </c>
      <c r="AH1484" t="s">
        <v>273</v>
      </c>
      <c r="AI1484" t="s">
        <v>343</v>
      </c>
      <c r="AJ1484" t="s">
        <v>1666</v>
      </c>
      <c r="AK1484" t="s">
        <v>229</v>
      </c>
      <c r="AL1484" t="s">
        <v>230</v>
      </c>
      <c r="AM1484" t="s">
        <v>307</v>
      </c>
      <c r="AN1484" t="s">
        <v>232</v>
      </c>
      <c r="AP1484" t="s">
        <v>232</v>
      </c>
      <c r="AQ1484" t="s">
        <v>233</v>
      </c>
      <c r="AR1484" t="s">
        <v>234</v>
      </c>
      <c r="AS1484" t="s">
        <v>235</v>
      </c>
      <c r="AT1484" s="4">
        <v>43556</v>
      </c>
      <c r="AU1484" s="4">
        <v>43555</v>
      </c>
      <c r="AV1484" t="s">
        <v>236</v>
      </c>
    </row>
    <row r="1485" spans="1:48" x14ac:dyDescent="0.25">
      <c r="A1485">
        <v>2019</v>
      </c>
      <c r="B1485" s="4">
        <v>43466</v>
      </c>
      <c r="C1485" s="4">
        <v>43555</v>
      </c>
      <c r="D1485" s="5" t="s">
        <v>111</v>
      </c>
      <c r="E1485" t="s">
        <v>8589</v>
      </c>
      <c r="F1485" t="s">
        <v>8590</v>
      </c>
      <c r="G1485" t="s">
        <v>8591</v>
      </c>
      <c r="H1485" t="s">
        <v>8592</v>
      </c>
      <c r="J1485" s="2" t="s">
        <v>113</v>
      </c>
      <c r="K1485" s="5" t="s">
        <v>144</v>
      </c>
      <c r="L1485" t="s">
        <v>214</v>
      </c>
      <c r="M1485" t="s">
        <v>8593</v>
      </c>
      <c r="N1485" s="5" t="s">
        <v>144</v>
      </c>
      <c r="O1485" s="3" t="s">
        <v>147</v>
      </c>
      <c r="P1485" t="s">
        <v>740</v>
      </c>
      <c r="Q1485" s="3" t="s">
        <v>155</v>
      </c>
      <c r="R1485" t="s">
        <v>8594</v>
      </c>
      <c r="S1485" t="s">
        <v>8595</v>
      </c>
      <c r="T1485" t="s">
        <v>219</v>
      </c>
      <c r="U1485" s="3" t="s">
        <v>180</v>
      </c>
      <c r="V1485" t="s">
        <v>8594</v>
      </c>
      <c r="W1485" t="s">
        <v>243</v>
      </c>
      <c r="X1485" t="s">
        <v>4342</v>
      </c>
      <c r="Y1485" t="s">
        <v>4343</v>
      </c>
      <c r="Z1485" t="s">
        <v>4342</v>
      </c>
      <c r="AA1485" t="s">
        <v>224</v>
      </c>
      <c r="AB1485" s="5" t="s">
        <v>144</v>
      </c>
      <c r="AC1485" t="s">
        <v>3533</v>
      </c>
      <c r="AD1485" t="s">
        <v>214</v>
      </c>
      <c r="AE1485" t="s">
        <v>214</v>
      </c>
      <c r="AF1485" t="s">
        <v>214</v>
      </c>
      <c r="AG1485" t="s">
        <v>214</v>
      </c>
      <c r="AH1485" t="s">
        <v>8589</v>
      </c>
      <c r="AI1485" t="s">
        <v>8590</v>
      </c>
      <c r="AJ1485" t="s">
        <v>8591</v>
      </c>
      <c r="AK1485" t="s">
        <v>229</v>
      </c>
      <c r="AL1485" t="s">
        <v>230</v>
      </c>
      <c r="AM1485" t="s">
        <v>307</v>
      </c>
      <c r="AN1485" t="s">
        <v>232</v>
      </c>
      <c r="AP1485" t="s">
        <v>232</v>
      </c>
      <c r="AQ1485" t="s">
        <v>233</v>
      </c>
      <c r="AR1485" t="s">
        <v>234</v>
      </c>
      <c r="AS1485" t="s">
        <v>235</v>
      </c>
      <c r="AT1485" s="4">
        <v>43556</v>
      </c>
      <c r="AU1485" s="4">
        <v>43555</v>
      </c>
      <c r="AV1485" t="s">
        <v>236</v>
      </c>
    </row>
    <row r="1486" spans="1:48" x14ac:dyDescent="0.25">
      <c r="A1486">
        <v>2019</v>
      </c>
      <c r="B1486" s="4">
        <v>43466</v>
      </c>
      <c r="C1486" s="4">
        <v>43555</v>
      </c>
      <c r="D1486" s="5" t="s">
        <v>111</v>
      </c>
      <c r="E1486" t="s">
        <v>273</v>
      </c>
      <c r="F1486" t="s">
        <v>790</v>
      </c>
      <c r="G1486" t="s">
        <v>8596</v>
      </c>
      <c r="H1486" t="s">
        <v>8597</v>
      </c>
      <c r="J1486" s="2" t="s">
        <v>113</v>
      </c>
      <c r="K1486" s="5" t="s">
        <v>144</v>
      </c>
      <c r="L1486" t="s">
        <v>214</v>
      </c>
      <c r="M1486" t="s">
        <v>8598</v>
      </c>
      <c r="N1486" s="5" t="s">
        <v>144</v>
      </c>
      <c r="O1486" s="3" t="s">
        <v>147</v>
      </c>
      <c r="P1486" t="s">
        <v>334</v>
      </c>
      <c r="Q1486" s="3" t="s">
        <v>155</v>
      </c>
      <c r="R1486" t="s">
        <v>8599</v>
      </c>
      <c r="S1486" t="s">
        <v>8600</v>
      </c>
      <c r="T1486" t="s">
        <v>219</v>
      </c>
      <c r="U1486" s="3" t="s">
        <v>180</v>
      </c>
      <c r="V1486" t="s">
        <v>8599</v>
      </c>
      <c r="W1486" t="s">
        <v>243</v>
      </c>
      <c r="X1486" t="s">
        <v>818</v>
      </c>
      <c r="Y1486" t="s">
        <v>819</v>
      </c>
      <c r="Z1486" t="s">
        <v>818</v>
      </c>
      <c r="AA1486" t="s">
        <v>224</v>
      </c>
      <c r="AB1486" s="5" t="s">
        <v>144</v>
      </c>
      <c r="AC1486" t="s">
        <v>820</v>
      </c>
      <c r="AD1486" t="s">
        <v>214</v>
      </c>
      <c r="AE1486" t="s">
        <v>214</v>
      </c>
      <c r="AF1486" t="s">
        <v>214</v>
      </c>
      <c r="AG1486" t="s">
        <v>214</v>
      </c>
      <c r="AH1486" t="s">
        <v>273</v>
      </c>
      <c r="AI1486" t="s">
        <v>790</v>
      </c>
      <c r="AJ1486" t="s">
        <v>8596</v>
      </c>
      <c r="AK1486" t="s">
        <v>329</v>
      </c>
      <c r="AL1486" t="s">
        <v>230</v>
      </c>
      <c r="AM1486" t="s">
        <v>307</v>
      </c>
      <c r="AN1486" t="s">
        <v>232</v>
      </c>
      <c r="AP1486" t="s">
        <v>232</v>
      </c>
      <c r="AQ1486" t="s">
        <v>233</v>
      </c>
      <c r="AR1486" t="s">
        <v>234</v>
      </c>
      <c r="AS1486" t="s">
        <v>235</v>
      </c>
      <c r="AT1486" s="4">
        <v>43556</v>
      </c>
      <c r="AU1486" s="4">
        <v>43555</v>
      </c>
      <c r="AV1486" t="s">
        <v>236</v>
      </c>
    </row>
    <row r="1487" spans="1:48" x14ac:dyDescent="0.25">
      <c r="A1487">
        <v>2019</v>
      </c>
      <c r="B1487" s="4">
        <v>43466</v>
      </c>
      <c r="C1487" s="4">
        <v>43555</v>
      </c>
      <c r="D1487" s="5" t="s">
        <v>112</v>
      </c>
      <c r="E1487" t="s">
        <v>8601</v>
      </c>
      <c r="F1487" t="s">
        <v>8601</v>
      </c>
      <c r="G1487" t="s">
        <v>8601</v>
      </c>
      <c r="H1487" t="s">
        <v>8601</v>
      </c>
      <c r="J1487" s="2" t="s">
        <v>113</v>
      </c>
      <c r="K1487" s="5" t="s">
        <v>145</v>
      </c>
      <c r="L1487" t="s">
        <v>214</v>
      </c>
      <c r="M1487" t="s">
        <v>8602</v>
      </c>
      <c r="N1487" s="5" t="s">
        <v>145</v>
      </c>
      <c r="O1487" s="3" t="s">
        <v>147</v>
      </c>
      <c r="P1487" t="s">
        <v>239</v>
      </c>
      <c r="Q1487" s="3" t="s">
        <v>155</v>
      </c>
      <c r="R1487" t="s">
        <v>840</v>
      </c>
      <c r="S1487" t="s">
        <v>5574</v>
      </c>
      <c r="T1487" t="s">
        <v>219</v>
      </c>
      <c r="U1487" s="3" t="s">
        <v>180</v>
      </c>
      <c r="V1487" t="s">
        <v>840</v>
      </c>
      <c r="W1487" t="s">
        <v>243</v>
      </c>
      <c r="X1487" t="s">
        <v>2250</v>
      </c>
      <c r="Y1487" t="s">
        <v>1342</v>
      </c>
      <c r="Z1487" t="s">
        <v>2250</v>
      </c>
      <c r="AA1487" t="s">
        <v>365</v>
      </c>
      <c r="AB1487" s="5" t="s">
        <v>145</v>
      </c>
      <c r="AC1487" t="s">
        <v>8603</v>
      </c>
      <c r="AD1487" t="s">
        <v>214</v>
      </c>
      <c r="AE1487" t="s">
        <v>214</v>
      </c>
      <c r="AF1487" t="s">
        <v>214</v>
      </c>
      <c r="AG1487" t="s">
        <v>214</v>
      </c>
      <c r="AH1487" t="s">
        <v>3149</v>
      </c>
      <c r="AI1487" t="s">
        <v>1646</v>
      </c>
      <c r="AJ1487" t="s">
        <v>4109</v>
      </c>
      <c r="AK1487" t="s">
        <v>229</v>
      </c>
      <c r="AL1487" t="s">
        <v>230</v>
      </c>
      <c r="AM1487" t="s">
        <v>231</v>
      </c>
      <c r="AN1487" t="s">
        <v>232</v>
      </c>
      <c r="AP1487" t="s">
        <v>232</v>
      </c>
      <c r="AQ1487" t="s">
        <v>233</v>
      </c>
      <c r="AR1487" t="s">
        <v>234</v>
      </c>
      <c r="AS1487" t="s">
        <v>235</v>
      </c>
      <c r="AT1487" s="4">
        <v>43556</v>
      </c>
      <c r="AU1487" s="4">
        <v>43555</v>
      </c>
      <c r="AV1487" t="s">
        <v>236</v>
      </c>
    </row>
    <row r="1488" spans="1:48" x14ac:dyDescent="0.25">
      <c r="A1488">
        <v>2019</v>
      </c>
      <c r="B1488" s="4">
        <v>43466</v>
      </c>
      <c r="C1488" s="4">
        <v>43555</v>
      </c>
      <c r="D1488" s="5" t="s">
        <v>111</v>
      </c>
      <c r="E1488" t="s">
        <v>8604</v>
      </c>
      <c r="F1488" t="s">
        <v>655</v>
      </c>
      <c r="G1488" t="s">
        <v>310</v>
      </c>
      <c r="H1488" t="s">
        <v>8605</v>
      </c>
      <c r="J1488" s="2" t="s">
        <v>113</v>
      </c>
      <c r="K1488" s="5" t="s">
        <v>144</v>
      </c>
      <c r="L1488" t="s">
        <v>214</v>
      </c>
      <c r="M1488" t="s">
        <v>8606</v>
      </c>
      <c r="N1488" s="5" t="s">
        <v>144</v>
      </c>
      <c r="O1488" s="3" t="s">
        <v>147</v>
      </c>
      <c r="P1488" t="s">
        <v>288</v>
      </c>
      <c r="Q1488" s="3" t="s">
        <v>155</v>
      </c>
      <c r="R1488" t="s">
        <v>8607</v>
      </c>
      <c r="S1488">
        <v>135</v>
      </c>
      <c r="T1488" t="s">
        <v>219</v>
      </c>
      <c r="U1488" s="3" t="s">
        <v>180</v>
      </c>
      <c r="V1488" t="s">
        <v>8607</v>
      </c>
      <c r="W1488" t="s">
        <v>257</v>
      </c>
      <c r="X1488" t="s">
        <v>258</v>
      </c>
      <c r="Y1488" t="s">
        <v>259</v>
      </c>
      <c r="Z1488" t="s">
        <v>258</v>
      </c>
      <c r="AA1488" t="s">
        <v>224</v>
      </c>
      <c r="AB1488" s="5" t="s">
        <v>144</v>
      </c>
      <c r="AC1488" t="s">
        <v>941</v>
      </c>
      <c r="AD1488" t="s">
        <v>214</v>
      </c>
      <c r="AE1488" t="s">
        <v>214</v>
      </c>
      <c r="AF1488" t="s">
        <v>214</v>
      </c>
      <c r="AG1488" t="s">
        <v>214</v>
      </c>
      <c r="AH1488" t="s">
        <v>8604</v>
      </c>
      <c r="AI1488" t="s">
        <v>655</v>
      </c>
      <c r="AJ1488" t="s">
        <v>310</v>
      </c>
      <c r="AK1488" t="s">
        <v>8608</v>
      </c>
      <c r="AL1488" t="s">
        <v>230</v>
      </c>
      <c r="AM1488" t="s">
        <v>307</v>
      </c>
      <c r="AN1488" t="s">
        <v>232</v>
      </c>
      <c r="AP1488" t="s">
        <v>232</v>
      </c>
      <c r="AQ1488" t="s">
        <v>233</v>
      </c>
      <c r="AR1488" t="s">
        <v>234</v>
      </c>
      <c r="AS1488" t="s">
        <v>235</v>
      </c>
      <c r="AT1488" s="4">
        <v>43556</v>
      </c>
      <c r="AU1488" s="4">
        <v>43555</v>
      </c>
      <c r="AV1488" t="s">
        <v>236</v>
      </c>
    </row>
    <row r="1489" spans="1:48" x14ac:dyDescent="0.25">
      <c r="A1489">
        <v>2019</v>
      </c>
      <c r="B1489" s="4">
        <v>43466</v>
      </c>
      <c r="C1489" s="4">
        <v>43555</v>
      </c>
      <c r="D1489" s="5" t="s">
        <v>112</v>
      </c>
      <c r="E1489" t="s">
        <v>8609</v>
      </c>
      <c r="F1489" t="s">
        <v>8609</v>
      </c>
      <c r="G1489" t="s">
        <v>8609</v>
      </c>
      <c r="H1489" t="s">
        <v>8609</v>
      </c>
      <c r="J1489" s="2" t="s">
        <v>113</v>
      </c>
      <c r="K1489" s="5" t="s">
        <v>144</v>
      </c>
      <c r="L1489" t="s">
        <v>214</v>
      </c>
      <c r="M1489" t="s">
        <v>8610</v>
      </c>
      <c r="N1489" s="5" t="s">
        <v>144</v>
      </c>
      <c r="O1489" s="3" t="s">
        <v>147</v>
      </c>
      <c r="P1489" t="s">
        <v>460</v>
      </c>
      <c r="Q1489" s="3" t="s">
        <v>155</v>
      </c>
      <c r="R1489" t="s">
        <v>470</v>
      </c>
      <c r="S1489" t="s">
        <v>8611</v>
      </c>
      <c r="T1489" t="s">
        <v>219</v>
      </c>
      <c r="U1489" s="3" t="s">
        <v>180</v>
      </c>
      <c r="V1489" t="s">
        <v>470</v>
      </c>
      <c r="W1489" t="s">
        <v>1456</v>
      </c>
      <c r="X1489" t="s">
        <v>8612</v>
      </c>
      <c r="Y1489" t="s">
        <v>472</v>
      </c>
      <c r="Z1489" t="s">
        <v>471</v>
      </c>
      <c r="AA1489" t="s">
        <v>224</v>
      </c>
      <c r="AB1489" s="5" t="s">
        <v>144</v>
      </c>
      <c r="AC1489" t="s">
        <v>473</v>
      </c>
      <c r="AD1489" t="s">
        <v>214</v>
      </c>
      <c r="AE1489" t="s">
        <v>214</v>
      </c>
      <c r="AF1489" t="s">
        <v>214</v>
      </c>
      <c r="AG1489" t="s">
        <v>214</v>
      </c>
      <c r="AH1489" t="s">
        <v>558</v>
      </c>
      <c r="AI1489" t="s">
        <v>4181</v>
      </c>
      <c r="AJ1489" t="s">
        <v>3026</v>
      </c>
      <c r="AK1489" t="s">
        <v>8613</v>
      </c>
      <c r="AL1489" t="s">
        <v>230</v>
      </c>
      <c r="AM1489" t="s">
        <v>231</v>
      </c>
      <c r="AN1489" t="s">
        <v>232</v>
      </c>
      <c r="AP1489" t="s">
        <v>232</v>
      </c>
      <c r="AQ1489" t="s">
        <v>233</v>
      </c>
      <c r="AR1489" t="s">
        <v>234</v>
      </c>
      <c r="AS1489" t="s">
        <v>235</v>
      </c>
      <c r="AT1489" s="4">
        <v>43556</v>
      </c>
      <c r="AU1489" s="4">
        <v>43555</v>
      </c>
      <c r="AV1489" t="s">
        <v>236</v>
      </c>
    </row>
    <row r="1490" spans="1:48" x14ac:dyDescent="0.25">
      <c r="A1490">
        <v>2019</v>
      </c>
      <c r="B1490" s="4">
        <v>43466</v>
      </c>
      <c r="C1490" s="4">
        <v>43555</v>
      </c>
      <c r="D1490" s="5" t="s">
        <v>111</v>
      </c>
      <c r="E1490" t="s">
        <v>8614</v>
      </c>
      <c r="F1490" t="s">
        <v>8615</v>
      </c>
      <c r="G1490" t="s">
        <v>1741</v>
      </c>
      <c r="H1490" t="s">
        <v>8616</v>
      </c>
      <c r="J1490" s="2" t="s">
        <v>113</v>
      </c>
      <c r="K1490" s="5" t="s">
        <v>144</v>
      </c>
      <c r="L1490" t="s">
        <v>214</v>
      </c>
      <c r="M1490" t="s">
        <v>8617</v>
      </c>
      <c r="N1490" s="5" t="s">
        <v>144</v>
      </c>
      <c r="O1490" s="3" t="s">
        <v>147</v>
      </c>
      <c r="P1490" t="s">
        <v>288</v>
      </c>
      <c r="Q1490" s="3" t="s">
        <v>155</v>
      </c>
      <c r="R1490" t="s">
        <v>3265</v>
      </c>
      <c r="S1490" t="s">
        <v>8618</v>
      </c>
      <c r="T1490" t="s">
        <v>219</v>
      </c>
      <c r="U1490" s="3" t="s">
        <v>180</v>
      </c>
      <c r="V1490" t="s">
        <v>3265</v>
      </c>
      <c r="W1490" t="s">
        <v>243</v>
      </c>
      <c r="X1490" t="s">
        <v>609</v>
      </c>
      <c r="Y1490" t="s">
        <v>245</v>
      </c>
      <c r="Z1490" t="s">
        <v>609</v>
      </c>
      <c r="AA1490" t="s">
        <v>224</v>
      </c>
      <c r="AB1490" s="5" t="s">
        <v>144</v>
      </c>
      <c r="AC1490" t="s">
        <v>8619</v>
      </c>
      <c r="AD1490" t="s">
        <v>214</v>
      </c>
      <c r="AE1490" t="s">
        <v>214</v>
      </c>
      <c r="AF1490" t="s">
        <v>214</v>
      </c>
      <c r="AG1490" t="s">
        <v>214</v>
      </c>
      <c r="AH1490" t="s">
        <v>8614</v>
      </c>
      <c r="AI1490" t="s">
        <v>8615</v>
      </c>
      <c r="AJ1490" t="s">
        <v>1741</v>
      </c>
      <c r="AK1490" t="s">
        <v>229</v>
      </c>
      <c r="AL1490" t="s">
        <v>230</v>
      </c>
      <c r="AM1490" t="s">
        <v>307</v>
      </c>
      <c r="AN1490" t="s">
        <v>232</v>
      </c>
      <c r="AP1490" t="s">
        <v>232</v>
      </c>
      <c r="AQ1490" t="s">
        <v>233</v>
      </c>
      <c r="AR1490" t="s">
        <v>234</v>
      </c>
      <c r="AS1490" t="s">
        <v>235</v>
      </c>
      <c r="AT1490" s="4">
        <v>43556</v>
      </c>
      <c r="AU1490" s="4">
        <v>43555</v>
      </c>
      <c r="AV1490" t="s">
        <v>236</v>
      </c>
    </row>
    <row r="1491" spans="1:48" x14ac:dyDescent="0.25">
      <c r="A1491">
        <v>2019</v>
      </c>
      <c r="B1491" s="4">
        <v>43466</v>
      </c>
      <c r="C1491" s="4">
        <v>43555</v>
      </c>
      <c r="D1491" s="5" t="s">
        <v>111</v>
      </c>
      <c r="E1491" t="s">
        <v>8620</v>
      </c>
      <c r="F1491" t="s">
        <v>342</v>
      </c>
      <c r="G1491" t="s">
        <v>1158</v>
      </c>
      <c r="H1491" t="s">
        <v>8621</v>
      </c>
      <c r="J1491" s="2" t="s">
        <v>113</v>
      </c>
      <c r="K1491" s="5" t="s">
        <v>144</v>
      </c>
      <c r="L1491" t="s">
        <v>214</v>
      </c>
      <c r="M1491" t="s">
        <v>8622</v>
      </c>
      <c r="N1491" s="5" t="s">
        <v>144</v>
      </c>
      <c r="O1491" s="3" t="s">
        <v>147</v>
      </c>
      <c r="P1491" t="s">
        <v>334</v>
      </c>
      <c r="Q1491" s="3" t="s">
        <v>155</v>
      </c>
      <c r="R1491" t="s">
        <v>4018</v>
      </c>
      <c r="S1491" t="s">
        <v>764</v>
      </c>
      <c r="T1491" t="s">
        <v>219</v>
      </c>
      <c r="U1491" s="3" t="s">
        <v>180</v>
      </c>
      <c r="V1491" t="s">
        <v>4018</v>
      </c>
      <c r="W1491" t="s">
        <v>1456</v>
      </c>
      <c r="X1491" t="s">
        <v>1457</v>
      </c>
      <c r="Y1491" t="s">
        <v>259</v>
      </c>
      <c r="Z1491" t="s">
        <v>258</v>
      </c>
      <c r="AA1491" t="s">
        <v>224</v>
      </c>
      <c r="AB1491" s="5" t="s">
        <v>144</v>
      </c>
      <c r="AC1491" t="s">
        <v>1392</v>
      </c>
      <c r="AD1491" t="s">
        <v>214</v>
      </c>
      <c r="AE1491" t="s">
        <v>214</v>
      </c>
      <c r="AF1491" t="s">
        <v>214</v>
      </c>
      <c r="AG1491" t="s">
        <v>214</v>
      </c>
      <c r="AH1491" t="s">
        <v>8620</v>
      </c>
      <c r="AI1491" t="s">
        <v>342</v>
      </c>
      <c r="AJ1491" t="s">
        <v>1158</v>
      </c>
      <c r="AK1491" t="s">
        <v>381</v>
      </c>
      <c r="AL1491" t="s">
        <v>230</v>
      </c>
      <c r="AM1491" t="s">
        <v>307</v>
      </c>
      <c r="AN1491" t="s">
        <v>232</v>
      </c>
      <c r="AP1491" t="s">
        <v>232</v>
      </c>
      <c r="AQ1491" t="s">
        <v>233</v>
      </c>
      <c r="AR1491" t="s">
        <v>234</v>
      </c>
      <c r="AS1491" t="s">
        <v>235</v>
      </c>
      <c r="AT1491" s="4">
        <v>43556</v>
      </c>
      <c r="AU1491" s="4">
        <v>43555</v>
      </c>
      <c r="AV1491" t="s">
        <v>236</v>
      </c>
    </row>
    <row r="1492" spans="1:48" x14ac:dyDescent="0.25">
      <c r="A1492">
        <v>2019</v>
      </c>
      <c r="B1492" s="4">
        <v>43466</v>
      </c>
      <c r="C1492" s="4">
        <v>43555</v>
      </c>
      <c r="D1492" s="5" t="s">
        <v>111</v>
      </c>
      <c r="E1492" t="s">
        <v>8623</v>
      </c>
      <c r="F1492" t="s">
        <v>3838</v>
      </c>
      <c r="G1492" t="s">
        <v>342</v>
      </c>
      <c r="H1492" t="s">
        <v>8624</v>
      </c>
      <c r="J1492" s="2" t="s">
        <v>113</v>
      </c>
      <c r="K1492" s="5" t="s">
        <v>144</v>
      </c>
      <c r="L1492" t="s">
        <v>214</v>
      </c>
      <c r="M1492" t="s">
        <v>8625</v>
      </c>
      <c r="N1492" s="5" t="s">
        <v>144</v>
      </c>
      <c r="O1492" s="3" t="s">
        <v>147</v>
      </c>
      <c r="P1492" t="s">
        <v>591</v>
      </c>
      <c r="Q1492" s="3" t="s">
        <v>155</v>
      </c>
      <c r="R1492" t="s">
        <v>8626</v>
      </c>
      <c r="S1492">
        <v>29</v>
      </c>
      <c r="T1492" t="s">
        <v>219</v>
      </c>
      <c r="U1492" s="3" t="s">
        <v>180</v>
      </c>
      <c r="V1492" t="s">
        <v>8626</v>
      </c>
      <c r="W1492" t="s">
        <v>243</v>
      </c>
      <c r="X1492" t="s">
        <v>426</v>
      </c>
      <c r="Y1492" t="s">
        <v>427</v>
      </c>
      <c r="Z1492" t="s">
        <v>426</v>
      </c>
      <c r="AA1492" t="s">
        <v>224</v>
      </c>
      <c r="AB1492" s="5" t="s">
        <v>144</v>
      </c>
      <c r="AC1492" t="s">
        <v>8627</v>
      </c>
      <c r="AD1492" t="s">
        <v>214</v>
      </c>
      <c r="AE1492" t="s">
        <v>214</v>
      </c>
      <c r="AF1492" t="s">
        <v>214</v>
      </c>
      <c r="AG1492" t="s">
        <v>214</v>
      </c>
      <c r="AH1492" t="s">
        <v>8623</v>
      </c>
      <c r="AI1492" t="s">
        <v>3838</v>
      </c>
      <c r="AJ1492" t="s">
        <v>342</v>
      </c>
      <c r="AK1492" t="s">
        <v>390</v>
      </c>
      <c r="AL1492" t="s">
        <v>230</v>
      </c>
      <c r="AM1492" t="s">
        <v>307</v>
      </c>
      <c r="AN1492" t="s">
        <v>232</v>
      </c>
      <c r="AP1492" t="s">
        <v>232</v>
      </c>
      <c r="AQ1492" t="s">
        <v>233</v>
      </c>
      <c r="AR1492" t="s">
        <v>234</v>
      </c>
      <c r="AS1492" t="s">
        <v>235</v>
      </c>
      <c r="AT1492" s="4">
        <v>43556</v>
      </c>
      <c r="AU1492" s="4">
        <v>43555</v>
      </c>
      <c r="AV1492" t="s">
        <v>236</v>
      </c>
    </row>
    <row r="1493" spans="1:48" x14ac:dyDescent="0.25">
      <c r="A1493">
        <v>2019</v>
      </c>
      <c r="B1493" s="4">
        <v>43466</v>
      </c>
      <c r="C1493" s="4">
        <v>43555</v>
      </c>
      <c r="D1493" s="5" t="s">
        <v>112</v>
      </c>
      <c r="E1493" t="s">
        <v>8628</v>
      </c>
      <c r="F1493" t="s">
        <v>8628</v>
      </c>
      <c r="G1493" t="s">
        <v>8628</v>
      </c>
      <c r="H1493" t="s">
        <v>8628</v>
      </c>
      <c r="J1493" s="2" t="s">
        <v>113</v>
      </c>
      <c r="K1493" s="5" t="s">
        <v>144</v>
      </c>
      <c r="L1493" t="s">
        <v>214</v>
      </c>
      <c r="M1493" t="s">
        <v>8629</v>
      </c>
      <c r="N1493" s="5" t="s">
        <v>144</v>
      </c>
      <c r="O1493" s="3" t="s">
        <v>147</v>
      </c>
      <c r="P1493" t="s">
        <v>6530</v>
      </c>
      <c r="Q1493" s="3" t="s">
        <v>155</v>
      </c>
      <c r="R1493" t="s">
        <v>8630</v>
      </c>
      <c r="S1493" t="s">
        <v>3389</v>
      </c>
      <c r="T1493" t="s">
        <v>219</v>
      </c>
      <c r="U1493" s="3" t="s">
        <v>180</v>
      </c>
      <c r="V1493" t="s">
        <v>8630</v>
      </c>
      <c r="W1493" t="s">
        <v>257</v>
      </c>
      <c r="X1493" t="s">
        <v>631</v>
      </c>
      <c r="Y1493" t="s">
        <v>632</v>
      </c>
      <c r="Z1493" t="s">
        <v>631</v>
      </c>
      <c r="AA1493" t="s">
        <v>224</v>
      </c>
      <c r="AB1493" s="5" t="s">
        <v>144</v>
      </c>
      <c r="AC1493" t="s">
        <v>2096</v>
      </c>
      <c r="AD1493" t="s">
        <v>214</v>
      </c>
      <c r="AE1493" t="s">
        <v>214</v>
      </c>
      <c r="AF1493" t="s">
        <v>214</v>
      </c>
      <c r="AG1493" t="s">
        <v>214</v>
      </c>
      <c r="AH1493" t="s">
        <v>8631</v>
      </c>
      <c r="AI1493" t="s">
        <v>1008</v>
      </c>
      <c r="AJ1493" t="s">
        <v>6181</v>
      </c>
      <c r="AK1493" t="s">
        <v>229</v>
      </c>
      <c r="AL1493" t="s">
        <v>230</v>
      </c>
      <c r="AM1493" t="s">
        <v>231</v>
      </c>
      <c r="AN1493" t="s">
        <v>232</v>
      </c>
      <c r="AP1493" t="s">
        <v>232</v>
      </c>
      <c r="AQ1493" t="s">
        <v>233</v>
      </c>
      <c r="AR1493" t="s">
        <v>234</v>
      </c>
      <c r="AS1493" t="s">
        <v>235</v>
      </c>
      <c r="AT1493" s="4">
        <v>43556</v>
      </c>
      <c r="AU1493" s="4">
        <v>43555</v>
      </c>
      <c r="AV1493" t="s">
        <v>236</v>
      </c>
    </row>
    <row r="1494" spans="1:48" x14ac:dyDescent="0.25">
      <c r="A1494">
        <v>2019</v>
      </c>
      <c r="B1494" s="4">
        <v>43466</v>
      </c>
      <c r="C1494" s="4">
        <v>43555</v>
      </c>
      <c r="D1494" s="5" t="s">
        <v>111</v>
      </c>
      <c r="E1494" t="s">
        <v>8632</v>
      </c>
      <c r="F1494" t="s">
        <v>1551</v>
      </c>
      <c r="G1494" t="s">
        <v>1744</v>
      </c>
      <c r="H1494" t="s">
        <v>8633</v>
      </c>
      <c r="J1494" s="2" t="s">
        <v>113</v>
      </c>
      <c r="K1494" s="5" t="s">
        <v>136</v>
      </c>
      <c r="L1494" t="s">
        <v>214</v>
      </c>
      <c r="M1494" t="s">
        <v>8634</v>
      </c>
      <c r="N1494" s="5" t="s">
        <v>136</v>
      </c>
      <c r="O1494" s="3" t="s">
        <v>147</v>
      </c>
      <c r="P1494" t="s">
        <v>546</v>
      </c>
      <c r="Q1494" s="3" t="s">
        <v>155</v>
      </c>
      <c r="R1494" t="s">
        <v>8635</v>
      </c>
      <c r="S1494" t="s">
        <v>8636</v>
      </c>
      <c r="T1494" t="s">
        <v>219</v>
      </c>
      <c r="U1494" s="3" t="s">
        <v>180</v>
      </c>
      <c r="V1494" t="s">
        <v>8635</v>
      </c>
      <c r="W1494" t="s">
        <v>243</v>
      </c>
      <c r="X1494" t="s">
        <v>2192</v>
      </c>
      <c r="Y1494" t="s">
        <v>3450</v>
      </c>
      <c r="Z1494" t="s">
        <v>2192</v>
      </c>
      <c r="AA1494" t="s">
        <v>12</v>
      </c>
      <c r="AB1494" s="5" t="s">
        <v>136</v>
      </c>
      <c r="AC1494" t="s">
        <v>1343</v>
      </c>
      <c r="AD1494" t="s">
        <v>214</v>
      </c>
      <c r="AE1494" t="s">
        <v>214</v>
      </c>
      <c r="AF1494" t="s">
        <v>214</v>
      </c>
      <c r="AG1494" t="s">
        <v>214</v>
      </c>
      <c r="AH1494" t="s">
        <v>4561</v>
      </c>
      <c r="AI1494" t="s">
        <v>1551</v>
      </c>
      <c r="AJ1494" t="s">
        <v>1744</v>
      </c>
      <c r="AK1494" t="s">
        <v>229</v>
      </c>
      <c r="AL1494" t="s">
        <v>230</v>
      </c>
      <c r="AM1494" t="s">
        <v>307</v>
      </c>
      <c r="AN1494" t="s">
        <v>232</v>
      </c>
      <c r="AP1494" t="s">
        <v>232</v>
      </c>
      <c r="AQ1494" t="s">
        <v>233</v>
      </c>
      <c r="AR1494" t="s">
        <v>234</v>
      </c>
      <c r="AS1494" t="s">
        <v>235</v>
      </c>
      <c r="AT1494" s="4">
        <v>43556</v>
      </c>
      <c r="AU1494" s="4">
        <v>43555</v>
      </c>
      <c r="AV1494" t="s">
        <v>236</v>
      </c>
    </row>
    <row r="1495" spans="1:48" x14ac:dyDescent="0.25">
      <c r="A1495">
        <v>2019</v>
      </c>
      <c r="B1495" s="4">
        <v>43466</v>
      </c>
      <c r="C1495" s="4">
        <v>43555</v>
      </c>
      <c r="D1495" s="5" t="s">
        <v>111</v>
      </c>
      <c r="E1495" t="s">
        <v>8637</v>
      </c>
      <c r="F1495" t="s">
        <v>4353</v>
      </c>
      <c r="G1495" t="s">
        <v>530</v>
      </c>
      <c r="H1495" t="s">
        <v>8638</v>
      </c>
      <c r="J1495" s="2" t="s">
        <v>113</v>
      </c>
      <c r="K1495" s="5" t="s">
        <v>144</v>
      </c>
      <c r="L1495" t="s">
        <v>214</v>
      </c>
      <c r="M1495" t="s">
        <v>8639</v>
      </c>
      <c r="N1495" s="5" t="s">
        <v>144</v>
      </c>
      <c r="O1495" s="3" t="s">
        <v>147</v>
      </c>
      <c r="P1495" t="s">
        <v>334</v>
      </c>
      <c r="Q1495" s="3" t="s">
        <v>155</v>
      </c>
      <c r="R1495" t="s">
        <v>728</v>
      </c>
      <c r="S1495" t="s">
        <v>8640</v>
      </c>
      <c r="T1495" t="s">
        <v>219</v>
      </c>
      <c r="U1495" s="3" t="s">
        <v>180</v>
      </c>
      <c r="V1495" t="s">
        <v>728</v>
      </c>
      <c r="W1495" t="s">
        <v>243</v>
      </c>
      <c r="X1495" t="s">
        <v>609</v>
      </c>
      <c r="Y1495" t="s">
        <v>245</v>
      </c>
      <c r="Z1495" t="s">
        <v>609</v>
      </c>
      <c r="AA1495" t="s">
        <v>224</v>
      </c>
      <c r="AB1495" s="5" t="s">
        <v>144</v>
      </c>
      <c r="AC1495" t="s">
        <v>8641</v>
      </c>
      <c r="AD1495" t="s">
        <v>214</v>
      </c>
      <c r="AE1495" t="s">
        <v>214</v>
      </c>
      <c r="AF1495" t="s">
        <v>214</v>
      </c>
      <c r="AG1495" t="s">
        <v>214</v>
      </c>
      <c r="AH1495" t="s">
        <v>8637</v>
      </c>
      <c r="AI1495" t="s">
        <v>4353</v>
      </c>
      <c r="AJ1495" t="s">
        <v>530</v>
      </c>
      <c r="AK1495" t="s">
        <v>418</v>
      </c>
      <c r="AL1495" t="s">
        <v>230</v>
      </c>
      <c r="AM1495" t="s">
        <v>307</v>
      </c>
      <c r="AN1495" t="s">
        <v>232</v>
      </c>
      <c r="AP1495" t="s">
        <v>232</v>
      </c>
      <c r="AQ1495" t="s">
        <v>233</v>
      </c>
      <c r="AR1495" t="s">
        <v>234</v>
      </c>
      <c r="AS1495" t="s">
        <v>235</v>
      </c>
      <c r="AT1495" s="4">
        <v>43556</v>
      </c>
      <c r="AU1495" s="4">
        <v>43555</v>
      </c>
      <c r="AV1495" t="s">
        <v>236</v>
      </c>
    </row>
    <row r="1496" spans="1:48" x14ac:dyDescent="0.25">
      <c r="A1496">
        <v>2019</v>
      </c>
      <c r="B1496" s="4">
        <v>43466</v>
      </c>
      <c r="C1496" s="4">
        <v>43555</v>
      </c>
      <c r="D1496" s="5" t="s">
        <v>111</v>
      </c>
      <c r="E1496" t="s">
        <v>2193</v>
      </c>
      <c r="F1496" t="s">
        <v>8642</v>
      </c>
      <c r="G1496" t="s">
        <v>8643</v>
      </c>
      <c r="H1496" t="s">
        <v>8644</v>
      </c>
      <c r="J1496" s="2" t="s">
        <v>113</v>
      </c>
      <c r="K1496" s="5" t="s">
        <v>144</v>
      </c>
      <c r="L1496" t="s">
        <v>214</v>
      </c>
      <c r="M1496" t="s">
        <v>8645</v>
      </c>
      <c r="N1496" s="5" t="s">
        <v>144</v>
      </c>
      <c r="O1496" s="3" t="s">
        <v>147</v>
      </c>
      <c r="P1496" t="s">
        <v>2727</v>
      </c>
      <c r="Q1496" s="3" t="s">
        <v>155</v>
      </c>
      <c r="R1496" t="s">
        <v>8646</v>
      </c>
      <c r="S1496">
        <v>30</v>
      </c>
      <c r="T1496" t="s">
        <v>219</v>
      </c>
      <c r="U1496" s="3" t="s">
        <v>180</v>
      </c>
      <c r="V1496" t="s">
        <v>8646</v>
      </c>
      <c r="W1496" t="s">
        <v>243</v>
      </c>
      <c r="X1496" t="s">
        <v>1235</v>
      </c>
      <c r="Y1496" t="s">
        <v>1207</v>
      </c>
      <c r="Z1496" t="s">
        <v>1235</v>
      </c>
      <c r="AA1496" t="s">
        <v>224</v>
      </c>
      <c r="AB1496" s="5" t="s">
        <v>144</v>
      </c>
      <c r="AC1496" t="s">
        <v>1236</v>
      </c>
      <c r="AD1496" t="s">
        <v>214</v>
      </c>
      <c r="AE1496" t="s">
        <v>214</v>
      </c>
      <c r="AF1496" t="s">
        <v>214</v>
      </c>
      <c r="AG1496" t="s">
        <v>214</v>
      </c>
      <c r="AH1496" t="s">
        <v>2193</v>
      </c>
      <c r="AI1496" t="s">
        <v>8642</v>
      </c>
      <c r="AJ1496" t="s">
        <v>8643</v>
      </c>
      <c r="AK1496" t="s">
        <v>229</v>
      </c>
      <c r="AL1496" t="s">
        <v>230</v>
      </c>
      <c r="AM1496" t="s">
        <v>307</v>
      </c>
      <c r="AN1496" t="s">
        <v>232</v>
      </c>
      <c r="AP1496" t="s">
        <v>232</v>
      </c>
      <c r="AQ1496" t="s">
        <v>233</v>
      </c>
      <c r="AR1496" t="s">
        <v>234</v>
      </c>
      <c r="AS1496" t="s">
        <v>235</v>
      </c>
      <c r="AT1496" s="4">
        <v>43556</v>
      </c>
      <c r="AU1496" s="4">
        <v>43555</v>
      </c>
      <c r="AV1496" t="s">
        <v>236</v>
      </c>
    </row>
    <row r="1497" spans="1:48" x14ac:dyDescent="0.25">
      <c r="A1497">
        <v>2019</v>
      </c>
      <c r="B1497" s="4">
        <v>43466</v>
      </c>
      <c r="C1497" s="4">
        <v>43555</v>
      </c>
      <c r="D1497" s="5" t="s">
        <v>111</v>
      </c>
      <c r="E1497" t="s">
        <v>8296</v>
      </c>
      <c r="F1497" t="s">
        <v>2281</v>
      </c>
      <c r="G1497" t="s">
        <v>300</v>
      </c>
      <c r="H1497" t="s">
        <v>8647</v>
      </c>
      <c r="J1497" s="2" t="s">
        <v>113</v>
      </c>
      <c r="K1497" s="5" t="s">
        <v>144</v>
      </c>
      <c r="L1497" t="s">
        <v>214</v>
      </c>
      <c r="M1497" t="s">
        <v>8648</v>
      </c>
      <c r="N1497" s="5" t="s">
        <v>144</v>
      </c>
      <c r="O1497" s="3" t="s">
        <v>147</v>
      </c>
      <c r="P1497" t="s">
        <v>375</v>
      </c>
      <c r="Q1497" s="3" t="s">
        <v>155</v>
      </c>
      <c r="R1497" t="s">
        <v>8649</v>
      </c>
      <c r="S1497" t="s">
        <v>219</v>
      </c>
      <c r="T1497" t="s">
        <v>219</v>
      </c>
      <c r="U1497" s="3" t="s">
        <v>180</v>
      </c>
      <c r="V1497" t="s">
        <v>8649</v>
      </c>
      <c r="W1497" t="s">
        <v>1332</v>
      </c>
      <c r="X1497" t="s">
        <v>3777</v>
      </c>
      <c r="Y1497" t="s">
        <v>3778</v>
      </c>
      <c r="Z1497" t="s">
        <v>3777</v>
      </c>
      <c r="AA1497" t="s">
        <v>224</v>
      </c>
      <c r="AB1497" s="5" t="s">
        <v>144</v>
      </c>
      <c r="AC1497" t="s">
        <v>3779</v>
      </c>
      <c r="AD1497" t="s">
        <v>214</v>
      </c>
      <c r="AE1497" t="s">
        <v>214</v>
      </c>
      <c r="AF1497" t="s">
        <v>214</v>
      </c>
      <c r="AG1497" t="s">
        <v>214</v>
      </c>
      <c r="AH1497" t="s">
        <v>8296</v>
      </c>
      <c r="AI1497" t="s">
        <v>2281</v>
      </c>
      <c r="AJ1497" t="s">
        <v>300</v>
      </c>
      <c r="AK1497" t="s">
        <v>229</v>
      </c>
      <c r="AL1497" t="s">
        <v>230</v>
      </c>
      <c r="AM1497" t="s">
        <v>307</v>
      </c>
      <c r="AN1497" t="s">
        <v>232</v>
      </c>
      <c r="AP1497" t="s">
        <v>232</v>
      </c>
      <c r="AQ1497" t="s">
        <v>233</v>
      </c>
      <c r="AR1497" t="s">
        <v>234</v>
      </c>
      <c r="AS1497" t="s">
        <v>235</v>
      </c>
      <c r="AT1497" s="4">
        <v>43556</v>
      </c>
      <c r="AU1497" s="4">
        <v>43555</v>
      </c>
      <c r="AV1497" t="s">
        <v>236</v>
      </c>
    </row>
    <row r="1498" spans="1:48" x14ac:dyDescent="0.25">
      <c r="A1498">
        <v>2019</v>
      </c>
      <c r="B1498" s="4">
        <v>43466</v>
      </c>
      <c r="C1498" s="4">
        <v>43555</v>
      </c>
      <c r="D1498" s="5" t="s">
        <v>111</v>
      </c>
      <c r="E1498" t="s">
        <v>8650</v>
      </c>
      <c r="F1498" t="s">
        <v>8651</v>
      </c>
      <c r="G1498" t="s">
        <v>8652</v>
      </c>
      <c r="H1498" t="s">
        <v>8653</v>
      </c>
      <c r="J1498" s="2" t="s">
        <v>113</v>
      </c>
      <c r="K1498" s="5" t="s">
        <v>144</v>
      </c>
      <c r="L1498" t="s">
        <v>214</v>
      </c>
      <c r="M1498" t="s">
        <v>8654</v>
      </c>
      <c r="N1498" s="5" t="s">
        <v>144</v>
      </c>
      <c r="O1498" s="3" t="s">
        <v>147</v>
      </c>
      <c r="P1498" t="s">
        <v>546</v>
      </c>
      <c r="Q1498" s="3" t="s">
        <v>155</v>
      </c>
      <c r="R1498" t="s">
        <v>8655</v>
      </c>
      <c r="S1498" t="s">
        <v>8656</v>
      </c>
      <c r="T1498" t="s">
        <v>219</v>
      </c>
      <c r="U1498" s="3" t="s">
        <v>180</v>
      </c>
      <c r="V1498" t="s">
        <v>8657</v>
      </c>
      <c r="W1498" t="s">
        <v>243</v>
      </c>
      <c r="X1498" t="s">
        <v>1632</v>
      </c>
      <c r="Y1498" t="s">
        <v>1633</v>
      </c>
      <c r="Z1498" t="s">
        <v>1632</v>
      </c>
      <c r="AA1498" t="s">
        <v>224</v>
      </c>
      <c r="AB1498" s="5" t="s">
        <v>144</v>
      </c>
      <c r="AC1498" t="s">
        <v>1634</v>
      </c>
      <c r="AD1498" t="s">
        <v>214</v>
      </c>
      <c r="AE1498" t="s">
        <v>214</v>
      </c>
      <c r="AF1498" t="s">
        <v>214</v>
      </c>
      <c r="AG1498" t="s">
        <v>214</v>
      </c>
      <c r="AH1498" t="s">
        <v>8650</v>
      </c>
      <c r="AI1498" t="s">
        <v>8651</v>
      </c>
      <c r="AJ1498" t="s">
        <v>8652</v>
      </c>
      <c r="AK1498">
        <v>8186079</v>
      </c>
      <c r="AL1498" t="s">
        <v>230</v>
      </c>
      <c r="AM1498" t="s">
        <v>307</v>
      </c>
      <c r="AN1498" t="s">
        <v>232</v>
      </c>
      <c r="AP1498" t="s">
        <v>232</v>
      </c>
      <c r="AQ1498" t="s">
        <v>233</v>
      </c>
      <c r="AR1498" t="s">
        <v>234</v>
      </c>
      <c r="AS1498" t="s">
        <v>235</v>
      </c>
      <c r="AT1498" s="4">
        <v>43556</v>
      </c>
      <c r="AU1498" s="4">
        <v>43555</v>
      </c>
      <c r="AV1498" t="s">
        <v>236</v>
      </c>
    </row>
    <row r="1499" spans="1:48" x14ac:dyDescent="0.25">
      <c r="A1499">
        <v>2019</v>
      </c>
      <c r="B1499" s="4">
        <v>43466</v>
      </c>
      <c r="C1499" s="4">
        <v>43555</v>
      </c>
      <c r="D1499" s="5" t="s">
        <v>111</v>
      </c>
      <c r="E1499" t="s">
        <v>558</v>
      </c>
      <c r="F1499" t="s">
        <v>8658</v>
      </c>
      <c r="G1499" t="s">
        <v>1178</v>
      </c>
      <c r="H1499" t="s">
        <v>8659</v>
      </c>
      <c r="J1499" s="2" t="s">
        <v>113</v>
      </c>
      <c r="K1499" s="5" t="s">
        <v>144</v>
      </c>
      <c r="L1499" t="s">
        <v>214</v>
      </c>
      <c r="M1499" t="s">
        <v>8660</v>
      </c>
      <c r="N1499" s="5" t="s">
        <v>144</v>
      </c>
      <c r="O1499" s="3" t="s">
        <v>147</v>
      </c>
      <c r="P1499" t="s">
        <v>912</v>
      </c>
      <c r="Q1499" s="3" t="s">
        <v>155</v>
      </c>
      <c r="R1499" t="s">
        <v>8594</v>
      </c>
      <c r="S1499" t="s">
        <v>8661</v>
      </c>
      <c r="T1499" t="s">
        <v>219</v>
      </c>
      <c r="U1499" s="3" t="s">
        <v>180</v>
      </c>
      <c r="V1499" t="s">
        <v>8594</v>
      </c>
      <c r="W1499" t="s">
        <v>243</v>
      </c>
      <c r="X1499" t="s">
        <v>8662</v>
      </c>
      <c r="Y1499" t="s">
        <v>2597</v>
      </c>
      <c r="Z1499" t="s">
        <v>2596</v>
      </c>
      <c r="AA1499" t="s">
        <v>224</v>
      </c>
      <c r="AB1499" s="5" t="s">
        <v>144</v>
      </c>
      <c r="AC1499" t="s">
        <v>8663</v>
      </c>
      <c r="AD1499" t="s">
        <v>214</v>
      </c>
      <c r="AE1499" t="s">
        <v>214</v>
      </c>
      <c r="AF1499" t="s">
        <v>214</v>
      </c>
      <c r="AG1499" t="s">
        <v>214</v>
      </c>
      <c r="AH1499" t="s">
        <v>558</v>
      </c>
      <c r="AI1499" t="s">
        <v>8658</v>
      </c>
      <c r="AJ1499" t="s">
        <v>1178</v>
      </c>
      <c r="AK1499" t="s">
        <v>229</v>
      </c>
      <c r="AL1499" t="s">
        <v>230</v>
      </c>
      <c r="AM1499" t="s">
        <v>307</v>
      </c>
      <c r="AN1499" t="s">
        <v>232</v>
      </c>
      <c r="AP1499" t="s">
        <v>232</v>
      </c>
      <c r="AQ1499" t="s">
        <v>233</v>
      </c>
      <c r="AR1499" t="s">
        <v>234</v>
      </c>
      <c r="AS1499" t="s">
        <v>235</v>
      </c>
      <c r="AT1499" s="4">
        <v>43556</v>
      </c>
      <c r="AU1499" s="4">
        <v>43555</v>
      </c>
      <c r="AV1499" t="s">
        <v>236</v>
      </c>
    </row>
    <row r="1500" spans="1:48" x14ac:dyDescent="0.25">
      <c r="A1500">
        <v>2019</v>
      </c>
      <c r="B1500" s="4">
        <v>43466</v>
      </c>
      <c r="C1500" s="4">
        <v>43555</v>
      </c>
      <c r="D1500" s="5" t="s">
        <v>111</v>
      </c>
      <c r="E1500" t="s">
        <v>8664</v>
      </c>
      <c r="F1500" t="s">
        <v>656</v>
      </c>
      <c r="G1500" t="s">
        <v>310</v>
      </c>
      <c r="H1500" t="s">
        <v>8665</v>
      </c>
      <c r="J1500" s="2" t="s">
        <v>113</v>
      </c>
      <c r="K1500" s="5" t="s">
        <v>144</v>
      </c>
      <c r="L1500" t="s">
        <v>214</v>
      </c>
      <c r="M1500" t="s">
        <v>8666</v>
      </c>
      <c r="N1500" s="5" t="s">
        <v>144</v>
      </c>
      <c r="O1500" s="3" t="s">
        <v>147</v>
      </c>
      <c r="P1500" t="s">
        <v>288</v>
      </c>
      <c r="Q1500" s="3" t="s">
        <v>155</v>
      </c>
      <c r="R1500" t="s">
        <v>331</v>
      </c>
      <c r="S1500" t="s">
        <v>1182</v>
      </c>
      <c r="T1500" t="s">
        <v>219</v>
      </c>
      <c r="U1500" s="3" t="s">
        <v>180</v>
      </c>
      <c r="V1500" t="s">
        <v>331</v>
      </c>
      <c r="W1500" t="s">
        <v>435</v>
      </c>
      <c r="X1500" t="s">
        <v>2572</v>
      </c>
      <c r="Y1500" t="s">
        <v>857</v>
      </c>
      <c r="Z1500" t="s">
        <v>856</v>
      </c>
      <c r="AA1500" t="s">
        <v>224</v>
      </c>
      <c r="AB1500" s="5" t="s">
        <v>144</v>
      </c>
      <c r="AC1500" t="s">
        <v>5874</v>
      </c>
      <c r="AD1500" t="s">
        <v>214</v>
      </c>
      <c r="AE1500" t="s">
        <v>214</v>
      </c>
      <c r="AF1500" t="s">
        <v>214</v>
      </c>
      <c r="AG1500" t="s">
        <v>214</v>
      </c>
      <c r="AH1500" t="s">
        <v>8664</v>
      </c>
      <c r="AI1500" t="s">
        <v>656</v>
      </c>
      <c r="AJ1500" t="s">
        <v>310</v>
      </c>
      <c r="AK1500" t="s">
        <v>229</v>
      </c>
      <c r="AL1500" t="s">
        <v>230</v>
      </c>
      <c r="AM1500" t="s">
        <v>307</v>
      </c>
      <c r="AN1500" t="s">
        <v>232</v>
      </c>
      <c r="AP1500" t="s">
        <v>232</v>
      </c>
      <c r="AQ1500" t="s">
        <v>233</v>
      </c>
      <c r="AR1500" t="s">
        <v>234</v>
      </c>
      <c r="AS1500" t="s">
        <v>235</v>
      </c>
      <c r="AT1500" s="4">
        <v>43556</v>
      </c>
      <c r="AU1500" s="4">
        <v>43555</v>
      </c>
      <c r="AV1500" t="s">
        <v>236</v>
      </c>
    </row>
    <row r="1501" spans="1:48" x14ac:dyDescent="0.25">
      <c r="A1501">
        <v>2019</v>
      </c>
      <c r="B1501" s="4">
        <v>43466</v>
      </c>
      <c r="C1501" s="4">
        <v>43555</v>
      </c>
      <c r="D1501" s="5" t="s">
        <v>111</v>
      </c>
      <c r="E1501" t="s">
        <v>8667</v>
      </c>
      <c r="F1501" t="s">
        <v>1551</v>
      </c>
      <c r="G1501" t="s">
        <v>1007</v>
      </c>
      <c r="H1501" t="s">
        <v>8668</v>
      </c>
      <c r="J1501" s="2" t="s">
        <v>113</v>
      </c>
      <c r="K1501" s="5" t="s">
        <v>144</v>
      </c>
      <c r="L1501" t="s">
        <v>214</v>
      </c>
      <c r="M1501" t="s">
        <v>8669</v>
      </c>
      <c r="N1501" s="5" t="s">
        <v>144</v>
      </c>
      <c r="O1501" s="3" t="s">
        <v>147</v>
      </c>
      <c r="P1501" t="s">
        <v>334</v>
      </c>
      <c r="Q1501" s="3" t="s">
        <v>155</v>
      </c>
      <c r="R1501" t="s">
        <v>8670</v>
      </c>
      <c r="S1501" t="s">
        <v>8671</v>
      </c>
      <c r="T1501" t="s">
        <v>10</v>
      </c>
      <c r="U1501" s="3" t="s">
        <v>180</v>
      </c>
      <c r="V1501" t="s">
        <v>8670</v>
      </c>
      <c r="W1501" t="s">
        <v>730</v>
      </c>
      <c r="X1501" t="s">
        <v>731</v>
      </c>
      <c r="Y1501" t="s">
        <v>732</v>
      </c>
      <c r="Z1501" t="s">
        <v>731</v>
      </c>
      <c r="AA1501" t="s">
        <v>224</v>
      </c>
      <c r="AB1501" s="5" t="s">
        <v>144</v>
      </c>
      <c r="AC1501" t="s">
        <v>7416</v>
      </c>
      <c r="AD1501" t="s">
        <v>214</v>
      </c>
      <c r="AE1501" t="s">
        <v>214</v>
      </c>
      <c r="AF1501" t="s">
        <v>214</v>
      </c>
      <c r="AG1501" t="s">
        <v>214</v>
      </c>
      <c r="AH1501" t="s">
        <v>8667</v>
      </c>
      <c r="AI1501" t="s">
        <v>1551</v>
      </c>
      <c r="AJ1501" t="s">
        <v>1007</v>
      </c>
      <c r="AK1501" t="s">
        <v>264</v>
      </c>
      <c r="AL1501" t="s">
        <v>230</v>
      </c>
      <c r="AM1501" t="s">
        <v>307</v>
      </c>
      <c r="AN1501" t="s">
        <v>232</v>
      </c>
      <c r="AP1501" t="s">
        <v>232</v>
      </c>
      <c r="AQ1501" t="s">
        <v>233</v>
      </c>
      <c r="AR1501" t="s">
        <v>234</v>
      </c>
      <c r="AS1501" t="s">
        <v>235</v>
      </c>
      <c r="AT1501" s="4">
        <v>43556</v>
      </c>
      <c r="AU1501" s="4">
        <v>43555</v>
      </c>
      <c r="AV1501" t="s">
        <v>236</v>
      </c>
    </row>
    <row r="1502" spans="1:48" x14ac:dyDescent="0.25">
      <c r="A1502">
        <v>2019</v>
      </c>
      <c r="B1502" s="4">
        <v>43466</v>
      </c>
      <c r="C1502" s="4">
        <v>43555</v>
      </c>
      <c r="D1502" s="5" t="s">
        <v>111</v>
      </c>
      <c r="E1502" t="s">
        <v>2193</v>
      </c>
      <c r="F1502" t="s">
        <v>772</v>
      </c>
      <c r="G1502" t="s">
        <v>342</v>
      </c>
      <c r="H1502" t="s">
        <v>8672</v>
      </c>
      <c r="J1502" s="2" t="s">
        <v>113</v>
      </c>
      <c r="K1502" s="5" t="s">
        <v>144</v>
      </c>
      <c r="L1502" t="s">
        <v>214</v>
      </c>
      <c r="M1502" t="s">
        <v>8673</v>
      </c>
      <c r="N1502" s="5" t="s">
        <v>144</v>
      </c>
      <c r="O1502" s="3" t="s">
        <v>147</v>
      </c>
      <c r="P1502" t="s">
        <v>8674</v>
      </c>
      <c r="Q1502" s="3" t="s">
        <v>155</v>
      </c>
      <c r="R1502" t="s">
        <v>7580</v>
      </c>
      <c r="S1502" t="s">
        <v>8675</v>
      </c>
      <c r="T1502" t="s">
        <v>219</v>
      </c>
      <c r="U1502" s="3" t="s">
        <v>180</v>
      </c>
      <c r="V1502" t="s">
        <v>7580</v>
      </c>
      <c r="W1502" t="s">
        <v>730</v>
      </c>
      <c r="X1502" t="s">
        <v>731</v>
      </c>
      <c r="Y1502" t="s">
        <v>732</v>
      </c>
      <c r="Z1502" t="s">
        <v>731</v>
      </c>
      <c r="AA1502" t="s">
        <v>224</v>
      </c>
      <c r="AB1502" s="5" t="s">
        <v>144</v>
      </c>
      <c r="AC1502" t="s">
        <v>5939</v>
      </c>
      <c r="AD1502" t="s">
        <v>214</v>
      </c>
      <c r="AE1502" t="s">
        <v>214</v>
      </c>
      <c r="AF1502" t="s">
        <v>214</v>
      </c>
      <c r="AG1502" t="s">
        <v>214</v>
      </c>
      <c r="AH1502" t="s">
        <v>2193</v>
      </c>
      <c r="AI1502" t="s">
        <v>772</v>
      </c>
      <c r="AJ1502" t="s">
        <v>342</v>
      </c>
      <c r="AK1502" t="s">
        <v>275</v>
      </c>
      <c r="AL1502" t="s">
        <v>230</v>
      </c>
      <c r="AM1502" t="s">
        <v>307</v>
      </c>
      <c r="AN1502" t="s">
        <v>232</v>
      </c>
      <c r="AP1502" t="s">
        <v>232</v>
      </c>
      <c r="AQ1502" t="s">
        <v>233</v>
      </c>
      <c r="AR1502" t="s">
        <v>234</v>
      </c>
      <c r="AS1502" t="s">
        <v>235</v>
      </c>
      <c r="AT1502" s="4">
        <v>43556</v>
      </c>
      <c r="AU1502" s="4">
        <v>43555</v>
      </c>
      <c r="AV1502" t="s">
        <v>236</v>
      </c>
    </row>
    <row r="1503" spans="1:48" x14ac:dyDescent="0.25">
      <c r="A1503">
        <v>2019</v>
      </c>
      <c r="B1503" s="4">
        <v>43466</v>
      </c>
      <c r="C1503" s="4">
        <v>43555</v>
      </c>
      <c r="D1503" s="5" t="s">
        <v>111</v>
      </c>
      <c r="E1503" t="s">
        <v>2193</v>
      </c>
      <c r="F1503" t="s">
        <v>1325</v>
      </c>
      <c r="G1503" t="s">
        <v>8676</v>
      </c>
      <c r="H1503" t="s">
        <v>8677</v>
      </c>
      <c r="J1503" s="2" t="s">
        <v>113</v>
      </c>
      <c r="K1503" s="5" t="s">
        <v>144</v>
      </c>
      <c r="L1503" t="s">
        <v>214</v>
      </c>
      <c r="M1503" t="s">
        <v>8678</v>
      </c>
      <c r="N1503" s="5" t="s">
        <v>144</v>
      </c>
      <c r="O1503" s="3" t="s">
        <v>147</v>
      </c>
      <c r="P1503" t="s">
        <v>334</v>
      </c>
      <c r="Q1503" s="3" t="s">
        <v>155</v>
      </c>
      <c r="R1503" t="s">
        <v>775</v>
      </c>
      <c r="S1503">
        <v>299</v>
      </c>
      <c r="T1503" t="s">
        <v>219</v>
      </c>
      <c r="U1503" s="3" t="s">
        <v>180</v>
      </c>
      <c r="V1503" t="s">
        <v>775</v>
      </c>
      <c r="W1503" t="s">
        <v>257</v>
      </c>
      <c r="X1503" t="s">
        <v>258</v>
      </c>
      <c r="Y1503" t="s">
        <v>259</v>
      </c>
      <c r="Z1503" t="s">
        <v>258</v>
      </c>
      <c r="AA1503" t="s">
        <v>224</v>
      </c>
      <c r="AB1503" s="5" t="s">
        <v>144</v>
      </c>
      <c r="AC1503" t="s">
        <v>776</v>
      </c>
      <c r="AD1503" t="s">
        <v>214</v>
      </c>
      <c r="AE1503" t="s">
        <v>214</v>
      </c>
      <c r="AF1503" t="s">
        <v>214</v>
      </c>
      <c r="AG1503" t="s">
        <v>214</v>
      </c>
      <c r="AH1503" t="s">
        <v>2193</v>
      </c>
      <c r="AI1503" t="s">
        <v>1325</v>
      </c>
      <c r="AJ1503" t="s">
        <v>8676</v>
      </c>
      <c r="AK1503" t="s">
        <v>285</v>
      </c>
      <c r="AL1503" t="s">
        <v>230</v>
      </c>
      <c r="AM1503" t="s">
        <v>307</v>
      </c>
      <c r="AN1503" t="s">
        <v>232</v>
      </c>
      <c r="AP1503" t="s">
        <v>232</v>
      </c>
      <c r="AQ1503" t="s">
        <v>233</v>
      </c>
      <c r="AR1503" t="s">
        <v>234</v>
      </c>
      <c r="AS1503" t="s">
        <v>235</v>
      </c>
      <c r="AT1503" s="4">
        <v>43556</v>
      </c>
      <c r="AU1503" s="4">
        <v>43555</v>
      </c>
      <c r="AV1503" t="s">
        <v>236</v>
      </c>
    </row>
    <row r="1504" spans="1:48" x14ac:dyDescent="0.25">
      <c r="A1504">
        <v>2019</v>
      </c>
      <c r="B1504" s="4">
        <v>43466</v>
      </c>
      <c r="C1504" s="4">
        <v>43555</v>
      </c>
      <c r="D1504" s="5" t="s">
        <v>111</v>
      </c>
      <c r="E1504" t="s">
        <v>2193</v>
      </c>
      <c r="F1504" t="s">
        <v>403</v>
      </c>
      <c r="G1504" t="s">
        <v>393</v>
      </c>
      <c r="H1504" t="s">
        <v>8679</v>
      </c>
      <c r="J1504" s="2" t="s">
        <v>113</v>
      </c>
      <c r="K1504" s="5" t="s">
        <v>144</v>
      </c>
      <c r="L1504" t="s">
        <v>214</v>
      </c>
      <c r="M1504" t="s">
        <v>8680</v>
      </c>
      <c r="N1504" s="5" t="s">
        <v>144</v>
      </c>
      <c r="O1504" s="3" t="s">
        <v>147</v>
      </c>
      <c r="P1504" t="s">
        <v>507</v>
      </c>
      <c r="Q1504" s="3" t="s">
        <v>155</v>
      </c>
      <c r="R1504" t="s">
        <v>1972</v>
      </c>
      <c r="S1504" t="s">
        <v>8681</v>
      </c>
      <c r="T1504" t="s">
        <v>219</v>
      </c>
      <c r="U1504" s="3" t="s">
        <v>180</v>
      </c>
      <c r="V1504" t="s">
        <v>1972</v>
      </c>
      <c r="W1504" t="s">
        <v>243</v>
      </c>
      <c r="X1504" t="s">
        <v>1632</v>
      </c>
      <c r="Y1504" t="s">
        <v>1633</v>
      </c>
      <c r="Z1504" t="s">
        <v>1632</v>
      </c>
      <c r="AA1504" t="s">
        <v>224</v>
      </c>
      <c r="AB1504" s="5" t="s">
        <v>144</v>
      </c>
      <c r="AC1504" t="s">
        <v>1634</v>
      </c>
      <c r="AD1504" t="s">
        <v>214</v>
      </c>
      <c r="AE1504" t="s">
        <v>214</v>
      </c>
      <c r="AF1504" t="s">
        <v>214</v>
      </c>
      <c r="AG1504" t="s">
        <v>214</v>
      </c>
      <c r="AH1504" t="s">
        <v>2193</v>
      </c>
      <c r="AI1504" t="s">
        <v>403</v>
      </c>
      <c r="AJ1504" t="s">
        <v>393</v>
      </c>
      <c r="AK1504" t="s">
        <v>229</v>
      </c>
      <c r="AL1504" t="s">
        <v>230</v>
      </c>
      <c r="AM1504" t="s">
        <v>307</v>
      </c>
      <c r="AN1504" t="s">
        <v>232</v>
      </c>
      <c r="AP1504" t="s">
        <v>232</v>
      </c>
      <c r="AQ1504" t="s">
        <v>233</v>
      </c>
      <c r="AR1504" t="s">
        <v>234</v>
      </c>
      <c r="AS1504" t="s">
        <v>235</v>
      </c>
      <c r="AT1504" s="4">
        <v>43556</v>
      </c>
      <c r="AU1504" s="4">
        <v>43555</v>
      </c>
      <c r="AV1504" t="s">
        <v>236</v>
      </c>
    </row>
    <row r="1505" spans="1:48" x14ac:dyDescent="0.25">
      <c r="A1505">
        <v>2019</v>
      </c>
      <c r="B1505" s="4">
        <v>43466</v>
      </c>
      <c r="C1505" s="4">
        <v>43555</v>
      </c>
      <c r="D1505" s="5" t="s">
        <v>111</v>
      </c>
      <c r="E1505" t="s">
        <v>8682</v>
      </c>
      <c r="F1505" t="s">
        <v>8683</v>
      </c>
      <c r="G1505" t="s">
        <v>8684</v>
      </c>
      <c r="H1505" t="s">
        <v>8685</v>
      </c>
      <c r="J1505" s="2" t="s">
        <v>113</v>
      </c>
      <c r="K1505" s="5" t="s">
        <v>144</v>
      </c>
      <c r="L1505" t="s">
        <v>214</v>
      </c>
      <c r="M1505" t="s">
        <v>8686</v>
      </c>
      <c r="N1505" s="5" t="s">
        <v>144</v>
      </c>
      <c r="O1505" s="3" t="s">
        <v>147</v>
      </c>
      <c r="P1505" t="s">
        <v>8687</v>
      </c>
      <c r="Q1505" s="3" t="s">
        <v>155</v>
      </c>
      <c r="R1505" t="s">
        <v>464</v>
      </c>
      <c r="S1505" t="s">
        <v>8688</v>
      </c>
      <c r="T1505" t="s">
        <v>219</v>
      </c>
      <c r="U1505" s="3" t="s">
        <v>180</v>
      </c>
      <c r="V1505" t="s">
        <v>464</v>
      </c>
      <c r="W1505" t="s">
        <v>257</v>
      </c>
      <c r="X1505" t="s">
        <v>978</v>
      </c>
      <c r="Y1505" t="s">
        <v>979</v>
      </c>
      <c r="Z1505" t="s">
        <v>978</v>
      </c>
      <c r="AA1505" t="s">
        <v>224</v>
      </c>
      <c r="AB1505" s="5" t="s">
        <v>144</v>
      </c>
      <c r="AC1505" t="s">
        <v>8689</v>
      </c>
      <c r="AD1505" t="s">
        <v>214</v>
      </c>
      <c r="AE1505" t="s">
        <v>214</v>
      </c>
      <c r="AF1505" t="s">
        <v>214</v>
      </c>
      <c r="AG1505" t="s">
        <v>214</v>
      </c>
      <c r="AH1505" t="s">
        <v>8682</v>
      </c>
      <c r="AI1505" t="s">
        <v>8683</v>
      </c>
      <c r="AJ1505" t="s">
        <v>8684</v>
      </c>
      <c r="AK1505" t="s">
        <v>229</v>
      </c>
      <c r="AL1505" t="s">
        <v>230</v>
      </c>
      <c r="AM1505" t="s">
        <v>307</v>
      </c>
      <c r="AN1505" t="s">
        <v>232</v>
      </c>
      <c r="AP1505" t="s">
        <v>232</v>
      </c>
      <c r="AQ1505" t="s">
        <v>233</v>
      </c>
      <c r="AR1505" t="s">
        <v>234</v>
      </c>
      <c r="AS1505" t="s">
        <v>235</v>
      </c>
      <c r="AT1505" s="4">
        <v>43556</v>
      </c>
      <c r="AU1505" s="4">
        <v>43555</v>
      </c>
      <c r="AV1505" t="s">
        <v>236</v>
      </c>
    </row>
    <row r="1506" spans="1:48" x14ac:dyDescent="0.25">
      <c r="A1506">
        <v>2019</v>
      </c>
      <c r="B1506" s="4">
        <v>43466</v>
      </c>
      <c r="C1506" s="4">
        <v>43555</v>
      </c>
      <c r="D1506" s="5" t="s">
        <v>111</v>
      </c>
      <c r="E1506" t="s">
        <v>8690</v>
      </c>
      <c r="F1506" t="s">
        <v>720</v>
      </c>
      <c r="G1506" t="s">
        <v>351</v>
      </c>
      <c r="H1506" t="s">
        <v>8691</v>
      </c>
      <c r="J1506" s="2" t="s">
        <v>113</v>
      </c>
      <c r="K1506" s="5" t="s">
        <v>144</v>
      </c>
      <c r="L1506" t="s">
        <v>214</v>
      </c>
      <c r="M1506" t="s">
        <v>8692</v>
      </c>
      <c r="N1506" s="5" t="s">
        <v>144</v>
      </c>
      <c r="O1506" s="3" t="s">
        <v>147</v>
      </c>
      <c r="P1506" t="s">
        <v>288</v>
      </c>
      <c r="Q1506" s="3" t="s">
        <v>155</v>
      </c>
      <c r="R1506" t="s">
        <v>8693</v>
      </c>
      <c r="S1506" t="s">
        <v>336</v>
      </c>
      <c r="T1506" t="s">
        <v>219</v>
      </c>
      <c r="U1506" s="3" t="s">
        <v>180</v>
      </c>
      <c r="V1506" t="s">
        <v>8693</v>
      </c>
      <c r="W1506" t="s">
        <v>730</v>
      </c>
      <c r="X1506" t="s">
        <v>731</v>
      </c>
      <c r="Y1506" t="s">
        <v>732</v>
      </c>
      <c r="Z1506" t="s">
        <v>731</v>
      </c>
      <c r="AA1506" t="s">
        <v>224</v>
      </c>
      <c r="AB1506" s="5" t="s">
        <v>144</v>
      </c>
      <c r="AC1506" t="s">
        <v>8694</v>
      </c>
      <c r="AD1506" t="s">
        <v>214</v>
      </c>
      <c r="AE1506" t="s">
        <v>214</v>
      </c>
      <c r="AF1506" t="s">
        <v>214</v>
      </c>
      <c r="AG1506" t="s">
        <v>214</v>
      </c>
      <c r="AH1506" t="s">
        <v>8690</v>
      </c>
      <c r="AI1506" t="s">
        <v>720</v>
      </c>
      <c r="AJ1506" t="s">
        <v>351</v>
      </c>
      <c r="AK1506" t="s">
        <v>229</v>
      </c>
      <c r="AL1506" t="s">
        <v>230</v>
      </c>
      <c r="AM1506" t="s">
        <v>307</v>
      </c>
      <c r="AN1506" t="s">
        <v>232</v>
      </c>
      <c r="AP1506" t="s">
        <v>232</v>
      </c>
      <c r="AQ1506" t="s">
        <v>233</v>
      </c>
      <c r="AR1506" t="s">
        <v>234</v>
      </c>
      <c r="AS1506" t="s">
        <v>235</v>
      </c>
      <c r="AT1506" s="4">
        <v>43556</v>
      </c>
      <c r="AU1506" s="4">
        <v>43555</v>
      </c>
      <c r="AV1506" t="s">
        <v>236</v>
      </c>
    </row>
    <row r="1507" spans="1:48" x14ac:dyDescent="0.25">
      <c r="A1507">
        <v>2019</v>
      </c>
      <c r="B1507" s="4">
        <v>43466</v>
      </c>
      <c r="C1507" s="4">
        <v>43555</v>
      </c>
      <c r="D1507" s="5" t="s">
        <v>111</v>
      </c>
      <c r="E1507" t="s">
        <v>2193</v>
      </c>
      <c r="F1507" t="s">
        <v>6643</v>
      </c>
      <c r="G1507" t="s">
        <v>1158</v>
      </c>
      <c r="H1507" t="s">
        <v>8695</v>
      </c>
      <c r="J1507" s="2" t="s">
        <v>113</v>
      </c>
      <c r="K1507" s="5" t="s">
        <v>144</v>
      </c>
      <c r="L1507" t="s">
        <v>214</v>
      </c>
      <c r="M1507" t="s">
        <v>8696</v>
      </c>
      <c r="N1507" s="5" t="s">
        <v>144</v>
      </c>
      <c r="O1507" s="3" t="s">
        <v>147</v>
      </c>
      <c r="P1507" t="s">
        <v>2811</v>
      </c>
      <c r="Q1507" s="3" t="s">
        <v>155</v>
      </c>
      <c r="R1507" t="s">
        <v>8697</v>
      </c>
      <c r="S1507" t="s">
        <v>8698</v>
      </c>
      <c r="T1507" t="s">
        <v>219</v>
      </c>
      <c r="U1507" s="3" t="s">
        <v>180</v>
      </c>
      <c r="V1507" t="s">
        <v>8697</v>
      </c>
      <c r="W1507" t="s">
        <v>257</v>
      </c>
      <c r="X1507" t="s">
        <v>258</v>
      </c>
      <c r="Y1507" t="s">
        <v>259</v>
      </c>
      <c r="Z1507" t="s">
        <v>258</v>
      </c>
      <c r="AA1507" t="s">
        <v>224</v>
      </c>
      <c r="AB1507" s="5" t="s">
        <v>144</v>
      </c>
      <c r="AC1507" t="s">
        <v>2955</v>
      </c>
      <c r="AD1507" t="s">
        <v>214</v>
      </c>
      <c r="AE1507" t="s">
        <v>214</v>
      </c>
      <c r="AF1507" t="s">
        <v>214</v>
      </c>
      <c r="AG1507" t="s">
        <v>214</v>
      </c>
      <c r="AH1507" t="s">
        <v>2193</v>
      </c>
      <c r="AI1507" t="s">
        <v>6643</v>
      </c>
      <c r="AJ1507" t="s">
        <v>1158</v>
      </c>
      <c r="AK1507" t="s">
        <v>329</v>
      </c>
      <c r="AL1507" t="s">
        <v>8699</v>
      </c>
      <c r="AM1507" t="s">
        <v>307</v>
      </c>
      <c r="AN1507" t="s">
        <v>232</v>
      </c>
      <c r="AP1507" t="s">
        <v>232</v>
      </c>
      <c r="AQ1507" t="s">
        <v>233</v>
      </c>
      <c r="AR1507" t="s">
        <v>234</v>
      </c>
      <c r="AS1507" t="s">
        <v>235</v>
      </c>
      <c r="AT1507" s="4">
        <v>43556</v>
      </c>
      <c r="AU1507" s="4">
        <v>43555</v>
      </c>
      <c r="AV1507" t="s">
        <v>236</v>
      </c>
    </row>
    <row r="1508" spans="1:48" x14ac:dyDescent="0.25">
      <c r="A1508">
        <v>2019</v>
      </c>
      <c r="B1508" s="4">
        <v>43466</v>
      </c>
      <c r="C1508" s="4">
        <v>43555</v>
      </c>
      <c r="D1508" s="5" t="s">
        <v>111</v>
      </c>
      <c r="E1508" t="s">
        <v>2193</v>
      </c>
      <c r="F1508" t="s">
        <v>8700</v>
      </c>
      <c r="G1508" t="s">
        <v>4165</v>
      </c>
      <c r="H1508" t="s">
        <v>8701</v>
      </c>
      <c r="J1508" s="2" t="s">
        <v>113</v>
      </c>
      <c r="K1508" s="5" t="s">
        <v>144</v>
      </c>
      <c r="L1508" t="s">
        <v>214</v>
      </c>
      <c r="M1508" t="s">
        <v>8702</v>
      </c>
      <c r="N1508" s="5" t="s">
        <v>144</v>
      </c>
      <c r="O1508" s="3" t="s">
        <v>147</v>
      </c>
      <c r="P1508" t="s">
        <v>6517</v>
      </c>
      <c r="Q1508" s="3" t="s">
        <v>155</v>
      </c>
      <c r="R1508" t="s">
        <v>8703</v>
      </c>
      <c r="S1508">
        <v>66</v>
      </c>
      <c r="T1508" t="s">
        <v>219</v>
      </c>
      <c r="U1508" s="3" t="s">
        <v>180</v>
      </c>
      <c r="V1508" t="s">
        <v>8703</v>
      </c>
      <c r="W1508" t="s">
        <v>257</v>
      </c>
      <c r="X1508" t="s">
        <v>701</v>
      </c>
      <c r="Y1508" t="s">
        <v>702</v>
      </c>
      <c r="Z1508" t="s">
        <v>701</v>
      </c>
      <c r="AA1508" t="s">
        <v>224</v>
      </c>
      <c r="AB1508" s="5" t="s">
        <v>144</v>
      </c>
      <c r="AC1508" t="s">
        <v>703</v>
      </c>
      <c r="AD1508" t="s">
        <v>214</v>
      </c>
      <c r="AE1508" t="s">
        <v>214</v>
      </c>
      <c r="AF1508" t="s">
        <v>214</v>
      </c>
      <c r="AG1508" t="s">
        <v>214</v>
      </c>
      <c r="AH1508" t="s">
        <v>2193</v>
      </c>
      <c r="AI1508" t="s">
        <v>8700</v>
      </c>
      <c r="AJ1508" t="s">
        <v>4165</v>
      </c>
      <c r="AK1508" t="s">
        <v>229</v>
      </c>
      <c r="AL1508" t="s">
        <v>230</v>
      </c>
      <c r="AM1508" t="s">
        <v>307</v>
      </c>
      <c r="AN1508" t="s">
        <v>232</v>
      </c>
      <c r="AP1508" t="s">
        <v>232</v>
      </c>
      <c r="AQ1508" t="s">
        <v>233</v>
      </c>
      <c r="AR1508" t="s">
        <v>234</v>
      </c>
      <c r="AS1508" t="s">
        <v>235</v>
      </c>
      <c r="AT1508" s="4">
        <v>43556</v>
      </c>
      <c r="AU1508" s="4">
        <v>43555</v>
      </c>
      <c r="AV1508" t="s">
        <v>236</v>
      </c>
    </row>
    <row r="1509" spans="1:48" x14ac:dyDescent="0.25">
      <c r="A1509">
        <v>2019</v>
      </c>
      <c r="B1509" s="4">
        <v>43466</v>
      </c>
      <c r="C1509" s="4">
        <v>43555</v>
      </c>
      <c r="D1509" s="5" t="s">
        <v>111</v>
      </c>
      <c r="E1509" t="s">
        <v>8704</v>
      </c>
      <c r="F1509" t="s">
        <v>2281</v>
      </c>
      <c r="G1509" t="s">
        <v>1976</v>
      </c>
      <c r="H1509" t="s">
        <v>8705</v>
      </c>
      <c r="J1509" s="2" t="s">
        <v>113</v>
      </c>
      <c r="K1509" s="5" t="s">
        <v>144</v>
      </c>
      <c r="L1509" t="s">
        <v>214</v>
      </c>
      <c r="M1509" t="s">
        <v>8706</v>
      </c>
      <c r="N1509" s="5" t="s">
        <v>144</v>
      </c>
      <c r="O1509" s="3" t="s">
        <v>147</v>
      </c>
      <c r="P1509" t="s">
        <v>740</v>
      </c>
      <c r="Q1509" s="3" t="s">
        <v>155</v>
      </c>
      <c r="R1509" t="s">
        <v>8707</v>
      </c>
      <c r="S1509" t="s">
        <v>336</v>
      </c>
      <c r="T1509" t="s">
        <v>219</v>
      </c>
      <c r="U1509" s="3" t="s">
        <v>180</v>
      </c>
      <c r="V1509" t="s">
        <v>8707</v>
      </c>
      <c r="W1509" t="s">
        <v>243</v>
      </c>
      <c r="X1509" t="s">
        <v>1632</v>
      </c>
      <c r="Y1509" t="s">
        <v>1633</v>
      </c>
      <c r="Z1509" t="s">
        <v>1632</v>
      </c>
      <c r="AA1509" t="s">
        <v>224</v>
      </c>
      <c r="AB1509" s="5" t="s">
        <v>144</v>
      </c>
      <c r="AC1509" t="s">
        <v>1634</v>
      </c>
      <c r="AD1509" t="s">
        <v>214</v>
      </c>
      <c r="AE1509" t="s">
        <v>214</v>
      </c>
      <c r="AF1509" t="s">
        <v>214</v>
      </c>
      <c r="AG1509" t="s">
        <v>214</v>
      </c>
      <c r="AH1509" t="s">
        <v>8704</v>
      </c>
      <c r="AI1509" t="s">
        <v>2281</v>
      </c>
      <c r="AJ1509" t="s">
        <v>1976</v>
      </c>
      <c r="AK1509" t="s">
        <v>8708</v>
      </c>
      <c r="AL1509" t="s">
        <v>230</v>
      </c>
      <c r="AM1509" t="s">
        <v>307</v>
      </c>
      <c r="AN1509" t="s">
        <v>232</v>
      </c>
      <c r="AP1509" t="s">
        <v>232</v>
      </c>
      <c r="AQ1509" t="s">
        <v>233</v>
      </c>
      <c r="AR1509" t="s">
        <v>234</v>
      </c>
      <c r="AS1509" t="s">
        <v>235</v>
      </c>
      <c r="AT1509" s="4">
        <v>43556</v>
      </c>
      <c r="AU1509" s="4">
        <v>43555</v>
      </c>
      <c r="AV1509" t="s">
        <v>236</v>
      </c>
    </row>
    <row r="1510" spans="1:48" x14ac:dyDescent="0.25">
      <c r="A1510">
        <v>2019</v>
      </c>
      <c r="B1510" s="4">
        <v>43466</v>
      </c>
      <c r="C1510" s="4">
        <v>43555</v>
      </c>
      <c r="D1510" s="5" t="s">
        <v>111</v>
      </c>
      <c r="E1510" t="s">
        <v>8709</v>
      </c>
      <c r="F1510" t="s">
        <v>8710</v>
      </c>
      <c r="G1510" t="s">
        <v>530</v>
      </c>
      <c r="H1510" t="s">
        <v>8711</v>
      </c>
      <c r="J1510" s="2" t="s">
        <v>113</v>
      </c>
      <c r="K1510" s="5" t="s">
        <v>144</v>
      </c>
      <c r="L1510" t="s">
        <v>214</v>
      </c>
      <c r="M1510" t="s">
        <v>8712</v>
      </c>
      <c r="N1510" s="5" t="s">
        <v>144</v>
      </c>
      <c r="O1510" s="3" t="s">
        <v>147</v>
      </c>
      <c r="P1510" t="s">
        <v>288</v>
      </c>
      <c r="Q1510" s="3" t="s">
        <v>155</v>
      </c>
      <c r="R1510" t="s">
        <v>8467</v>
      </c>
      <c r="S1510" t="s">
        <v>977</v>
      </c>
      <c r="T1510" t="s">
        <v>219</v>
      </c>
      <c r="U1510" s="3" t="s">
        <v>180</v>
      </c>
      <c r="V1510" t="s">
        <v>8467</v>
      </c>
      <c r="W1510" t="s">
        <v>243</v>
      </c>
      <c r="X1510" t="s">
        <v>1508</v>
      </c>
      <c r="Y1510" t="s">
        <v>8713</v>
      </c>
      <c r="Z1510" t="s">
        <v>1508</v>
      </c>
      <c r="AA1510" t="s">
        <v>224</v>
      </c>
      <c r="AB1510" s="5" t="s">
        <v>144</v>
      </c>
      <c r="AC1510" t="s">
        <v>8714</v>
      </c>
      <c r="AD1510" t="s">
        <v>214</v>
      </c>
      <c r="AE1510" t="s">
        <v>214</v>
      </c>
      <c r="AF1510" t="s">
        <v>214</v>
      </c>
      <c r="AG1510" t="s">
        <v>214</v>
      </c>
      <c r="AH1510" t="s">
        <v>8709</v>
      </c>
      <c r="AI1510" t="s">
        <v>8710</v>
      </c>
      <c r="AJ1510" t="s">
        <v>530</v>
      </c>
      <c r="AK1510" t="s">
        <v>8715</v>
      </c>
      <c r="AL1510" t="s">
        <v>230</v>
      </c>
      <c r="AM1510" t="s">
        <v>307</v>
      </c>
      <c r="AN1510" t="s">
        <v>232</v>
      </c>
      <c r="AP1510" t="s">
        <v>232</v>
      </c>
      <c r="AQ1510" t="s">
        <v>233</v>
      </c>
      <c r="AR1510" t="s">
        <v>234</v>
      </c>
      <c r="AS1510" t="s">
        <v>235</v>
      </c>
      <c r="AT1510" s="4">
        <v>43556</v>
      </c>
      <c r="AU1510" s="4">
        <v>43555</v>
      </c>
      <c r="AV1510" t="s">
        <v>236</v>
      </c>
    </row>
    <row r="1511" spans="1:48" x14ac:dyDescent="0.25">
      <c r="A1511">
        <v>2019</v>
      </c>
      <c r="B1511" s="4">
        <v>43466</v>
      </c>
      <c r="C1511" s="4">
        <v>43555</v>
      </c>
      <c r="D1511" s="5" t="s">
        <v>112</v>
      </c>
      <c r="E1511" t="s">
        <v>8716</v>
      </c>
      <c r="F1511" t="s">
        <v>8716</v>
      </c>
      <c r="G1511" t="s">
        <v>8716</v>
      </c>
      <c r="H1511" t="s">
        <v>8716</v>
      </c>
      <c r="J1511" s="2" t="s">
        <v>113</v>
      </c>
      <c r="K1511" s="5" t="s">
        <v>144</v>
      </c>
      <c r="L1511" t="s">
        <v>214</v>
      </c>
      <c r="M1511" t="s">
        <v>8717</v>
      </c>
      <c r="N1511" s="5" t="s">
        <v>144</v>
      </c>
      <c r="O1511" s="3" t="s">
        <v>147</v>
      </c>
      <c r="P1511" t="s">
        <v>781</v>
      </c>
      <c r="Q1511" s="3" t="s">
        <v>155</v>
      </c>
      <c r="R1511" t="s">
        <v>8718</v>
      </c>
      <c r="S1511" t="s">
        <v>583</v>
      </c>
      <c r="T1511" t="s">
        <v>219</v>
      </c>
      <c r="U1511" s="3" t="s">
        <v>180</v>
      </c>
      <c r="V1511" t="s">
        <v>8718</v>
      </c>
      <c r="W1511" t="s">
        <v>257</v>
      </c>
      <c r="X1511" t="s">
        <v>258</v>
      </c>
      <c r="Y1511" t="s">
        <v>259</v>
      </c>
      <c r="Z1511" t="s">
        <v>258</v>
      </c>
      <c r="AA1511" t="s">
        <v>224</v>
      </c>
      <c r="AB1511" s="5" t="s">
        <v>144</v>
      </c>
      <c r="AC1511" t="s">
        <v>8719</v>
      </c>
      <c r="AD1511" t="s">
        <v>214</v>
      </c>
      <c r="AE1511" t="s">
        <v>214</v>
      </c>
      <c r="AF1511" t="s">
        <v>214</v>
      </c>
      <c r="AG1511" t="s">
        <v>214</v>
      </c>
      <c r="AK1511" t="s">
        <v>229</v>
      </c>
      <c r="AL1511" t="s">
        <v>230</v>
      </c>
      <c r="AM1511" t="s">
        <v>231</v>
      </c>
      <c r="AN1511" t="s">
        <v>232</v>
      </c>
      <c r="AP1511" t="s">
        <v>232</v>
      </c>
      <c r="AQ1511" t="s">
        <v>233</v>
      </c>
      <c r="AR1511" t="s">
        <v>234</v>
      </c>
      <c r="AS1511" t="s">
        <v>235</v>
      </c>
      <c r="AT1511" s="4">
        <v>43556</v>
      </c>
      <c r="AU1511" s="4">
        <v>43555</v>
      </c>
      <c r="AV1511" t="s">
        <v>236</v>
      </c>
    </row>
    <row r="1512" spans="1:48" x14ac:dyDescent="0.25">
      <c r="A1512">
        <v>2019</v>
      </c>
      <c r="B1512" s="4">
        <v>43466</v>
      </c>
      <c r="C1512" s="4">
        <v>43555</v>
      </c>
      <c r="D1512" s="5" t="s">
        <v>112</v>
      </c>
      <c r="E1512" t="s">
        <v>8720</v>
      </c>
      <c r="F1512" t="s">
        <v>8720</v>
      </c>
      <c r="G1512" t="s">
        <v>8720</v>
      </c>
      <c r="H1512" t="s">
        <v>8720</v>
      </c>
      <c r="J1512" s="2" t="s">
        <v>113</v>
      </c>
      <c r="K1512" s="5" t="s">
        <v>144</v>
      </c>
      <c r="L1512" t="s">
        <v>214</v>
      </c>
      <c r="M1512" t="s">
        <v>8721</v>
      </c>
      <c r="N1512" s="5" t="s">
        <v>144</v>
      </c>
      <c r="O1512" s="3" t="s">
        <v>147</v>
      </c>
      <c r="P1512" t="s">
        <v>781</v>
      </c>
      <c r="Q1512" s="3" t="s">
        <v>155</v>
      </c>
      <c r="R1512" t="s">
        <v>223</v>
      </c>
      <c r="S1512" t="s">
        <v>8722</v>
      </c>
      <c r="T1512" t="s">
        <v>8723</v>
      </c>
      <c r="U1512" s="3" t="s">
        <v>180</v>
      </c>
      <c r="V1512" t="s">
        <v>223</v>
      </c>
      <c r="W1512" t="s">
        <v>257</v>
      </c>
      <c r="X1512" t="s">
        <v>292</v>
      </c>
      <c r="Y1512" t="s">
        <v>293</v>
      </c>
      <c r="Z1512" t="s">
        <v>292</v>
      </c>
      <c r="AA1512" t="s">
        <v>224</v>
      </c>
      <c r="AB1512" s="5" t="s">
        <v>144</v>
      </c>
      <c r="AC1512" t="s">
        <v>2615</v>
      </c>
      <c r="AD1512" t="s">
        <v>214</v>
      </c>
      <c r="AE1512" t="s">
        <v>214</v>
      </c>
      <c r="AF1512" t="s">
        <v>214</v>
      </c>
      <c r="AG1512" t="s">
        <v>214</v>
      </c>
      <c r="AH1512" t="s">
        <v>1764</v>
      </c>
      <c r="AI1512" t="s">
        <v>342</v>
      </c>
      <c r="AJ1512" t="s">
        <v>367</v>
      </c>
      <c r="AK1512" t="s">
        <v>381</v>
      </c>
      <c r="AL1512" t="s">
        <v>230</v>
      </c>
      <c r="AM1512" t="s">
        <v>231</v>
      </c>
      <c r="AN1512" t="s">
        <v>232</v>
      </c>
      <c r="AP1512" t="s">
        <v>232</v>
      </c>
      <c r="AQ1512" t="s">
        <v>233</v>
      </c>
      <c r="AR1512" t="s">
        <v>234</v>
      </c>
      <c r="AS1512" t="s">
        <v>235</v>
      </c>
      <c r="AT1512" s="4">
        <v>43556</v>
      </c>
      <c r="AU1512" s="4">
        <v>43555</v>
      </c>
      <c r="AV1512" t="s">
        <v>236</v>
      </c>
    </row>
    <row r="1513" spans="1:48" x14ac:dyDescent="0.25">
      <c r="A1513">
        <v>2019</v>
      </c>
      <c r="B1513" s="4">
        <v>43466</v>
      </c>
      <c r="C1513" s="4">
        <v>43555</v>
      </c>
      <c r="D1513" s="5" t="s">
        <v>111</v>
      </c>
      <c r="E1513" t="s">
        <v>8724</v>
      </c>
      <c r="F1513" t="s">
        <v>514</v>
      </c>
      <c r="G1513" t="s">
        <v>4204</v>
      </c>
      <c r="H1513" t="s">
        <v>8725</v>
      </c>
      <c r="J1513" s="2" t="s">
        <v>113</v>
      </c>
      <c r="K1513" s="5" t="s">
        <v>144</v>
      </c>
      <c r="L1513" t="s">
        <v>214</v>
      </c>
      <c r="M1513" t="s">
        <v>8726</v>
      </c>
      <c r="N1513" s="5" t="s">
        <v>144</v>
      </c>
      <c r="O1513" s="3" t="s">
        <v>147</v>
      </c>
      <c r="P1513" t="s">
        <v>8727</v>
      </c>
      <c r="Q1513" s="3" t="s">
        <v>155</v>
      </c>
      <c r="R1513" t="s">
        <v>8728</v>
      </c>
      <c r="S1513" t="s">
        <v>336</v>
      </c>
      <c r="T1513" t="s">
        <v>219</v>
      </c>
      <c r="U1513" s="3" t="s">
        <v>180</v>
      </c>
      <c r="V1513" t="s">
        <v>8728</v>
      </c>
      <c r="W1513" t="s">
        <v>435</v>
      </c>
      <c r="X1513" t="s">
        <v>8729</v>
      </c>
      <c r="Y1513" t="s">
        <v>8730</v>
      </c>
      <c r="Z1513" t="s">
        <v>8729</v>
      </c>
      <c r="AA1513" t="s">
        <v>224</v>
      </c>
      <c r="AB1513" s="5" t="s">
        <v>144</v>
      </c>
      <c r="AC1513" t="s">
        <v>8731</v>
      </c>
      <c r="AD1513" t="s">
        <v>214</v>
      </c>
      <c r="AE1513" t="s">
        <v>214</v>
      </c>
      <c r="AF1513" t="s">
        <v>214</v>
      </c>
      <c r="AG1513" t="s">
        <v>214</v>
      </c>
      <c r="AH1513" t="s">
        <v>8724</v>
      </c>
      <c r="AI1513" t="s">
        <v>514</v>
      </c>
      <c r="AJ1513" t="s">
        <v>4204</v>
      </c>
      <c r="AK1513" t="s">
        <v>390</v>
      </c>
      <c r="AL1513" t="s">
        <v>230</v>
      </c>
      <c r="AM1513" t="s">
        <v>307</v>
      </c>
      <c r="AN1513" t="s">
        <v>232</v>
      </c>
      <c r="AP1513" t="s">
        <v>232</v>
      </c>
      <c r="AQ1513" t="s">
        <v>233</v>
      </c>
      <c r="AR1513" t="s">
        <v>234</v>
      </c>
      <c r="AS1513" t="s">
        <v>235</v>
      </c>
      <c r="AT1513" s="4">
        <v>43556</v>
      </c>
      <c r="AU1513" s="4">
        <v>43555</v>
      </c>
      <c r="AV1513" t="s">
        <v>236</v>
      </c>
    </row>
    <row r="1514" spans="1:48" x14ac:dyDescent="0.25">
      <c r="A1514">
        <v>2019</v>
      </c>
      <c r="B1514" s="4">
        <v>43466</v>
      </c>
      <c r="C1514" s="4">
        <v>43555</v>
      </c>
      <c r="D1514" s="5" t="s">
        <v>111</v>
      </c>
      <c r="E1514" t="s">
        <v>8732</v>
      </c>
      <c r="F1514" t="s">
        <v>368</v>
      </c>
      <c r="G1514" t="s">
        <v>8733</v>
      </c>
      <c r="H1514" t="s">
        <v>8734</v>
      </c>
      <c r="J1514" s="2" t="s">
        <v>113</v>
      </c>
      <c r="K1514" s="5" t="s">
        <v>144</v>
      </c>
      <c r="L1514" t="s">
        <v>214</v>
      </c>
      <c r="M1514" t="s">
        <v>8735</v>
      </c>
      <c r="N1514" s="5" t="s">
        <v>144</v>
      </c>
      <c r="O1514" s="3" t="s">
        <v>147</v>
      </c>
      <c r="P1514" t="s">
        <v>239</v>
      </c>
      <c r="Q1514" s="3" t="s">
        <v>155</v>
      </c>
      <c r="R1514" t="s">
        <v>8211</v>
      </c>
      <c r="S1514" t="s">
        <v>5955</v>
      </c>
      <c r="T1514" t="s">
        <v>219</v>
      </c>
      <c r="U1514" s="3" t="s">
        <v>180</v>
      </c>
      <c r="V1514" t="s">
        <v>8211</v>
      </c>
      <c r="W1514" t="s">
        <v>435</v>
      </c>
      <c r="X1514" t="s">
        <v>810</v>
      </c>
      <c r="Y1514" t="s">
        <v>811</v>
      </c>
      <c r="Z1514" t="s">
        <v>810</v>
      </c>
      <c r="AA1514" t="s">
        <v>224</v>
      </c>
      <c r="AB1514" s="5" t="s">
        <v>144</v>
      </c>
      <c r="AC1514" t="s">
        <v>812</v>
      </c>
      <c r="AD1514" t="s">
        <v>214</v>
      </c>
      <c r="AE1514" t="s">
        <v>214</v>
      </c>
      <c r="AF1514" t="s">
        <v>214</v>
      </c>
      <c r="AG1514" t="s">
        <v>214</v>
      </c>
      <c r="AH1514" t="s">
        <v>8732</v>
      </c>
      <c r="AI1514" t="s">
        <v>368</v>
      </c>
      <c r="AJ1514" t="s">
        <v>8733</v>
      </c>
      <c r="AK1514" t="s">
        <v>229</v>
      </c>
      <c r="AL1514" t="s">
        <v>230</v>
      </c>
      <c r="AM1514" t="s">
        <v>307</v>
      </c>
      <c r="AN1514" t="s">
        <v>232</v>
      </c>
      <c r="AP1514" t="s">
        <v>232</v>
      </c>
      <c r="AQ1514" t="s">
        <v>233</v>
      </c>
      <c r="AR1514" t="s">
        <v>234</v>
      </c>
      <c r="AS1514" t="s">
        <v>235</v>
      </c>
      <c r="AT1514" s="4">
        <v>43556</v>
      </c>
      <c r="AU1514" s="4">
        <v>43555</v>
      </c>
      <c r="AV1514" t="s">
        <v>236</v>
      </c>
    </row>
    <row r="1515" spans="1:48" x14ac:dyDescent="0.25">
      <c r="A1515">
        <v>2019</v>
      </c>
      <c r="B1515" s="4">
        <v>43466</v>
      </c>
      <c r="C1515" s="4">
        <v>43555</v>
      </c>
      <c r="D1515" s="5" t="s">
        <v>111</v>
      </c>
      <c r="E1515" t="s">
        <v>4317</v>
      </c>
      <c r="F1515" t="s">
        <v>342</v>
      </c>
      <c r="G1515" t="s">
        <v>5570</v>
      </c>
      <c r="H1515" t="s">
        <v>8736</v>
      </c>
      <c r="J1515" s="2" t="s">
        <v>113</v>
      </c>
      <c r="K1515" s="5" t="s">
        <v>144</v>
      </c>
      <c r="L1515" t="s">
        <v>214</v>
      </c>
      <c r="M1515" t="s">
        <v>8737</v>
      </c>
      <c r="N1515" s="5" t="s">
        <v>144</v>
      </c>
      <c r="O1515" s="3" t="s">
        <v>147</v>
      </c>
      <c r="P1515" t="s">
        <v>216</v>
      </c>
      <c r="Q1515" s="3" t="s">
        <v>155</v>
      </c>
      <c r="R1515" t="s">
        <v>8738</v>
      </c>
      <c r="S1515" t="s">
        <v>509</v>
      </c>
      <c r="T1515" t="s">
        <v>219</v>
      </c>
      <c r="U1515" s="3" t="s">
        <v>180</v>
      </c>
      <c r="V1515" t="s">
        <v>8738</v>
      </c>
      <c r="W1515" t="s">
        <v>243</v>
      </c>
      <c r="X1515" t="s">
        <v>1267</v>
      </c>
      <c r="Y1515" t="s">
        <v>1268</v>
      </c>
      <c r="Z1515" t="s">
        <v>1267</v>
      </c>
      <c r="AA1515" t="s">
        <v>224</v>
      </c>
      <c r="AB1515" s="5" t="s">
        <v>144</v>
      </c>
      <c r="AC1515" t="s">
        <v>1269</v>
      </c>
      <c r="AD1515" t="s">
        <v>214</v>
      </c>
      <c r="AE1515" t="s">
        <v>214</v>
      </c>
      <c r="AF1515" t="s">
        <v>214</v>
      </c>
      <c r="AG1515" t="s">
        <v>214</v>
      </c>
      <c r="AH1515" t="s">
        <v>4317</v>
      </c>
      <c r="AI1515" t="s">
        <v>342</v>
      </c>
      <c r="AJ1515" t="s">
        <v>5570</v>
      </c>
      <c r="AK1515" t="s">
        <v>229</v>
      </c>
      <c r="AL1515" t="s">
        <v>230</v>
      </c>
      <c r="AM1515" t="s">
        <v>307</v>
      </c>
      <c r="AN1515" t="s">
        <v>232</v>
      </c>
      <c r="AP1515" t="s">
        <v>232</v>
      </c>
      <c r="AQ1515" t="s">
        <v>233</v>
      </c>
      <c r="AR1515" t="s">
        <v>234</v>
      </c>
      <c r="AS1515" t="s">
        <v>235</v>
      </c>
      <c r="AT1515" s="4">
        <v>43556</v>
      </c>
      <c r="AU1515" s="4">
        <v>43555</v>
      </c>
      <c r="AV1515" t="s">
        <v>236</v>
      </c>
    </row>
    <row r="1516" spans="1:48" x14ac:dyDescent="0.25">
      <c r="A1516">
        <v>2019</v>
      </c>
      <c r="B1516" s="4">
        <v>43466</v>
      </c>
      <c r="C1516" s="4">
        <v>43555</v>
      </c>
      <c r="D1516" s="5" t="s">
        <v>111</v>
      </c>
      <c r="E1516" t="s">
        <v>8739</v>
      </c>
      <c r="F1516" t="s">
        <v>8740</v>
      </c>
      <c r="H1516" t="s">
        <v>8741</v>
      </c>
      <c r="J1516" s="2" t="s">
        <v>113</v>
      </c>
      <c r="K1516" s="5" t="s">
        <v>144</v>
      </c>
      <c r="L1516" t="s">
        <v>214</v>
      </c>
      <c r="M1516" t="s">
        <v>8742</v>
      </c>
      <c r="N1516" s="5" t="s">
        <v>144</v>
      </c>
      <c r="O1516" s="3" t="s">
        <v>147</v>
      </c>
      <c r="P1516" t="s">
        <v>334</v>
      </c>
      <c r="Q1516" s="3" t="s">
        <v>155</v>
      </c>
      <c r="R1516" t="s">
        <v>8743</v>
      </c>
      <c r="S1516" t="s">
        <v>8744</v>
      </c>
      <c r="T1516" t="s">
        <v>219</v>
      </c>
      <c r="U1516" s="3" t="s">
        <v>180</v>
      </c>
      <c r="V1516" t="s">
        <v>8743</v>
      </c>
      <c r="W1516" t="s">
        <v>243</v>
      </c>
      <c r="X1516" t="s">
        <v>1235</v>
      </c>
      <c r="Y1516" t="s">
        <v>1207</v>
      </c>
      <c r="Z1516" t="s">
        <v>1235</v>
      </c>
      <c r="AA1516" t="s">
        <v>224</v>
      </c>
      <c r="AB1516" s="5" t="s">
        <v>144</v>
      </c>
      <c r="AC1516" t="s">
        <v>1236</v>
      </c>
      <c r="AD1516" t="s">
        <v>214</v>
      </c>
      <c r="AE1516" t="s">
        <v>214</v>
      </c>
      <c r="AF1516" t="s">
        <v>214</v>
      </c>
      <c r="AG1516" t="s">
        <v>214</v>
      </c>
      <c r="AH1516" t="s">
        <v>8739</v>
      </c>
      <c r="AI1516" t="s">
        <v>8740</v>
      </c>
      <c r="AK1516" t="s">
        <v>418</v>
      </c>
      <c r="AL1516" t="s">
        <v>230</v>
      </c>
      <c r="AM1516" t="s">
        <v>307</v>
      </c>
      <c r="AN1516" t="s">
        <v>232</v>
      </c>
      <c r="AP1516" t="s">
        <v>232</v>
      </c>
      <c r="AQ1516" t="s">
        <v>233</v>
      </c>
      <c r="AR1516" t="s">
        <v>234</v>
      </c>
      <c r="AS1516" t="s">
        <v>235</v>
      </c>
      <c r="AT1516" s="4">
        <v>43556</v>
      </c>
      <c r="AU1516" s="4">
        <v>43555</v>
      </c>
      <c r="AV1516" t="s">
        <v>236</v>
      </c>
    </row>
    <row r="1517" spans="1:48" x14ac:dyDescent="0.25">
      <c r="A1517">
        <v>2019</v>
      </c>
      <c r="B1517" s="4">
        <v>43466</v>
      </c>
      <c r="C1517" s="4">
        <v>43555</v>
      </c>
      <c r="D1517" s="5" t="s">
        <v>111</v>
      </c>
      <c r="E1517" t="s">
        <v>8739</v>
      </c>
      <c r="F1517" t="s">
        <v>1486</v>
      </c>
      <c r="G1517" t="s">
        <v>8745</v>
      </c>
      <c r="H1517" t="s">
        <v>8746</v>
      </c>
      <c r="J1517" s="2" t="s">
        <v>113</v>
      </c>
      <c r="K1517" s="5" t="s">
        <v>144</v>
      </c>
      <c r="L1517" t="s">
        <v>214</v>
      </c>
      <c r="M1517" t="s">
        <v>8747</v>
      </c>
      <c r="N1517" s="5" t="s">
        <v>144</v>
      </c>
      <c r="O1517" s="3" t="s">
        <v>147</v>
      </c>
      <c r="P1517" t="s">
        <v>740</v>
      </c>
      <c r="Q1517" s="3" t="s">
        <v>155</v>
      </c>
      <c r="R1517" t="s">
        <v>8748</v>
      </c>
      <c r="S1517" t="s">
        <v>764</v>
      </c>
      <c r="T1517" t="s">
        <v>219</v>
      </c>
      <c r="U1517" s="3" t="s">
        <v>180</v>
      </c>
      <c r="V1517" t="s">
        <v>8748</v>
      </c>
      <c r="W1517" t="s">
        <v>904</v>
      </c>
      <c r="X1517" t="s">
        <v>905</v>
      </c>
      <c r="Y1517" t="s">
        <v>906</v>
      </c>
      <c r="Z1517" t="s">
        <v>907</v>
      </c>
      <c r="AA1517" t="s">
        <v>224</v>
      </c>
      <c r="AB1517" s="5" t="s">
        <v>144</v>
      </c>
      <c r="AC1517" t="s">
        <v>908</v>
      </c>
      <c r="AD1517" t="s">
        <v>214</v>
      </c>
      <c r="AE1517" t="s">
        <v>214</v>
      </c>
      <c r="AF1517" t="s">
        <v>214</v>
      </c>
      <c r="AG1517" t="s">
        <v>214</v>
      </c>
      <c r="AH1517" t="s">
        <v>8739</v>
      </c>
      <c r="AI1517" t="s">
        <v>1486</v>
      </c>
      <c r="AJ1517" t="s">
        <v>8745</v>
      </c>
      <c r="AK1517" t="s">
        <v>229</v>
      </c>
      <c r="AL1517" t="s">
        <v>230</v>
      </c>
      <c r="AM1517" t="s">
        <v>307</v>
      </c>
      <c r="AN1517" t="s">
        <v>232</v>
      </c>
      <c r="AP1517" t="s">
        <v>232</v>
      </c>
      <c r="AQ1517" t="s">
        <v>233</v>
      </c>
      <c r="AR1517" t="s">
        <v>234</v>
      </c>
      <c r="AS1517" t="s">
        <v>235</v>
      </c>
      <c r="AT1517" s="4">
        <v>43556</v>
      </c>
      <c r="AU1517" s="4">
        <v>43555</v>
      </c>
      <c r="AV1517" t="s">
        <v>236</v>
      </c>
    </row>
    <row r="1518" spans="1:48" x14ac:dyDescent="0.25">
      <c r="A1518">
        <v>2019</v>
      </c>
      <c r="B1518" s="4">
        <v>43466</v>
      </c>
      <c r="C1518" s="4">
        <v>43555</v>
      </c>
      <c r="D1518" s="5" t="s">
        <v>111</v>
      </c>
      <c r="E1518" t="s">
        <v>8739</v>
      </c>
      <c r="F1518" t="s">
        <v>351</v>
      </c>
      <c r="G1518" t="s">
        <v>8749</v>
      </c>
      <c r="H1518" t="s">
        <v>8750</v>
      </c>
      <c r="J1518" s="2" t="s">
        <v>113</v>
      </c>
      <c r="K1518" s="5" t="s">
        <v>144</v>
      </c>
      <c r="L1518" t="s">
        <v>214</v>
      </c>
      <c r="M1518" t="s">
        <v>8751</v>
      </c>
      <c r="N1518" s="5" t="s">
        <v>144</v>
      </c>
      <c r="O1518" s="3" t="s">
        <v>147</v>
      </c>
      <c r="P1518" t="s">
        <v>7626</v>
      </c>
      <c r="Q1518" s="3" t="s">
        <v>155</v>
      </c>
      <c r="R1518" t="s">
        <v>8752</v>
      </c>
      <c r="S1518" t="s">
        <v>4202</v>
      </c>
      <c r="T1518" t="s">
        <v>219</v>
      </c>
      <c r="U1518" s="3" t="s">
        <v>180</v>
      </c>
      <c r="V1518" t="s">
        <v>8752</v>
      </c>
      <c r="W1518" t="s">
        <v>257</v>
      </c>
      <c r="X1518" t="s">
        <v>258</v>
      </c>
      <c r="Y1518" t="s">
        <v>259</v>
      </c>
      <c r="Z1518" t="s">
        <v>258</v>
      </c>
      <c r="AA1518" t="s">
        <v>224</v>
      </c>
      <c r="AB1518" s="5" t="s">
        <v>144</v>
      </c>
      <c r="AC1518" t="s">
        <v>8753</v>
      </c>
      <c r="AD1518" t="s">
        <v>214</v>
      </c>
      <c r="AE1518" t="s">
        <v>214</v>
      </c>
      <c r="AF1518" t="s">
        <v>214</v>
      </c>
      <c r="AG1518" t="s">
        <v>214</v>
      </c>
      <c r="AH1518" t="s">
        <v>8739</v>
      </c>
      <c r="AI1518" t="s">
        <v>351</v>
      </c>
      <c r="AJ1518" t="s">
        <v>8749</v>
      </c>
      <c r="AK1518" t="s">
        <v>229</v>
      </c>
      <c r="AL1518" t="s">
        <v>230</v>
      </c>
      <c r="AM1518" t="s">
        <v>307</v>
      </c>
      <c r="AN1518" t="s">
        <v>232</v>
      </c>
      <c r="AP1518" t="s">
        <v>232</v>
      </c>
      <c r="AQ1518" t="s">
        <v>233</v>
      </c>
      <c r="AR1518" t="s">
        <v>234</v>
      </c>
      <c r="AS1518" t="s">
        <v>235</v>
      </c>
      <c r="AT1518" s="4">
        <v>43556</v>
      </c>
      <c r="AU1518" s="4">
        <v>43555</v>
      </c>
      <c r="AV1518" t="s">
        <v>236</v>
      </c>
    </row>
    <row r="1519" spans="1:48" x14ac:dyDescent="0.25">
      <c r="A1519">
        <v>2019</v>
      </c>
      <c r="B1519" s="4">
        <v>43466</v>
      </c>
      <c r="C1519" s="4">
        <v>43555</v>
      </c>
      <c r="D1519" s="5" t="s">
        <v>111</v>
      </c>
      <c r="E1519" t="s">
        <v>8739</v>
      </c>
      <c r="F1519" t="s">
        <v>8754</v>
      </c>
      <c r="G1519" t="s">
        <v>8755</v>
      </c>
      <c r="H1519" t="s">
        <v>8756</v>
      </c>
      <c r="J1519" s="2" t="s">
        <v>113</v>
      </c>
      <c r="K1519" s="5" t="s">
        <v>144</v>
      </c>
      <c r="L1519" t="s">
        <v>214</v>
      </c>
      <c r="M1519" t="s">
        <v>8757</v>
      </c>
      <c r="N1519" s="5" t="s">
        <v>144</v>
      </c>
      <c r="O1519" s="3" t="s">
        <v>147</v>
      </c>
      <c r="P1519" t="s">
        <v>288</v>
      </c>
      <c r="Q1519" s="3" t="s">
        <v>155</v>
      </c>
      <c r="R1519" t="s">
        <v>1528</v>
      </c>
      <c r="S1519">
        <v>66</v>
      </c>
      <c r="T1519" t="s">
        <v>219</v>
      </c>
      <c r="U1519" s="3" t="s">
        <v>180</v>
      </c>
      <c r="V1519" t="s">
        <v>1528</v>
      </c>
      <c r="W1519" t="s">
        <v>1332</v>
      </c>
      <c r="X1519" t="s">
        <v>6191</v>
      </c>
      <c r="Y1519" t="s">
        <v>811</v>
      </c>
      <c r="Z1519" t="s">
        <v>810</v>
      </c>
      <c r="AA1519" t="s">
        <v>224</v>
      </c>
      <c r="AB1519" s="5" t="s">
        <v>144</v>
      </c>
      <c r="AC1519" t="s">
        <v>812</v>
      </c>
      <c r="AD1519" t="s">
        <v>214</v>
      </c>
      <c r="AE1519" t="s">
        <v>214</v>
      </c>
      <c r="AF1519" t="s">
        <v>214</v>
      </c>
      <c r="AG1519" t="s">
        <v>214</v>
      </c>
      <c r="AH1519" t="s">
        <v>8739</v>
      </c>
      <c r="AI1519" t="s">
        <v>8754</v>
      </c>
      <c r="AJ1519" t="s">
        <v>8755</v>
      </c>
      <c r="AK1519" t="s">
        <v>448</v>
      </c>
      <c r="AL1519" t="s">
        <v>230</v>
      </c>
      <c r="AM1519" t="s">
        <v>307</v>
      </c>
      <c r="AN1519" t="s">
        <v>232</v>
      </c>
      <c r="AP1519" t="s">
        <v>232</v>
      </c>
      <c r="AQ1519" t="s">
        <v>233</v>
      </c>
      <c r="AR1519" t="s">
        <v>234</v>
      </c>
      <c r="AS1519" t="s">
        <v>235</v>
      </c>
      <c r="AT1519" s="4">
        <v>43556</v>
      </c>
      <c r="AU1519" s="4">
        <v>43555</v>
      </c>
      <c r="AV1519" t="s">
        <v>236</v>
      </c>
    </row>
    <row r="1520" spans="1:48" x14ac:dyDescent="0.25">
      <c r="A1520">
        <v>2019</v>
      </c>
      <c r="B1520" s="4">
        <v>43466</v>
      </c>
      <c r="C1520" s="4">
        <v>43555</v>
      </c>
      <c r="D1520" s="5" t="s">
        <v>111</v>
      </c>
      <c r="E1520" t="s">
        <v>8739</v>
      </c>
      <c r="F1520" t="s">
        <v>343</v>
      </c>
      <c r="G1520" t="s">
        <v>1112</v>
      </c>
      <c r="H1520" t="s">
        <v>8758</v>
      </c>
      <c r="J1520" s="2" t="s">
        <v>113</v>
      </c>
      <c r="K1520" s="5" t="s">
        <v>144</v>
      </c>
      <c r="L1520" t="s">
        <v>214</v>
      </c>
      <c r="M1520" t="s">
        <v>8759</v>
      </c>
      <c r="N1520" s="5" t="s">
        <v>144</v>
      </c>
      <c r="O1520" s="3" t="s">
        <v>147</v>
      </c>
      <c r="P1520" t="s">
        <v>239</v>
      </c>
      <c r="Q1520" s="3" t="s">
        <v>155</v>
      </c>
      <c r="R1520" t="s">
        <v>8467</v>
      </c>
      <c r="S1520" t="s">
        <v>6980</v>
      </c>
      <c r="T1520" t="s">
        <v>219</v>
      </c>
      <c r="U1520" s="3" t="s">
        <v>180</v>
      </c>
      <c r="V1520" t="s">
        <v>8467</v>
      </c>
      <c r="W1520" t="s">
        <v>257</v>
      </c>
      <c r="X1520" t="s">
        <v>258</v>
      </c>
      <c r="Y1520" t="s">
        <v>259</v>
      </c>
      <c r="Z1520" t="s">
        <v>258</v>
      </c>
      <c r="AA1520" t="s">
        <v>224</v>
      </c>
      <c r="AB1520" s="5" t="s">
        <v>144</v>
      </c>
      <c r="AC1520" t="s">
        <v>941</v>
      </c>
      <c r="AD1520" t="s">
        <v>214</v>
      </c>
      <c r="AE1520" t="s">
        <v>214</v>
      </c>
      <c r="AF1520" t="s">
        <v>214</v>
      </c>
      <c r="AG1520" t="s">
        <v>214</v>
      </c>
      <c r="AH1520" t="s">
        <v>8739</v>
      </c>
      <c r="AI1520" t="s">
        <v>343</v>
      </c>
      <c r="AJ1520" t="s">
        <v>1112</v>
      </c>
      <c r="AK1520" t="s">
        <v>229</v>
      </c>
      <c r="AL1520" t="s">
        <v>230</v>
      </c>
      <c r="AM1520" t="s">
        <v>307</v>
      </c>
      <c r="AN1520" t="s">
        <v>232</v>
      </c>
      <c r="AP1520" t="s">
        <v>232</v>
      </c>
      <c r="AQ1520" t="s">
        <v>233</v>
      </c>
      <c r="AR1520" t="s">
        <v>234</v>
      </c>
      <c r="AS1520" t="s">
        <v>235</v>
      </c>
      <c r="AT1520" s="4">
        <v>43556</v>
      </c>
      <c r="AU1520" s="4">
        <v>43555</v>
      </c>
      <c r="AV1520" t="s">
        <v>236</v>
      </c>
    </row>
    <row r="1521" spans="1:48" x14ac:dyDescent="0.25">
      <c r="A1521">
        <v>2019</v>
      </c>
      <c r="B1521" s="4">
        <v>43466</v>
      </c>
      <c r="C1521" s="4">
        <v>43555</v>
      </c>
      <c r="D1521" s="5" t="s">
        <v>111</v>
      </c>
      <c r="E1521" t="s">
        <v>8760</v>
      </c>
      <c r="F1521" t="s">
        <v>8761</v>
      </c>
      <c r="G1521" t="s">
        <v>942</v>
      </c>
      <c r="H1521" t="s">
        <v>8762</v>
      </c>
      <c r="J1521" s="2" t="s">
        <v>113</v>
      </c>
      <c r="K1521" s="5" t="s">
        <v>144</v>
      </c>
      <c r="L1521" t="s">
        <v>214</v>
      </c>
      <c r="M1521" t="s">
        <v>8763</v>
      </c>
      <c r="N1521" s="5" t="s">
        <v>144</v>
      </c>
      <c r="O1521" s="3" t="s">
        <v>147</v>
      </c>
      <c r="P1521" t="s">
        <v>360</v>
      </c>
      <c r="Q1521" s="3" t="s">
        <v>155</v>
      </c>
      <c r="R1521" t="s">
        <v>878</v>
      </c>
      <c r="S1521" t="s">
        <v>8764</v>
      </c>
      <c r="T1521" t="s">
        <v>219</v>
      </c>
      <c r="U1521" s="3" t="s">
        <v>180</v>
      </c>
      <c r="V1521" t="s">
        <v>878</v>
      </c>
      <c r="W1521" t="s">
        <v>257</v>
      </c>
      <c r="X1521" t="s">
        <v>258</v>
      </c>
      <c r="Y1521" t="s">
        <v>259</v>
      </c>
      <c r="Z1521" t="s">
        <v>258</v>
      </c>
      <c r="AA1521" t="s">
        <v>224</v>
      </c>
      <c r="AB1521" s="5" t="s">
        <v>144</v>
      </c>
      <c r="AC1521" t="s">
        <v>1617</v>
      </c>
      <c r="AD1521" t="s">
        <v>214</v>
      </c>
      <c r="AE1521" t="s">
        <v>214</v>
      </c>
      <c r="AF1521" t="s">
        <v>214</v>
      </c>
      <c r="AG1521" t="s">
        <v>214</v>
      </c>
      <c r="AH1521" t="s">
        <v>8760</v>
      </c>
      <c r="AI1521" t="s">
        <v>8761</v>
      </c>
      <c r="AJ1521" t="s">
        <v>942</v>
      </c>
      <c r="AK1521" t="s">
        <v>229</v>
      </c>
      <c r="AL1521" t="s">
        <v>230</v>
      </c>
      <c r="AM1521" t="s">
        <v>307</v>
      </c>
      <c r="AN1521" t="s">
        <v>232</v>
      </c>
      <c r="AP1521" t="s">
        <v>232</v>
      </c>
      <c r="AQ1521" t="s">
        <v>233</v>
      </c>
      <c r="AR1521" t="s">
        <v>234</v>
      </c>
      <c r="AS1521" t="s">
        <v>235</v>
      </c>
      <c r="AT1521" s="4">
        <v>43556</v>
      </c>
      <c r="AU1521" s="4">
        <v>43555</v>
      </c>
      <c r="AV1521" t="s">
        <v>236</v>
      </c>
    </row>
    <row r="1522" spans="1:48" x14ac:dyDescent="0.25">
      <c r="A1522">
        <v>2019</v>
      </c>
      <c r="B1522" s="4">
        <v>43466</v>
      </c>
      <c r="C1522" s="4">
        <v>43555</v>
      </c>
      <c r="D1522" s="5" t="s">
        <v>111</v>
      </c>
      <c r="E1522" t="s">
        <v>3970</v>
      </c>
      <c r="F1522" t="s">
        <v>8765</v>
      </c>
      <c r="G1522" t="s">
        <v>403</v>
      </c>
      <c r="H1522" t="s">
        <v>8766</v>
      </c>
      <c r="J1522" s="2" t="s">
        <v>113</v>
      </c>
      <c r="K1522" s="5" t="s">
        <v>144</v>
      </c>
      <c r="L1522" t="s">
        <v>214</v>
      </c>
      <c r="M1522" t="s">
        <v>8767</v>
      </c>
      <c r="N1522" s="5" t="s">
        <v>144</v>
      </c>
      <c r="O1522" s="3" t="s">
        <v>147</v>
      </c>
      <c r="P1522" t="s">
        <v>254</v>
      </c>
      <c r="Q1522" s="3" t="s">
        <v>155</v>
      </c>
      <c r="R1522" t="s">
        <v>1692</v>
      </c>
      <c r="S1522" t="s">
        <v>2607</v>
      </c>
      <c r="T1522" t="s">
        <v>219</v>
      </c>
      <c r="U1522" s="3" t="s">
        <v>180</v>
      </c>
      <c r="V1522" t="s">
        <v>1692</v>
      </c>
      <c r="W1522" t="s">
        <v>435</v>
      </c>
      <c r="X1522" t="s">
        <v>2572</v>
      </c>
      <c r="Y1522" t="s">
        <v>1184</v>
      </c>
      <c r="Z1522" t="s">
        <v>1183</v>
      </c>
      <c r="AA1522" t="s">
        <v>224</v>
      </c>
      <c r="AB1522" s="5" t="s">
        <v>144</v>
      </c>
      <c r="AC1522" t="s">
        <v>5685</v>
      </c>
      <c r="AD1522" t="s">
        <v>214</v>
      </c>
      <c r="AE1522" t="s">
        <v>214</v>
      </c>
      <c r="AF1522" t="s">
        <v>214</v>
      </c>
      <c r="AG1522" t="s">
        <v>214</v>
      </c>
      <c r="AH1522" t="s">
        <v>3970</v>
      </c>
      <c r="AI1522" t="s">
        <v>8765</v>
      </c>
      <c r="AJ1522" t="s">
        <v>403</v>
      </c>
      <c r="AK1522" t="s">
        <v>264</v>
      </c>
      <c r="AL1522" t="s">
        <v>230</v>
      </c>
      <c r="AM1522" t="s">
        <v>307</v>
      </c>
      <c r="AN1522" t="s">
        <v>232</v>
      </c>
      <c r="AP1522" t="s">
        <v>232</v>
      </c>
      <c r="AQ1522" t="s">
        <v>233</v>
      </c>
      <c r="AR1522" t="s">
        <v>234</v>
      </c>
      <c r="AS1522" t="s">
        <v>235</v>
      </c>
      <c r="AT1522" s="4">
        <v>43556</v>
      </c>
      <c r="AU1522" s="4">
        <v>43555</v>
      </c>
      <c r="AV1522" t="s">
        <v>236</v>
      </c>
    </row>
    <row r="1523" spans="1:48" x14ac:dyDescent="0.25">
      <c r="A1523">
        <v>2019</v>
      </c>
      <c r="B1523" s="4">
        <v>43466</v>
      </c>
      <c r="C1523" s="4">
        <v>43555</v>
      </c>
      <c r="D1523" s="5" t="s">
        <v>111</v>
      </c>
      <c r="E1523" t="s">
        <v>3970</v>
      </c>
      <c r="F1523" t="s">
        <v>8768</v>
      </c>
      <c r="G1523" t="s">
        <v>300</v>
      </c>
      <c r="H1523" t="s">
        <v>8769</v>
      </c>
      <c r="J1523" s="2" t="s">
        <v>113</v>
      </c>
      <c r="K1523" s="5" t="s">
        <v>144</v>
      </c>
      <c r="L1523" t="s">
        <v>214</v>
      </c>
      <c r="M1523" t="s">
        <v>8770</v>
      </c>
      <c r="N1523" s="5" t="s">
        <v>144</v>
      </c>
      <c r="O1523" s="3" t="s">
        <v>147</v>
      </c>
      <c r="P1523" t="s">
        <v>360</v>
      </c>
      <c r="Q1523" s="3" t="s">
        <v>155</v>
      </c>
      <c r="R1523" t="s">
        <v>8771</v>
      </c>
      <c r="S1523" t="s">
        <v>434</v>
      </c>
      <c r="T1523" t="s">
        <v>219</v>
      </c>
      <c r="U1523" s="3" t="s">
        <v>180</v>
      </c>
      <c r="V1523" t="s">
        <v>8771</v>
      </c>
      <c r="W1523" t="s">
        <v>800</v>
      </c>
      <c r="X1523" t="s">
        <v>1703</v>
      </c>
      <c r="Y1523" t="s">
        <v>339</v>
      </c>
      <c r="Z1523" t="s">
        <v>340</v>
      </c>
      <c r="AA1523" t="s">
        <v>224</v>
      </c>
      <c r="AB1523" s="5" t="s">
        <v>144</v>
      </c>
      <c r="AC1523" t="s">
        <v>4207</v>
      </c>
      <c r="AD1523" t="s">
        <v>214</v>
      </c>
      <c r="AE1523" t="s">
        <v>214</v>
      </c>
      <c r="AF1523" t="s">
        <v>214</v>
      </c>
      <c r="AG1523" t="s">
        <v>214</v>
      </c>
      <c r="AH1523" t="s">
        <v>3970</v>
      </c>
      <c r="AI1523" t="s">
        <v>8768</v>
      </c>
      <c r="AJ1523" t="s">
        <v>300</v>
      </c>
      <c r="AK1523" t="s">
        <v>275</v>
      </c>
      <c r="AL1523" t="s">
        <v>230</v>
      </c>
      <c r="AM1523" t="s">
        <v>307</v>
      </c>
      <c r="AN1523" t="s">
        <v>232</v>
      </c>
      <c r="AP1523" t="s">
        <v>232</v>
      </c>
      <c r="AQ1523" t="s">
        <v>233</v>
      </c>
      <c r="AR1523" t="s">
        <v>234</v>
      </c>
      <c r="AS1523" t="s">
        <v>235</v>
      </c>
      <c r="AT1523" s="4">
        <v>43556</v>
      </c>
      <c r="AU1523" s="4">
        <v>43555</v>
      </c>
      <c r="AV1523" t="s">
        <v>236</v>
      </c>
    </row>
    <row r="1524" spans="1:48" x14ac:dyDescent="0.25">
      <c r="A1524">
        <v>2019</v>
      </c>
      <c r="B1524" s="4">
        <v>43466</v>
      </c>
      <c r="C1524" s="4">
        <v>43555</v>
      </c>
      <c r="D1524" s="5" t="s">
        <v>111</v>
      </c>
      <c r="E1524" t="s">
        <v>3970</v>
      </c>
      <c r="F1524" t="s">
        <v>675</v>
      </c>
      <c r="G1524" t="s">
        <v>656</v>
      </c>
      <c r="H1524" t="s">
        <v>8772</v>
      </c>
      <c r="J1524" s="2" t="s">
        <v>113</v>
      </c>
      <c r="K1524" s="5" t="s">
        <v>144</v>
      </c>
      <c r="L1524" t="s">
        <v>214</v>
      </c>
      <c r="M1524" t="s">
        <v>8773</v>
      </c>
      <c r="N1524" s="5" t="s">
        <v>144</v>
      </c>
      <c r="O1524" s="3" t="s">
        <v>147</v>
      </c>
      <c r="P1524" t="s">
        <v>740</v>
      </c>
      <c r="Q1524" s="3" t="s">
        <v>155</v>
      </c>
      <c r="R1524" t="s">
        <v>8774</v>
      </c>
      <c r="S1524" t="s">
        <v>1223</v>
      </c>
      <c r="T1524" t="s">
        <v>219</v>
      </c>
      <c r="U1524" s="3" t="s">
        <v>180</v>
      </c>
      <c r="V1524" t="s">
        <v>8774</v>
      </c>
      <c r="W1524" t="s">
        <v>243</v>
      </c>
      <c r="X1524" t="s">
        <v>4329</v>
      </c>
      <c r="Y1524" t="s">
        <v>8513</v>
      </c>
      <c r="Z1524" t="s">
        <v>4329</v>
      </c>
      <c r="AA1524" t="s">
        <v>224</v>
      </c>
      <c r="AB1524" s="5" t="s">
        <v>144</v>
      </c>
      <c r="AC1524" t="s">
        <v>3883</v>
      </c>
      <c r="AD1524" t="s">
        <v>214</v>
      </c>
      <c r="AE1524" t="s">
        <v>214</v>
      </c>
      <c r="AF1524" t="s">
        <v>214</v>
      </c>
      <c r="AG1524" t="s">
        <v>214</v>
      </c>
      <c r="AH1524" t="s">
        <v>3970</v>
      </c>
      <c r="AI1524" t="s">
        <v>675</v>
      </c>
      <c r="AJ1524" t="s">
        <v>656</v>
      </c>
      <c r="AK1524" t="s">
        <v>285</v>
      </c>
      <c r="AL1524" t="s">
        <v>230</v>
      </c>
      <c r="AM1524" t="s">
        <v>307</v>
      </c>
      <c r="AN1524" t="s">
        <v>232</v>
      </c>
      <c r="AP1524" t="s">
        <v>232</v>
      </c>
      <c r="AQ1524" t="s">
        <v>233</v>
      </c>
      <c r="AR1524" t="s">
        <v>234</v>
      </c>
      <c r="AS1524" t="s">
        <v>235</v>
      </c>
      <c r="AT1524" s="4">
        <v>43556</v>
      </c>
      <c r="AU1524" s="4">
        <v>43555</v>
      </c>
      <c r="AV1524" t="s">
        <v>236</v>
      </c>
    </row>
    <row r="1525" spans="1:48" x14ac:dyDescent="0.25">
      <c r="A1525">
        <v>2019</v>
      </c>
      <c r="B1525" s="4">
        <v>43466</v>
      </c>
      <c r="C1525" s="4">
        <v>43555</v>
      </c>
      <c r="D1525" s="5" t="s">
        <v>111</v>
      </c>
      <c r="E1525" t="s">
        <v>3970</v>
      </c>
      <c r="F1525" t="s">
        <v>6399</v>
      </c>
      <c r="G1525" t="s">
        <v>7497</v>
      </c>
      <c r="H1525" t="s">
        <v>8775</v>
      </c>
      <c r="J1525" s="2" t="s">
        <v>113</v>
      </c>
      <c r="K1525" s="5" t="s">
        <v>144</v>
      </c>
      <c r="L1525" t="s">
        <v>214</v>
      </c>
      <c r="M1525" t="s">
        <v>8776</v>
      </c>
      <c r="N1525" s="5" t="s">
        <v>144</v>
      </c>
      <c r="O1525" s="3" t="s">
        <v>147</v>
      </c>
      <c r="P1525" t="s">
        <v>1000</v>
      </c>
      <c r="Q1525" s="3" t="s">
        <v>155</v>
      </c>
      <c r="R1525" t="s">
        <v>8777</v>
      </c>
      <c r="S1525" t="s">
        <v>2513</v>
      </c>
      <c r="T1525" t="s">
        <v>219</v>
      </c>
      <c r="U1525" s="3" t="s">
        <v>180</v>
      </c>
      <c r="V1525" t="s">
        <v>8777</v>
      </c>
      <c r="W1525" t="s">
        <v>257</v>
      </c>
      <c r="X1525" t="s">
        <v>258</v>
      </c>
      <c r="Y1525" t="s">
        <v>259</v>
      </c>
      <c r="Z1525" t="s">
        <v>258</v>
      </c>
      <c r="AA1525" t="s">
        <v>224</v>
      </c>
      <c r="AB1525" s="5" t="s">
        <v>144</v>
      </c>
      <c r="AC1525" t="s">
        <v>3003</v>
      </c>
      <c r="AD1525" t="s">
        <v>214</v>
      </c>
      <c r="AE1525" t="s">
        <v>214</v>
      </c>
      <c r="AF1525" t="s">
        <v>214</v>
      </c>
      <c r="AG1525" t="s">
        <v>214</v>
      </c>
      <c r="AH1525" t="s">
        <v>3970</v>
      </c>
      <c r="AI1525" t="s">
        <v>6399</v>
      </c>
      <c r="AJ1525" t="s">
        <v>7497</v>
      </c>
      <c r="AK1525" t="s">
        <v>229</v>
      </c>
      <c r="AL1525" t="s">
        <v>230</v>
      </c>
      <c r="AM1525" t="s">
        <v>307</v>
      </c>
      <c r="AN1525" t="s">
        <v>232</v>
      </c>
      <c r="AP1525" t="s">
        <v>232</v>
      </c>
      <c r="AQ1525" t="s">
        <v>233</v>
      </c>
      <c r="AR1525" t="s">
        <v>234</v>
      </c>
      <c r="AS1525" t="s">
        <v>235</v>
      </c>
      <c r="AT1525" s="4">
        <v>43556</v>
      </c>
      <c r="AU1525" s="4">
        <v>43555</v>
      </c>
      <c r="AV1525" t="s">
        <v>236</v>
      </c>
    </row>
    <row r="1526" spans="1:48" x14ac:dyDescent="0.25">
      <c r="A1526">
        <v>2019</v>
      </c>
      <c r="B1526" s="4">
        <v>43466</v>
      </c>
      <c r="C1526" s="4">
        <v>43555</v>
      </c>
      <c r="D1526" s="5" t="s">
        <v>111</v>
      </c>
      <c r="E1526" t="s">
        <v>3970</v>
      </c>
      <c r="F1526" t="s">
        <v>551</v>
      </c>
      <c r="G1526" t="s">
        <v>6949</v>
      </c>
      <c r="H1526" t="s">
        <v>8778</v>
      </c>
      <c r="J1526" s="2" t="s">
        <v>113</v>
      </c>
      <c r="K1526" s="5" t="s">
        <v>144</v>
      </c>
      <c r="L1526" t="s">
        <v>214</v>
      </c>
      <c r="M1526" t="s">
        <v>8779</v>
      </c>
      <c r="N1526" s="5" t="s">
        <v>144</v>
      </c>
      <c r="O1526" s="3" t="s">
        <v>147</v>
      </c>
      <c r="P1526" t="s">
        <v>288</v>
      </c>
      <c r="Q1526" s="3" t="s">
        <v>155</v>
      </c>
      <c r="R1526" t="s">
        <v>1571</v>
      </c>
      <c r="S1526" t="s">
        <v>8780</v>
      </c>
      <c r="T1526" t="s">
        <v>219</v>
      </c>
      <c r="U1526" s="3" t="s">
        <v>180</v>
      </c>
      <c r="V1526" t="s">
        <v>1571</v>
      </c>
      <c r="W1526" t="s">
        <v>1988</v>
      </c>
      <c r="X1526" t="s">
        <v>5744</v>
      </c>
      <c r="Y1526" t="s">
        <v>222</v>
      </c>
      <c r="Z1526" t="s">
        <v>223</v>
      </c>
      <c r="AA1526" t="s">
        <v>224</v>
      </c>
      <c r="AB1526" s="5" t="s">
        <v>144</v>
      </c>
      <c r="AC1526" t="s">
        <v>3127</v>
      </c>
      <c r="AD1526" t="s">
        <v>214</v>
      </c>
      <c r="AE1526" t="s">
        <v>214</v>
      </c>
      <c r="AF1526" t="s">
        <v>214</v>
      </c>
      <c r="AG1526" t="s">
        <v>214</v>
      </c>
      <c r="AH1526" t="s">
        <v>3970</v>
      </c>
      <c r="AI1526" t="s">
        <v>551</v>
      </c>
      <c r="AJ1526" t="s">
        <v>6949</v>
      </c>
      <c r="AK1526" t="s">
        <v>229</v>
      </c>
      <c r="AL1526" t="s">
        <v>230</v>
      </c>
      <c r="AM1526" t="s">
        <v>307</v>
      </c>
      <c r="AN1526" t="s">
        <v>232</v>
      </c>
      <c r="AP1526" t="s">
        <v>232</v>
      </c>
      <c r="AQ1526" t="s">
        <v>233</v>
      </c>
      <c r="AR1526" t="s">
        <v>234</v>
      </c>
      <c r="AS1526" t="s">
        <v>235</v>
      </c>
      <c r="AT1526" s="4">
        <v>43556</v>
      </c>
      <c r="AU1526" s="4">
        <v>43555</v>
      </c>
      <c r="AV1526" t="s">
        <v>236</v>
      </c>
    </row>
    <row r="1527" spans="1:48" x14ac:dyDescent="0.25">
      <c r="A1527">
        <v>2019</v>
      </c>
      <c r="B1527" s="4">
        <v>43466</v>
      </c>
      <c r="C1527" s="4">
        <v>43555</v>
      </c>
      <c r="D1527" s="5" t="s">
        <v>111</v>
      </c>
      <c r="E1527" t="s">
        <v>1764</v>
      </c>
      <c r="F1527" t="s">
        <v>7302</v>
      </c>
      <c r="G1527" t="s">
        <v>1325</v>
      </c>
      <c r="H1527" t="s">
        <v>8781</v>
      </c>
      <c r="J1527" s="2" t="s">
        <v>113</v>
      </c>
      <c r="K1527" s="5" t="s">
        <v>144</v>
      </c>
      <c r="L1527" t="s">
        <v>214</v>
      </c>
      <c r="M1527" t="s">
        <v>8782</v>
      </c>
      <c r="N1527" s="5" t="s">
        <v>144</v>
      </c>
      <c r="O1527" s="3" t="s">
        <v>147</v>
      </c>
      <c r="P1527" t="s">
        <v>591</v>
      </c>
      <c r="Q1527" s="3" t="s">
        <v>155</v>
      </c>
      <c r="R1527" t="s">
        <v>8783</v>
      </c>
      <c r="S1527" t="s">
        <v>8784</v>
      </c>
      <c r="T1527" t="s">
        <v>219</v>
      </c>
      <c r="U1527" s="3" t="s">
        <v>180</v>
      </c>
      <c r="V1527" t="s">
        <v>8783</v>
      </c>
      <c r="W1527" t="s">
        <v>337</v>
      </c>
      <c r="X1527" t="s">
        <v>2270</v>
      </c>
      <c r="Y1527" t="s">
        <v>1382</v>
      </c>
      <c r="Z1527" t="s">
        <v>1381</v>
      </c>
      <c r="AA1527" t="s">
        <v>224</v>
      </c>
      <c r="AB1527" s="5" t="s">
        <v>144</v>
      </c>
      <c r="AC1527" t="s">
        <v>1383</v>
      </c>
      <c r="AD1527" t="s">
        <v>214</v>
      </c>
      <c r="AE1527" t="s">
        <v>214</v>
      </c>
      <c r="AF1527" t="s">
        <v>214</v>
      </c>
      <c r="AG1527" t="s">
        <v>214</v>
      </c>
      <c r="AH1527" t="s">
        <v>1764</v>
      </c>
      <c r="AI1527" t="s">
        <v>7302</v>
      </c>
      <c r="AJ1527" t="s">
        <v>1325</v>
      </c>
      <c r="AK1527" t="s">
        <v>229</v>
      </c>
      <c r="AL1527" t="s">
        <v>230</v>
      </c>
      <c r="AM1527" t="s">
        <v>307</v>
      </c>
      <c r="AN1527" t="s">
        <v>232</v>
      </c>
      <c r="AP1527" t="s">
        <v>232</v>
      </c>
      <c r="AQ1527" t="s">
        <v>233</v>
      </c>
      <c r="AR1527" t="s">
        <v>234</v>
      </c>
      <c r="AS1527" t="s">
        <v>235</v>
      </c>
      <c r="AT1527" s="4">
        <v>43556</v>
      </c>
      <c r="AU1527" s="4">
        <v>43555</v>
      </c>
      <c r="AV1527" t="s">
        <v>236</v>
      </c>
    </row>
    <row r="1528" spans="1:48" x14ac:dyDescent="0.25">
      <c r="A1528">
        <v>2019</v>
      </c>
      <c r="B1528" s="4">
        <v>43466</v>
      </c>
      <c r="C1528" s="4">
        <v>43555</v>
      </c>
      <c r="D1528" s="5" t="s">
        <v>111</v>
      </c>
      <c r="E1528" t="s">
        <v>8785</v>
      </c>
      <c r="F1528" t="s">
        <v>411</v>
      </c>
      <c r="G1528" t="s">
        <v>3042</v>
      </c>
      <c r="H1528" t="s">
        <v>8786</v>
      </c>
      <c r="J1528" s="2" t="s">
        <v>113</v>
      </c>
      <c r="K1528" s="5" t="s">
        <v>144</v>
      </c>
      <c r="L1528" t="s">
        <v>214</v>
      </c>
      <c r="M1528" t="s">
        <v>8787</v>
      </c>
      <c r="N1528" s="5" t="s">
        <v>144</v>
      </c>
      <c r="O1528" s="3" t="s">
        <v>147</v>
      </c>
      <c r="P1528" t="s">
        <v>239</v>
      </c>
      <c r="Q1528" s="3" t="s">
        <v>155</v>
      </c>
      <c r="R1528" t="s">
        <v>3869</v>
      </c>
      <c r="S1528" t="s">
        <v>8788</v>
      </c>
      <c r="T1528" t="s">
        <v>219</v>
      </c>
      <c r="U1528" s="3" t="s">
        <v>180</v>
      </c>
      <c r="V1528" t="s">
        <v>3869</v>
      </c>
      <c r="W1528" t="s">
        <v>243</v>
      </c>
      <c r="X1528" t="s">
        <v>609</v>
      </c>
      <c r="Y1528" t="s">
        <v>245</v>
      </c>
      <c r="Z1528" t="s">
        <v>609</v>
      </c>
      <c r="AA1528" t="s">
        <v>224</v>
      </c>
      <c r="AB1528" s="5" t="s">
        <v>144</v>
      </c>
      <c r="AC1528" t="s">
        <v>3495</v>
      </c>
      <c r="AD1528" t="s">
        <v>214</v>
      </c>
      <c r="AE1528" t="s">
        <v>214</v>
      </c>
      <c r="AF1528" t="s">
        <v>214</v>
      </c>
      <c r="AG1528" t="s">
        <v>214</v>
      </c>
      <c r="AH1528" t="s">
        <v>8785</v>
      </c>
      <c r="AI1528" t="s">
        <v>411</v>
      </c>
      <c r="AJ1528" t="s">
        <v>3042</v>
      </c>
      <c r="AK1528" t="s">
        <v>329</v>
      </c>
      <c r="AL1528" t="s">
        <v>230</v>
      </c>
      <c r="AM1528" t="s">
        <v>307</v>
      </c>
      <c r="AN1528" t="s">
        <v>232</v>
      </c>
      <c r="AP1528" t="s">
        <v>232</v>
      </c>
      <c r="AQ1528" t="s">
        <v>233</v>
      </c>
      <c r="AR1528" t="s">
        <v>234</v>
      </c>
      <c r="AS1528" t="s">
        <v>235</v>
      </c>
      <c r="AT1528" s="4">
        <v>43556</v>
      </c>
      <c r="AU1528" s="4">
        <v>43555</v>
      </c>
      <c r="AV1528" t="s">
        <v>236</v>
      </c>
    </row>
    <row r="1529" spans="1:48" x14ac:dyDescent="0.25">
      <c r="A1529">
        <v>2019</v>
      </c>
      <c r="B1529" s="4">
        <v>43466</v>
      </c>
      <c r="C1529" s="4">
        <v>43555</v>
      </c>
      <c r="D1529" s="5" t="s">
        <v>111</v>
      </c>
      <c r="E1529" t="s">
        <v>5965</v>
      </c>
      <c r="F1529" t="s">
        <v>6816</v>
      </c>
      <c r="G1529" t="s">
        <v>351</v>
      </c>
      <c r="H1529" t="s">
        <v>8789</v>
      </c>
      <c r="J1529" s="2" t="s">
        <v>113</v>
      </c>
      <c r="K1529" s="5" t="s">
        <v>144</v>
      </c>
      <c r="L1529" t="s">
        <v>214</v>
      </c>
      <c r="M1529" t="s">
        <v>8790</v>
      </c>
      <c r="N1529" s="5" t="s">
        <v>144</v>
      </c>
      <c r="O1529" s="3" t="s">
        <v>147</v>
      </c>
      <c r="P1529" t="s">
        <v>641</v>
      </c>
      <c r="Q1529" s="3" t="s">
        <v>155</v>
      </c>
      <c r="R1529" t="s">
        <v>8791</v>
      </c>
      <c r="S1529" t="s">
        <v>2513</v>
      </c>
      <c r="T1529" t="s">
        <v>219</v>
      </c>
      <c r="U1529" s="3" t="s">
        <v>180</v>
      </c>
      <c r="V1529" t="s">
        <v>8791</v>
      </c>
      <c r="W1529" t="s">
        <v>463</v>
      </c>
      <c r="X1529" t="s">
        <v>3460</v>
      </c>
      <c r="Y1529" t="s">
        <v>222</v>
      </c>
      <c r="Z1529" t="s">
        <v>223</v>
      </c>
      <c r="AA1529" t="s">
        <v>224</v>
      </c>
      <c r="AB1529" s="5" t="s">
        <v>144</v>
      </c>
      <c r="AC1529" t="s">
        <v>3127</v>
      </c>
      <c r="AD1529" t="s">
        <v>214</v>
      </c>
      <c r="AE1529" t="s">
        <v>214</v>
      </c>
      <c r="AF1529" t="s">
        <v>214</v>
      </c>
      <c r="AG1529" t="s">
        <v>214</v>
      </c>
      <c r="AH1529" t="s">
        <v>5965</v>
      </c>
      <c r="AI1529" t="s">
        <v>6816</v>
      </c>
      <c r="AJ1529" t="s">
        <v>351</v>
      </c>
      <c r="AK1529" t="s">
        <v>229</v>
      </c>
      <c r="AL1529" t="s">
        <v>230</v>
      </c>
      <c r="AM1529" t="s">
        <v>307</v>
      </c>
      <c r="AN1529" t="s">
        <v>232</v>
      </c>
      <c r="AP1529" t="s">
        <v>232</v>
      </c>
      <c r="AQ1529" t="s">
        <v>233</v>
      </c>
      <c r="AR1529" t="s">
        <v>234</v>
      </c>
      <c r="AS1529" t="s">
        <v>235</v>
      </c>
      <c r="AT1529" s="4">
        <v>43556</v>
      </c>
      <c r="AU1529" s="4">
        <v>43555</v>
      </c>
      <c r="AV1529" t="s">
        <v>236</v>
      </c>
    </row>
    <row r="1530" spans="1:48" x14ac:dyDescent="0.25">
      <c r="A1530">
        <v>2019</v>
      </c>
      <c r="B1530" s="4">
        <v>43466</v>
      </c>
      <c r="C1530" s="4">
        <v>43555</v>
      </c>
      <c r="D1530" s="5" t="s">
        <v>111</v>
      </c>
      <c r="E1530" t="s">
        <v>5965</v>
      </c>
      <c r="F1530" t="s">
        <v>2200</v>
      </c>
      <c r="G1530" t="s">
        <v>4094</v>
      </c>
      <c r="H1530" t="s">
        <v>8792</v>
      </c>
      <c r="J1530" s="2" t="s">
        <v>113</v>
      </c>
      <c r="K1530" s="5" t="s">
        <v>144</v>
      </c>
      <c r="L1530" t="s">
        <v>214</v>
      </c>
      <c r="M1530" t="s">
        <v>8793</v>
      </c>
      <c r="N1530" s="5" t="s">
        <v>144</v>
      </c>
      <c r="O1530" s="3" t="s">
        <v>147</v>
      </c>
      <c r="P1530" t="s">
        <v>781</v>
      </c>
      <c r="Q1530" s="3" t="s">
        <v>155</v>
      </c>
      <c r="R1530" t="s">
        <v>8794</v>
      </c>
      <c r="S1530" t="s">
        <v>2533</v>
      </c>
      <c r="T1530" t="s">
        <v>219</v>
      </c>
      <c r="U1530" s="3" t="s">
        <v>180</v>
      </c>
      <c r="V1530" t="s">
        <v>8794</v>
      </c>
      <c r="W1530" t="s">
        <v>243</v>
      </c>
      <c r="X1530" t="s">
        <v>269</v>
      </c>
      <c r="Y1530" t="s">
        <v>270</v>
      </c>
      <c r="Z1530" t="s">
        <v>269</v>
      </c>
      <c r="AA1530" t="s">
        <v>224</v>
      </c>
      <c r="AB1530" s="5" t="s">
        <v>144</v>
      </c>
      <c r="AC1530" t="s">
        <v>271</v>
      </c>
      <c r="AD1530" t="s">
        <v>214</v>
      </c>
      <c r="AE1530" t="s">
        <v>214</v>
      </c>
      <c r="AF1530" t="s">
        <v>214</v>
      </c>
      <c r="AG1530" t="s">
        <v>214</v>
      </c>
      <c r="AH1530" t="s">
        <v>5965</v>
      </c>
      <c r="AI1530" t="s">
        <v>2200</v>
      </c>
      <c r="AJ1530" t="s">
        <v>4094</v>
      </c>
      <c r="AK1530" t="s">
        <v>8795</v>
      </c>
      <c r="AL1530" t="s">
        <v>230</v>
      </c>
      <c r="AM1530" t="s">
        <v>307</v>
      </c>
      <c r="AN1530" t="s">
        <v>232</v>
      </c>
      <c r="AP1530" t="s">
        <v>232</v>
      </c>
      <c r="AQ1530" t="s">
        <v>233</v>
      </c>
      <c r="AR1530" t="s">
        <v>234</v>
      </c>
      <c r="AS1530" t="s">
        <v>235</v>
      </c>
      <c r="AT1530" s="4">
        <v>43556</v>
      </c>
      <c r="AU1530" s="4">
        <v>43555</v>
      </c>
      <c r="AV1530" t="s">
        <v>236</v>
      </c>
    </row>
    <row r="1531" spans="1:48" x14ac:dyDescent="0.25">
      <c r="A1531">
        <v>2019</v>
      </c>
      <c r="B1531" s="4">
        <v>43466</v>
      </c>
      <c r="C1531" s="4">
        <v>43555</v>
      </c>
      <c r="D1531" s="5" t="s">
        <v>111</v>
      </c>
      <c r="E1531" t="s">
        <v>5965</v>
      </c>
      <c r="F1531" t="s">
        <v>3477</v>
      </c>
      <c r="G1531" t="s">
        <v>4109</v>
      </c>
      <c r="H1531" t="s">
        <v>8796</v>
      </c>
      <c r="J1531" s="2" t="s">
        <v>113</v>
      </c>
      <c r="K1531" s="5" t="s">
        <v>144</v>
      </c>
      <c r="L1531" t="s">
        <v>214</v>
      </c>
      <c r="M1531" t="s">
        <v>8797</v>
      </c>
      <c r="N1531" s="5" t="s">
        <v>144</v>
      </c>
      <c r="O1531" s="3" t="s">
        <v>147</v>
      </c>
      <c r="P1531" t="s">
        <v>8798</v>
      </c>
      <c r="Q1531" s="3" t="s">
        <v>155</v>
      </c>
      <c r="R1531" t="s">
        <v>6925</v>
      </c>
      <c r="S1531" t="s">
        <v>256</v>
      </c>
      <c r="T1531" t="s">
        <v>219</v>
      </c>
      <c r="U1531" s="3" t="s">
        <v>180</v>
      </c>
      <c r="V1531" t="s">
        <v>6925</v>
      </c>
      <c r="W1531" t="s">
        <v>257</v>
      </c>
      <c r="X1531" t="s">
        <v>258</v>
      </c>
      <c r="Y1531" t="s">
        <v>259</v>
      </c>
      <c r="Z1531" t="s">
        <v>258</v>
      </c>
      <c r="AA1531" t="s">
        <v>224</v>
      </c>
      <c r="AB1531" s="5" t="s">
        <v>144</v>
      </c>
      <c r="AC1531" t="s">
        <v>776</v>
      </c>
      <c r="AD1531" t="s">
        <v>214</v>
      </c>
      <c r="AE1531" t="s">
        <v>214</v>
      </c>
      <c r="AF1531" t="s">
        <v>214</v>
      </c>
      <c r="AG1531" t="s">
        <v>214</v>
      </c>
      <c r="AH1531" t="s">
        <v>5965</v>
      </c>
      <c r="AI1531" t="s">
        <v>3477</v>
      </c>
      <c r="AJ1531" t="s">
        <v>4109</v>
      </c>
      <c r="AK1531" t="s">
        <v>8799</v>
      </c>
      <c r="AL1531" t="s">
        <v>230</v>
      </c>
      <c r="AM1531" t="s">
        <v>307</v>
      </c>
      <c r="AN1531" t="s">
        <v>232</v>
      </c>
      <c r="AP1531" t="s">
        <v>232</v>
      </c>
      <c r="AQ1531" t="s">
        <v>233</v>
      </c>
      <c r="AR1531" t="s">
        <v>234</v>
      </c>
      <c r="AS1531" t="s">
        <v>235</v>
      </c>
      <c r="AT1531" s="4">
        <v>43556</v>
      </c>
      <c r="AU1531" s="4">
        <v>43555</v>
      </c>
      <c r="AV1531" t="s">
        <v>236</v>
      </c>
    </row>
    <row r="1532" spans="1:48" x14ac:dyDescent="0.25">
      <c r="A1532">
        <v>2019</v>
      </c>
      <c r="B1532" s="4">
        <v>43466</v>
      </c>
      <c r="C1532" s="4">
        <v>43555</v>
      </c>
      <c r="D1532" s="5" t="s">
        <v>111</v>
      </c>
      <c r="E1532" t="s">
        <v>5965</v>
      </c>
      <c r="F1532" t="s">
        <v>1159</v>
      </c>
      <c r="G1532" t="s">
        <v>963</v>
      </c>
      <c r="H1532" t="s">
        <v>8800</v>
      </c>
      <c r="J1532" s="2" t="s">
        <v>113</v>
      </c>
      <c r="K1532" s="5" t="s">
        <v>144</v>
      </c>
      <c r="L1532" t="s">
        <v>214</v>
      </c>
      <c r="M1532" t="s">
        <v>8801</v>
      </c>
      <c r="N1532" s="5" t="s">
        <v>144</v>
      </c>
      <c r="O1532" s="3" t="s">
        <v>147</v>
      </c>
      <c r="P1532" t="s">
        <v>334</v>
      </c>
      <c r="Q1532" s="3" t="s">
        <v>155</v>
      </c>
      <c r="R1532" t="s">
        <v>8802</v>
      </c>
      <c r="S1532" t="s">
        <v>336</v>
      </c>
      <c r="T1532" t="s">
        <v>219</v>
      </c>
      <c r="U1532" s="3" t="s">
        <v>180</v>
      </c>
      <c r="V1532" t="s">
        <v>8802</v>
      </c>
      <c r="W1532" t="s">
        <v>243</v>
      </c>
      <c r="X1532" t="s">
        <v>1108</v>
      </c>
      <c r="Y1532" t="s">
        <v>1428</v>
      </c>
      <c r="Z1532" t="s">
        <v>1108</v>
      </c>
      <c r="AA1532" t="s">
        <v>224</v>
      </c>
      <c r="AB1532" s="5" t="s">
        <v>144</v>
      </c>
      <c r="AC1532" t="s">
        <v>2395</v>
      </c>
      <c r="AD1532" t="s">
        <v>214</v>
      </c>
      <c r="AE1532" t="s">
        <v>214</v>
      </c>
      <c r="AF1532" t="s">
        <v>214</v>
      </c>
      <c r="AG1532" t="s">
        <v>214</v>
      </c>
      <c r="AH1532" t="s">
        <v>5965</v>
      </c>
      <c r="AI1532" t="s">
        <v>1159</v>
      </c>
      <c r="AJ1532" t="s">
        <v>963</v>
      </c>
      <c r="AK1532" t="s">
        <v>229</v>
      </c>
      <c r="AL1532" t="s">
        <v>230</v>
      </c>
      <c r="AM1532" t="s">
        <v>307</v>
      </c>
      <c r="AN1532" t="s">
        <v>232</v>
      </c>
      <c r="AP1532" t="s">
        <v>232</v>
      </c>
      <c r="AQ1532" t="s">
        <v>233</v>
      </c>
      <c r="AR1532" t="s">
        <v>234</v>
      </c>
      <c r="AS1532" t="s">
        <v>235</v>
      </c>
      <c r="AT1532" s="4">
        <v>43556</v>
      </c>
      <c r="AU1532" s="4">
        <v>43555</v>
      </c>
      <c r="AV1532" t="s">
        <v>236</v>
      </c>
    </row>
    <row r="1533" spans="1:48" x14ac:dyDescent="0.25">
      <c r="A1533">
        <v>2019</v>
      </c>
      <c r="B1533" s="4">
        <v>43466</v>
      </c>
      <c r="C1533" s="4">
        <v>43555</v>
      </c>
      <c r="D1533" s="5" t="s">
        <v>111</v>
      </c>
      <c r="E1533" t="s">
        <v>1764</v>
      </c>
      <c r="F1533" t="s">
        <v>1486</v>
      </c>
      <c r="G1533" t="s">
        <v>2375</v>
      </c>
      <c r="H1533" t="s">
        <v>8803</v>
      </c>
      <c r="J1533" s="2" t="s">
        <v>113</v>
      </c>
      <c r="K1533" s="5" t="s">
        <v>144</v>
      </c>
      <c r="L1533" t="s">
        <v>214</v>
      </c>
      <c r="M1533" t="s">
        <v>8804</v>
      </c>
      <c r="N1533" s="5" t="s">
        <v>144</v>
      </c>
      <c r="O1533" s="3" t="s">
        <v>147</v>
      </c>
      <c r="P1533" t="s">
        <v>239</v>
      </c>
      <c r="Q1533" s="3" t="s">
        <v>155</v>
      </c>
      <c r="R1533" t="s">
        <v>8805</v>
      </c>
      <c r="S1533" t="s">
        <v>8806</v>
      </c>
      <c r="T1533" t="s">
        <v>219</v>
      </c>
      <c r="U1533" s="3" t="s">
        <v>180</v>
      </c>
      <c r="V1533" t="s">
        <v>8805</v>
      </c>
      <c r="W1533" t="s">
        <v>257</v>
      </c>
      <c r="X1533" t="s">
        <v>978</v>
      </c>
      <c r="Y1533" t="s">
        <v>979</v>
      </c>
      <c r="Z1533" t="s">
        <v>978</v>
      </c>
      <c r="AA1533" t="s">
        <v>224</v>
      </c>
      <c r="AB1533" s="5" t="s">
        <v>144</v>
      </c>
      <c r="AC1533" t="s">
        <v>3533</v>
      </c>
      <c r="AD1533" t="s">
        <v>214</v>
      </c>
      <c r="AE1533" t="s">
        <v>214</v>
      </c>
      <c r="AF1533" t="s">
        <v>214</v>
      </c>
      <c r="AG1533" t="s">
        <v>214</v>
      </c>
      <c r="AH1533" t="s">
        <v>1764</v>
      </c>
      <c r="AI1533" t="s">
        <v>1486</v>
      </c>
      <c r="AJ1533" t="s">
        <v>2375</v>
      </c>
      <c r="AK1533" t="s">
        <v>381</v>
      </c>
      <c r="AL1533" t="s">
        <v>230</v>
      </c>
      <c r="AM1533" t="s">
        <v>307</v>
      </c>
      <c r="AN1533" t="s">
        <v>232</v>
      </c>
      <c r="AP1533" t="s">
        <v>232</v>
      </c>
      <c r="AQ1533" t="s">
        <v>233</v>
      </c>
      <c r="AR1533" t="s">
        <v>234</v>
      </c>
      <c r="AS1533" t="s">
        <v>235</v>
      </c>
      <c r="AT1533" s="4">
        <v>43556</v>
      </c>
      <c r="AU1533" s="4">
        <v>43555</v>
      </c>
      <c r="AV1533" t="s">
        <v>236</v>
      </c>
    </row>
    <row r="1534" spans="1:48" x14ac:dyDescent="0.25">
      <c r="A1534">
        <v>2019</v>
      </c>
      <c r="B1534" s="4">
        <v>43466</v>
      </c>
      <c r="C1534" s="4">
        <v>43555</v>
      </c>
      <c r="D1534" s="5" t="s">
        <v>111</v>
      </c>
      <c r="E1534" t="s">
        <v>8807</v>
      </c>
      <c r="F1534" t="s">
        <v>1371</v>
      </c>
      <c r="G1534" t="s">
        <v>310</v>
      </c>
      <c r="H1534" t="s">
        <v>8808</v>
      </c>
      <c r="J1534" s="2" t="s">
        <v>113</v>
      </c>
      <c r="K1534" s="5" t="s">
        <v>144</v>
      </c>
      <c r="L1534" t="s">
        <v>214</v>
      </c>
      <c r="M1534" t="s">
        <v>8809</v>
      </c>
      <c r="N1534" s="5" t="s">
        <v>144</v>
      </c>
      <c r="O1534" s="3" t="s">
        <v>147</v>
      </c>
      <c r="P1534" t="s">
        <v>8810</v>
      </c>
      <c r="Q1534" s="3" t="s">
        <v>155</v>
      </c>
      <c r="R1534" t="s">
        <v>1484</v>
      </c>
      <c r="S1534" t="s">
        <v>8811</v>
      </c>
      <c r="T1534" t="s">
        <v>219</v>
      </c>
      <c r="U1534" s="3" t="s">
        <v>180</v>
      </c>
      <c r="V1534" t="s">
        <v>1484</v>
      </c>
      <c r="W1534" t="s">
        <v>463</v>
      </c>
      <c r="X1534" t="s">
        <v>4331</v>
      </c>
      <c r="Y1534" t="s">
        <v>1053</v>
      </c>
      <c r="Z1534" t="s">
        <v>1052</v>
      </c>
      <c r="AA1534" t="s">
        <v>224</v>
      </c>
      <c r="AB1534" s="5" t="s">
        <v>144</v>
      </c>
      <c r="AC1534" t="s">
        <v>1054</v>
      </c>
      <c r="AD1534" t="s">
        <v>214</v>
      </c>
      <c r="AE1534" t="s">
        <v>214</v>
      </c>
      <c r="AF1534" t="s">
        <v>214</v>
      </c>
      <c r="AG1534" t="s">
        <v>214</v>
      </c>
      <c r="AH1534" t="s">
        <v>8807</v>
      </c>
      <c r="AI1534" t="s">
        <v>1371</v>
      </c>
      <c r="AJ1534" t="s">
        <v>310</v>
      </c>
      <c r="AK1534" t="s">
        <v>390</v>
      </c>
      <c r="AL1534" t="s">
        <v>230</v>
      </c>
      <c r="AM1534" t="s">
        <v>307</v>
      </c>
      <c r="AN1534" t="s">
        <v>232</v>
      </c>
      <c r="AP1534" t="s">
        <v>232</v>
      </c>
      <c r="AQ1534" t="s">
        <v>233</v>
      </c>
      <c r="AR1534" t="s">
        <v>234</v>
      </c>
      <c r="AS1534" t="s">
        <v>235</v>
      </c>
      <c r="AT1534" s="4">
        <v>43556</v>
      </c>
      <c r="AU1534" s="4">
        <v>43555</v>
      </c>
      <c r="AV1534" t="s">
        <v>236</v>
      </c>
    </row>
    <row r="1535" spans="1:48" x14ac:dyDescent="0.25">
      <c r="A1535">
        <v>2019</v>
      </c>
      <c r="B1535" s="4">
        <v>43466</v>
      </c>
      <c r="C1535" s="4">
        <v>43555</v>
      </c>
      <c r="D1535" s="5" t="s">
        <v>111</v>
      </c>
      <c r="E1535" t="s">
        <v>1764</v>
      </c>
      <c r="F1535" t="s">
        <v>2299</v>
      </c>
      <c r="G1535" t="s">
        <v>8812</v>
      </c>
      <c r="H1535" t="s">
        <v>8813</v>
      </c>
      <c r="J1535" s="2" t="s">
        <v>113</v>
      </c>
      <c r="K1535" s="5" t="s">
        <v>144</v>
      </c>
      <c r="L1535" t="s">
        <v>214</v>
      </c>
      <c r="M1535" t="s">
        <v>8814</v>
      </c>
      <c r="N1535" s="5" t="s">
        <v>144</v>
      </c>
      <c r="O1535" s="3" t="s">
        <v>147</v>
      </c>
      <c r="P1535" t="s">
        <v>288</v>
      </c>
      <c r="Q1535" s="3" t="s">
        <v>155</v>
      </c>
      <c r="R1535" t="s">
        <v>8815</v>
      </c>
      <c r="S1535" t="s">
        <v>8816</v>
      </c>
      <c r="T1535" t="s">
        <v>219</v>
      </c>
      <c r="U1535" s="3" t="s">
        <v>180</v>
      </c>
      <c r="V1535" t="s">
        <v>8815</v>
      </c>
      <c r="W1535" t="s">
        <v>800</v>
      </c>
      <c r="X1535" t="s">
        <v>2881</v>
      </c>
      <c r="Y1535" t="s">
        <v>472</v>
      </c>
      <c r="Z1535" t="s">
        <v>471</v>
      </c>
      <c r="AA1535" t="s">
        <v>224</v>
      </c>
      <c r="AB1535" s="5" t="s">
        <v>144</v>
      </c>
      <c r="AC1535" t="s">
        <v>2882</v>
      </c>
      <c r="AD1535" t="s">
        <v>214</v>
      </c>
      <c r="AE1535" t="s">
        <v>214</v>
      </c>
      <c r="AF1535" t="s">
        <v>214</v>
      </c>
      <c r="AG1535" t="s">
        <v>214</v>
      </c>
      <c r="AH1535" t="s">
        <v>1764</v>
      </c>
      <c r="AI1535" t="s">
        <v>2299</v>
      </c>
      <c r="AJ1535" t="s">
        <v>8812</v>
      </c>
      <c r="AK1535" t="s">
        <v>229</v>
      </c>
      <c r="AL1535" t="s">
        <v>230</v>
      </c>
      <c r="AM1535" t="s">
        <v>307</v>
      </c>
      <c r="AN1535" t="s">
        <v>232</v>
      </c>
      <c r="AP1535" t="s">
        <v>232</v>
      </c>
      <c r="AQ1535" t="s">
        <v>233</v>
      </c>
      <c r="AR1535" t="s">
        <v>234</v>
      </c>
      <c r="AS1535" t="s">
        <v>235</v>
      </c>
      <c r="AT1535" s="4">
        <v>43556</v>
      </c>
      <c r="AU1535" s="4">
        <v>43555</v>
      </c>
      <c r="AV1535" t="s">
        <v>236</v>
      </c>
    </row>
    <row r="1536" spans="1:48" x14ac:dyDescent="0.25">
      <c r="A1536">
        <v>2019</v>
      </c>
      <c r="B1536" s="4">
        <v>43466</v>
      </c>
      <c r="C1536" s="4">
        <v>43555</v>
      </c>
      <c r="D1536" s="5" t="s">
        <v>111</v>
      </c>
      <c r="E1536" t="s">
        <v>1764</v>
      </c>
      <c r="F1536" t="s">
        <v>8817</v>
      </c>
      <c r="G1536" t="s">
        <v>351</v>
      </c>
      <c r="H1536" t="s">
        <v>8818</v>
      </c>
      <c r="J1536" s="2" t="s">
        <v>113</v>
      </c>
      <c r="K1536" s="5" t="s">
        <v>144</v>
      </c>
      <c r="L1536" t="s">
        <v>214</v>
      </c>
      <c r="M1536" t="s">
        <v>8819</v>
      </c>
      <c r="N1536" s="5" t="s">
        <v>144</v>
      </c>
      <c r="O1536" s="3" t="s">
        <v>147</v>
      </c>
      <c r="P1536" t="s">
        <v>288</v>
      </c>
      <c r="Q1536" s="3" t="s">
        <v>155</v>
      </c>
      <c r="R1536" t="s">
        <v>8820</v>
      </c>
      <c r="S1536" t="s">
        <v>398</v>
      </c>
      <c r="T1536" t="s">
        <v>219</v>
      </c>
      <c r="U1536" s="3" t="s">
        <v>180</v>
      </c>
      <c r="V1536" t="s">
        <v>8820</v>
      </c>
      <c r="W1536" t="s">
        <v>257</v>
      </c>
      <c r="X1536" t="s">
        <v>258</v>
      </c>
      <c r="Y1536" t="s">
        <v>259</v>
      </c>
      <c r="Z1536" t="s">
        <v>258</v>
      </c>
      <c r="AA1536" t="s">
        <v>224</v>
      </c>
      <c r="AB1536" s="5" t="s">
        <v>144</v>
      </c>
      <c r="AC1536" t="s">
        <v>8821</v>
      </c>
      <c r="AD1536" t="s">
        <v>214</v>
      </c>
      <c r="AE1536" t="s">
        <v>214</v>
      </c>
      <c r="AF1536" t="s">
        <v>214</v>
      </c>
      <c r="AG1536" t="s">
        <v>214</v>
      </c>
      <c r="AH1536" t="s">
        <v>1764</v>
      </c>
      <c r="AI1536" t="s">
        <v>8817</v>
      </c>
      <c r="AJ1536" t="s">
        <v>351</v>
      </c>
      <c r="AK1536" t="s">
        <v>229</v>
      </c>
      <c r="AL1536" t="s">
        <v>230</v>
      </c>
      <c r="AM1536" t="s">
        <v>307</v>
      </c>
      <c r="AN1536" t="s">
        <v>232</v>
      </c>
      <c r="AP1536" t="s">
        <v>232</v>
      </c>
      <c r="AQ1536" t="s">
        <v>233</v>
      </c>
      <c r="AR1536" t="s">
        <v>234</v>
      </c>
      <c r="AS1536" t="s">
        <v>235</v>
      </c>
      <c r="AT1536" s="4">
        <v>43556</v>
      </c>
      <c r="AU1536" s="4">
        <v>43555</v>
      </c>
      <c r="AV1536" t="s">
        <v>236</v>
      </c>
    </row>
    <row r="1537" spans="1:48" x14ac:dyDescent="0.25">
      <c r="A1537">
        <v>2019</v>
      </c>
      <c r="B1537" s="4">
        <v>43466</v>
      </c>
      <c r="C1537" s="4">
        <v>43555</v>
      </c>
      <c r="D1537" s="5" t="s">
        <v>111</v>
      </c>
      <c r="E1537" t="s">
        <v>4294</v>
      </c>
      <c r="F1537" t="s">
        <v>8822</v>
      </c>
      <c r="G1537" t="s">
        <v>8823</v>
      </c>
      <c r="H1537" t="s">
        <v>8824</v>
      </c>
      <c r="J1537" s="2" t="s">
        <v>113</v>
      </c>
      <c r="K1537" s="5" t="s">
        <v>144</v>
      </c>
      <c r="L1537" t="s">
        <v>214</v>
      </c>
      <c r="M1537" t="s">
        <v>8825</v>
      </c>
      <c r="N1537" s="5" t="s">
        <v>144</v>
      </c>
      <c r="O1537" s="3" t="s">
        <v>147</v>
      </c>
      <c r="P1537" t="s">
        <v>288</v>
      </c>
      <c r="Q1537" s="3" t="s">
        <v>155</v>
      </c>
      <c r="R1537" t="s">
        <v>4991</v>
      </c>
      <c r="S1537" t="s">
        <v>8826</v>
      </c>
      <c r="T1537" t="s">
        <v>219</v>
      </c>
      <c r="U1537" s="3" t="s">
        <v>180</v>
      </c>
      <c r="V1537" t="s">
        <v>4991</v>
      </c>
      <c r="W1537" t="s">
        <v>243</v>
      </c>
      <c r="X1537" t="s">
        <v>609</v>
      </c>
      <c r="Y1537" t="s">
        <v>245</v>
      </c>
      <c r="Z1537" t="s">
        <v>609</v>
      </c>
      <c r="AA1537" t="s">
        <v>224</v>
      </c>
      <c r="AB1537" s="5" t="s">
        <v>144</v>
      </c>
      <c r="AC1537" t="s">
        <v>8827</v>
      </c>
      <c r="AD1537" t="s">
        <v>214</v>
      </c>
      <c r="AE1537" t="s">
        <v>214</v>
      </c>
      <c r="AF1537" t="s">
        <v>214</v>
      </c>
      <c r="AG1537" t="s">
        <v>214</v>
      </c>
      <c r="AH1537" t="s">
        <v>4294</v>
      </c>
      <c r="AI1537" t="s">
        <v>8822</v>
      </c>
      <c r="AJ1537" t="s">
        <v>8823</v>
      </c>
      <c r="AK1537" t="s">
        <v>418</v>
      </c>
      <c r="AL1537" t="s">
        <v>230</v>
      </c>
      <c r="AM1537" t="s">
        <v>307</v>
      </c>
      <c r="AN1537" t="s">
        <v>232</v>
      </c>
      <c r="AP1537" t="s">
        <v>232</v>
      </c>
      <c r="AQ1537" t="s">
        <v>233</v>
      </c>
      <c r="AR1537" t="s">
        <v>234</v>
      </c>
      <c r="AS1537" t="s">
        <v>235</v>
      </c>
      <c r="AT1537" s="4">
        <v>43556</v>
      </c>
      <c r="AU1537" s="4">
        <v>43555</v>
      </c>
      <c r="AV1537" t="s">
        <v>236</v>
      </c>
    </row>
    <row r="1538" spans="1:48" x14ac:dyDescent="0.25">
      <c r="A1538">
        <v>2019</v>
      </c>
      <c r="B1538" s="4">
        <v>43466</v>
      </c>
      <c r="C1538" s="4">
        <v>43555</v>
      </c>
      <c r="D1538" s="5" t="s">
        <v>111</v>
      </c>
      <c r="E1538" t="s">
        <v>4294</v>
      </c>
      <c r="F1538" t="s">
        <v>331</v>
      </c>
      <c r="G1538" t="s">
        <v>342</v>
      </c>
      <c r="H1538" t="s">
        <v>8828</v>
      </c>
      <c r="J1538" s="2" t="s">
        <v>113</v>
      </c>
      <c r="K1538" s="5" t="s">
        <v>144</v>
      </c>
      <c r="L1538" t="s">
        <v>214</v>
      </c>
      <c r="M1538" t="s">
        <v>8829</v>
      </c>
      <c r="N1538" s="5" t="s">
        <v>144</v>
      </c>
      <c r="O1538" s="3" t="s">
        <v>147</v>
      </c>
      <c r="P1538" t="s">
        <v>360</v>
      </c>
      <c r="Q1538" s="3" t="s">
        <v>155</v>
      </c>
      <c r="R1538" t="s">
        <v>1162</v>
      </c>
      <c r="S1538">
        <v>63</v>
      </c>
      <c r="T1538" t="s">
        <v>219</v>
      </c>
      <c r="U1538" s="3" t="s">
        <v>180</v>
      </c>
      <c r="V1538" t="s">
        <v>1162</v>
      </c>
      <c r="W1538" t="s">
        <v>257</v>
      </c>
      <c r="X1538" t="s">
        <v>258</v>
      </c>
      <c r="Y1538" t="s">
        <v>259</v>
      </c>
      <c r="Z1538" t="s">
        <v>258</v>
      </c>
      <c r="AA1538" t="s">
        <v>224</v>
      </c>
      <c r="AB1538" s="5" t="s">
        <v>144</v>
      </c>
      <c r="AC1538" t="s">
        <v>593</v>
      </c>
      <c r="AD1538" t="s">
        <v>214</v>
      </c>
      <c r="AE1538" t="s">
        <v>214</v>
      </c>
      <c r="AF1538" t="s">
        <v>214</v>
      </c>
      <c r="AG1538" t="s">
        <v>214</v>
      </c>
      <c r="AH1538" t="s">
        <v>4294</v>
      </c>
      <c r="AI1538" t="s">
        <v>331</v>
      </c>
      <c r="AJ1538" t="s">
        <v>342</v>
      </c>
      <c r="AK1538" t="s">
        <v>229</v>
      </c>
      <c r="AL1538" t="s">
        <v>230</v>
      </c>
      <c r="AM1538" t="s">
        <v>307</v>
      </c>
      <c r="AN1538" t="s">
        <v>232</v>
      </c>
      <c r="AP1538" t="s">
        <v>232</v>
      </c>
      <c r="AQ1538" t="s">
        <v>233</v>
      </c>
      <c r="AR1538" t="s">
        <v>234</v>
      </c>
      <c r="AS1538" t="s">
        <v>235</v>
      </c>
      <c r="AT1538" s="4">
        <v>43556</v>
      </c>
      <c r="AU1538" s="4">
        <v>43555</v>
      </c>
      <c r="AV1538" t="s">
        <v>236</v>
      </c>
    </row>
    <row r="1539" spans="1:48" x14ac:dyDescent="0.25">
      <c r="A1539">
        <v>2019</v>
      </c>
      <c r="B1539" s="4">
        <v>43466</v>
      </c>
      <c r="C1539" s="4">
        <v>43555</v>
      </c>
      <c r="D1539" s="5" t="s">
        <v>111</v>
      </c>
      <c r="E1539" t="s">
        <v>4294</v>
      </c>
      <c r="F1539" t="s">
        <v>1178</v>
      </c>
      <c r="G1539" t="s">
        <v>1177</v>
      </c>
      <c r="H1539" t="s">
        <v>8830</v>
      </c>
      <c r="J1539" s="2" t="s">
        <v>113</v>
      </c>
      <c r="K1539" s="5" t="s">
        <v>144</v>
      </c>
      <c r="L1539" t="s">
        <v>214</v>
      </c>
      <c r="M1539" t="s">
        <v>8831</v>
      </c>
      <c r="N1539" s="5" t="s">
        <v>144</v>
      </c>
      <c r="O1539" s="3" t="s">
        <v>147</v>
      </c>
      <c r="P1539" t="s">
        <v>334</v>
      </c>
      <c r="Q1539" s="3" t="s">
        <v>155</v>
      </c>
      <c r="R1539" t="s">
        <v>2555</v>
      </c>
      <c r="S1539" t="s">
        <v>8832</v>
      </c>
      <c r="T1539" t="s">
        <v>219</v>
      </c>
      <c r="U1539" s="3" t="s">
        <v>180</v>
      </c>
      <c r="V1539" t="s">
        <v>8833</v>
      </c>
      <c r="W1539" t="s">
        <v>243</v>
      </c>
      <c r="X1539" t="s">
        <v>2349</v>
      </c>
      <c r="Y1539" t="s">
        <v>2350</v>
      </c>
      <c r="Z1539" t="s">
        <v>2349</v>
      </c>
      <c r="AA1539" t="s">
        <v>224</v>
      </c>
      <c r="AB1539" s="5" t="s">
        <v>144</v>
      </c>
      <c r="AC1539" t="s">
        <v>2351</v>
      </c>
      <c r="AD1539" t="s">
        <v>214</v>
      </c>
      <c r="AE1539" t="s">
        <v>214</v>
      </c>
      <c r="AF1539" t="s">
        <v>214</v>
      </c>
      <c r="AG1539" t="s">
        <v>214</v>
      </c>
      <c r="AH1539" t="s">
        <v>4294</v>
      </c>
      <c r="AI1539" t="s">
        <v>1178</v>
      </c>
      <c r="AJ1539" t="s">
        <v>1177</v>
      </c>
      <c r="AK1539" t="s">
        <v>229</v>
      </c>
      <c r="AL1539" t="s">
        <v>230</v>
      </c>
      <c r="AM1539" t="s">
        <v>307</v>
      </c>
      <c r="AN1539" t="s">
        <v>232</v>
      </c>
      <c r="AP1539" t="s">
        <v>232</v>
      </c>
      <c r="AQ1539" t="s">
        <v>233</v>
      </c>
      <c r="AR1539" t="s">
        <v>234</v>
      </c>
      <c r="AS1539" t="s">
        <v>235</v>
      </c>
      <c r="AT1539" s="4">
        <v>43556</v>
      </c>
      <c r="AU1539" s="4">
        <v>43555</v>
      </c>
      <c r="AV1539" t="s">
        <v>236</v>
      </c>
    </row>
    <row r="1540" spans="1:48" x14ac:dyDescent="0.25">
      <c r="A1540">
        <v>2019</v>
      </c>
      <c r="B1540" s="4">
        <v>43466</v>
      </c>
      <c r="C1540" s="4">
        <v>43555</v>
      </c>
      <c r="D1540" s="5" t="s">
        <v>111</v>
      </c>
      <c r="E1540" t="s">
        <v>4294</v>
      </c>
      <c r="F1540" t="s">
        <v>825</v>
      </c>
      <c r="G1540" t="s">
        <v>2081</v>
      </c>
      <c r="H1540" t="s">
        <v>8834</v>
      </c>
      <c r="J1540" s="2" t="s">
        <v>113</v>
      </c>
      <c r="K1540" s="5" t="s">
        <v>144</v>
      </c>
      <c r="L1540" t="s">
        <v>214</v>
      </c>
      <c r="M1540" t="s">
        <v>8835</v>
      </c>
      <c r="N1540" s="5" t="s">
        <v>144</v>
      </c>
      <c r="O1540" s="3" t="s">
        <v>147</v>
      </c>
      <c r="P1540" t="s">
        <v>239</v>
      </c>
      <c r="Q1540" s="3" t="s">
        <v>155</v>
      </c>
      <c r="R1540" t="s">
        <v>8836</v>
      </c>
      <c r="S1540" t="s">
        <v>3070</v>
      </c>
      <c r="T1540" t="s">
        <v>219</v>
      </c>
      <c r="U1540" s="3" t="s">
        <v>180</v>
      </c>
      <c r="V1540" t="s">
        <v>8836</v>
      </c>
      <c r="W1540" t="s">
        <v>408</v>
      </c>
      <c r="X1540" t="s">
        <v>409</v>
      </c>
      <c r="Y1540" t="s">
        <v>339</v>
      </c>
      <c r="Z1540" t="s">
        <v>340</v>
      </c>
      <c r="AA1540" t="s">
        <v>224</v>
      </c>
      <c r="AB1540" s="5" t="s">
        <v>144</v>
      </c>
      <c r="AC1540" t="s">
        <v>4900</v>
      </c>
      <c r="AD1540" t="s">
        <v>214</v>
      </c>
      <c r="AE1540" t="s">
        <v>214</v>
      </c>
      <c r="AF1540" t="s">
        <v>214</v>
      </c>
      <c r="AG1540" t="s">
        <v>214</v>
      </c>
      <c r="AH1540" t="s">
        <v>4294</v>
      </c>
      <c r="AI1540" t="s">
        <v>825</v>
      </c>
      <c r="AJ1540" t="s">
        <v>2081</v>
      </c>
      <c r="AK1540" t="s">
        <v>448</v>
      </c>
      <c r="AL1540" t="s">
        <v>230</v>
      </c>
      <c r="AM1540" t="s">
        <v>307</v>
      </c>
      <c r="AN1540" t="s">
        <v>232</v>
      </c>
      <c r="AP1540" t="s">
        <v>232</v>
      </c>
      <c r="AQ1540" t="s">
        <v>233</v>
      </c>
      <c r="AR1540" t="s">
        <v>234</v>
      </c>
      <c r="AS1540" t="s">
        <v>235</v>
      </c>
      <c r="AT1540" s="4">
        <v>43556</v>
      </c>
      <c r="AU1540" s="4">
        <v>43555</v>
      </c>
      <c r="AV1540" t="s">
        <v>236</v>
      </c>
    </row>
    <row r="1541" spans="1:48" x14ac:dyDescent="0.25">
      <c r="A1541">
        <v>2019</v>
      </c>
      <c r="B1541" s="4">
        <v>43466</v>
      </c>
      <c r="C1541" s="4">
        <v>43555</v>
      </c>
      <c r="D1541" s="5" t="s">
        <v>111</v>
      </c>
      <c r="E1541" t="s">
        <v>8837</v>
      </c>
      <c r="F1541" t="s">
        <v>2428</v>
      </c>
      <c r="G1541" t="s">
        <v>551</v>
      </c>
      <c r="H1541" t="s">
        <v>8838</v>
      </c>
      <c r="J1541" s="2" t="s">
        <v>113</v>
      </c>
      <c r="K1541" s="5" t="s">
        <v>144</v>
      </c>
      <c r="L1541" t="s">
        <v>214</v>
      </c>
      <c r="M1541" t="s">
        <v>8839</v>
      </c>
      <c r="N1541" s="5" t="s">
        <v>144</v>
      </c>
      <c r="O1541" s="3" t="s">
        <v>147</v>
      </c>
      <c r="P1541" t="s">
        <v>360</v>
      </c>
      <c r="Q1541" s="3" t="s">
        <v>155</v>
      </c>
      <c r="R1541" t="s">
        <v>8840</v>
      </c>
      <c r="S1541">
        <v>159</v>
      </c>
      <c r="T1541" t="s">
        <v>219</v>
      </c>
      <c r="U1541" s="3" t="s">
        <v>180</v>
      </c>
      <c r="V1541" t="s">
        <v>8840</v>
      </c>
      <c r="W1541" t="s">
        <v>435</v>
      </c>
      <c r="X1541" t="s">
        <v>949</v>
      </c>
      <c r="Y1541" t="s">
        <v>950</v>
      </c>
      <c r="Z1541" t="s">
        <v>951</v>
      </c>
      <c r="AA1541" t="s">
        <v>224</v>
      </c>
      <c r="AB1541" s="5" t="s">
        <v>144</v>
      </c>
      <c r="AC1541" t="s">
        <v>952</v>
      </c>
      <c r="AD1541" t="s">
        <v>214</v>
      </c>
      <c r="AE1541" t="s">
        <v>214</v>
      </c>
      <c r="AF1541" t="s">
        <v>214</v>
      </c>
      <c r="AG1541" t="s">
        <v>214</v>
      </c>
      <c r="AH1541" t="s">
        <v>8837</v>
      </c>
      <c r="AI1541" t="s">
        <v>2428</v>
      </c>
      <c r="AJ1541" t="s">
        <v>551</v>
      </c>
      <c r="AK1541" t="s">
        <v>229</v>
      </c>
      <c r="AL1541" t="s">
        <v>230</v>
      </c>
      <c r="AM1541" t="s">
        <v>307</v>
      </c>
      <c r="AN1541" t="s">
        <v>232</v>
      </c>
      <c r="AP1541" t="s">
        <v>232</v>
      </c>
      <c r="AQ1541" t="s">
        <v>233</v>
      </c>
      <c r="AR1541" t="s">
        <v>234</v>
      </c>
      <c r="AS1541" t="s">
        <v>235</v>
      </c>
      <c r="AT1541" s="4">
        <v>43556</v>
      </c>
      <c r="AU1541" s="4">
        <v>43555</v>
      </c>
      <c r="AV1541" t="s">
        <v>236</v>
      </c>
    </row>
    <row r="1542" spans="1:48" x14ac:dyDescent="0.25">
      <c r="A1542">
        <v>2019</v>
      </c>
      <c r="B1542" s="4">
        <v>43466</v>
      </c>
      <c r="C1542" s="4">
        <v>43555</v>
      </c>
      <c r="D1542" s="5" t="s">
        <v>111</v>
      </c>
      <c r="E1542" t="s">
        <v>1764</v>
      </c>
      <c r="F1542" t="s">
        <v>1832</v>
      </c>
      <c r="G1542" t="s">
        <v>1387</v>
      </c>
      <c r="H1542" t="s">
        <v>8841</v>
      </c>
      <c r="J1542" s="2" t="s">
        <v>113</v>
      </c>
      <c r="K1542" s="5" t="s">
        <v>144</v>
      </c>
      <c r="L1542" t="s">
        <v>214</v>
      </c>
      <c r="M1542" t="s">
        <v>8842</v>
      </c>
      <c r="N1542" s="5" t="s">
        <v>144</v>
      </c>
      <c r="O1542" s="3" t="s">
        <v>147</v>
      </c>
      <c r="P1542" t="s">
        <v>288</v>
      </c>
      <c r="Q1542" s="3" t="s">
        <v>155</v>
      </c>
      <c r="R1542" t="s">
        <v>8012</v>
      </c>
      <c r="S1542" t="s">
        <v>8843</v>
      </c>
      <c r="T1542" t="s">
        <v>219</v>
      </c>
      <c r="U1542" s="3" t="s">
        <v>180</v>
      </c>
      <c r="V1542" t="s">
        <v>8012</v>
      </c>
      <c r="W1542" t="s">
        <v>257</v>
      </c>
      <c r="X1542" t="s">
        <v>258</v>
      </c>
      <c r="Y1542" t="s">
        <v>259</v>
      </c>
      <c r="Z1542" t="s">
        <v>258</v>
      </c>
      <c r="AA1542" t="s">
        <v>224</v>
      </c>
      <c r="AB1542" s="5" t="s">
        <v>144</v>
      </c>
      <c r="AC1542" t="s">
        <v>593</v>
      </c>
      <c r="AD1542" t="s">
        <v>214</v>
      </c>
      <c r="AE1542" t="s">
        <v>214</v>
      </c>
      <c r="AF1542" t="s">
        <v>214</v>
      </c>
      <c r="AG1542" t="s">
        <v>214</v>
      </c>
      <c r="AH1542" t="s">
        <v>1764</v>
      </c>
      <c r="AI1542" t="s">
        <v>1832</v>
      </c>
      <c r="AJ1542" t="s">
        <v>1387</v>
      </c>
      <c r="AK1542" t="s">
        <v>229</v>
      </c>
      <c r="AL1542" t="s">
        <v>230</v>
      </c>
      <c r="AM1542" t="s">
        <v>307</v>
      </c>
      <c r="AN1542" t="s">
        <v>232</v>
      </c>
      <c r="AP1542" t="s">
        <v>232</v>
      </c>
      <c r="AQ1542" t="s">
        <v>233</v>
      </c>
      <c r="AR1542" t="s">
        <v>234</v>
      </c>
      <c r="AS1542" t="s">
        <v>235</v>
      </c>
      <c r="AT1542" s="4">
        <v>43556</v>
      </c>
      <c r="AU1542" s="4">
        <v>43555</v>
      </c>
      <c r="AV1542" t="s">
        <v>236</v>
      </c>
    </row>
    <row r="1543" spans="1:48" x14ac:dyDescent="0.25">
      <c r="A1543">
        <v>2019</v>
      </c>
      <c r="B1543" s="4">
        <v>43466</v>
      </c>
      <c r="C1543" s="4">
        <v>43555</v>
      </c>
      <c r="D1543" s="5" t="s">
        <v>111</v>
      </c>
      <c r="E1543" t="s">
        <v>8844</v>
      </c>
      <c r="F1543" t="s">
        <v>8845</v>
      </c>
      <c r="G1543" t="s">
        <v>1178</v>
      </c>
      <c r="H1543" t="s">
        <v>8846</v>
      </c>
      <c r="J1543" s="2" t="s">
        <v>113</v>
      </c>
      <c r="K1543" s="5" t="s">
        <v>144</v>
      </c>
      <c r="L1543" t="s">
        <v>214</v>
      </c>
      <c r="M1543" t="s">
        <v>8847</v>
      </c>
      <c r="N1543" s="5" t="s">
        <v>144</v>
      </c>
      <c r="O1543" s="3" t="s">
        <v>147</v>
      </c>
      <c r="P1543" t="s">
        <v>1520</v>
      </c>
      <c r="Q1543" s="3" t="s">
        <v>155</v>
      </c>
      <c r="R1543" t="s">
        <v>1972</v>
      </c>
      <c r="S1543" t="s">
        <v>3419</v>
      </c>
      <c r="T1543" t="s">
        <v>219</v>
      </c>
      <c r="U1543" s="3" t="s">
        <v>180</v>
      </c>
      <c r="V1543" t="s">
        <v>1972</v>
      </c>
      <c r="W1543" t="s">
        <v>257</v>
      </c>
      <c r="X1543" t="s">
        <v>5662</v>
      </c>
      <c r="Y1543" t="s">
        <v>5663</v>
      </c>
      <c r="Z1543" t="s">
        <v>5662</v>
      </c>
      <c r="AA1543" t="s">
        <v>224</v>
      </c>
      <c r="AB1543" s="5" t="s">
        <v>144</v>
      </c>
      <c r="AC1543" t="s">
        <v>5664</v>
      </c>
      <c r="AD1543" t="s">
        <v>214</v>
      </c>
      <c r="AE1543" t="s">
        <v>214</v>
      </c>
      <c r="AF1543" t="s">
        <v>214</v>
      </c>
      <c r="AG1543" t="s">
        <v>214</v>
      </c>
      <c r="AH1543" t="s">
        <v>8844</v>
      </c>
      <c r="AI1543" t="s">
        <v>8845</v>
      </c>
      <c r="AJ1543" t="s">
        <v>1178</v>
      </c>
      <c r="AK1543" t="s">
        <v>264</v>
      </c>
      <c r="AL1543" t="s">
        <v>230</v>
      </c>
      <c r="AM1543" t="s">
        <v>307</v>
      </c>
      <c r="AN1543" t="s">
        <v>232</v>
      </c>
      <c r="AP1543" t="s">
        <v>232</v>
      </c>
      <c r="AQ1543" t="s">
        <v>233</v>
      </c>
      <c r="AR1543" t="s">
        <v>234</v>
      </c>
      <c r="AS1543" t="s">
        <v>235</v>
      </c>
      <c r="AT1543" s="4">
        <v>43556</v>
      </c>
      <c r="AU1543" s="4">
        <v>43555</v>
      </c>
      <c r="AV1543" t="s">
        <v>236</v>
      </c>
    </row>
    <row r="1544" spans="1:48" x14ac:dyDescent="0.25">
      <c r="A1544">
        <v>2019</v>
      </c>
      <c r="B1544" s="4">
        <v>43466</v>
      </c>
      <c r="C1544" s="4">
        <v>43555</v>
      </c>
      <c r="D1544" s="5" t="s">
        <v>111</v>
      </c>
      <c r="E1544" t="s">
        <v>1764</v>
      </c>
      <c r="F1544" t="s">
        <v>1178</v>
      </c>
      <c r="G1544" t="s">
        <v>351</v>
      </c>
      <c r="H1544" t="s">
        <v>8848</v>
      </c>
      <c r="J1544" s="2" t="s">
        <v>113</v>
      </c>
      <c r="K1544" s="5" t="s">
        <v>144</v>
      </c>
      <c r="L1544" t="s">
        <v>214</v>
      </c>
      <c r="M1544" t="s">
        <v>8849</v>
      </c>
      <c r="N1544" s="5" t="s">
        <v>144</v>
      </c>
      <c r="O1544" s="3" t="s">
        <v>147</v>
      </c>
      <c r="P1544" t="s">
        <v>334</v>
      </c>
      <c r="Q1544" s="3" t="s">
        <v>155</v>
      </c>
      <c r="R1544" t="s">
        <v>8850</v>
      </c>
      <c r="S1544" t="s">
        <v>336</v>
      </c>
      <c r="T1544" t="s">
        <v>219</v>
      </c>
      <c r="U1544" s="3" t="s">
        <v>180</v>
      </c>
      <c r="V1544" t="s">
        <v>8850</v>
      </c>
      <c r="W1544" t="s">
        <v>243</v>
      </c>
      <c r="X1544" t="s">
        <v>1973</v>
      </c>
      <c r="Y1544" t="s">
        <v>832</v>
      </c>
      <c r="Z1544" t="s">
        <v>833</v>
      </c>
      <c r="AA1544" t="s">
        <v>224</v>
      </c>
      <c r="AB1544" s="5" t="s">
        <v>144</v>
      </c>
      <c r="AC1544" t="s">
        <v>5624</v>
      </c>
      <c r="AD1544" t="s">
        <v>214</v>
      </c>
      <c r="AE1544" t="s">
        <v>214</v>
      </c>
      <c r="AF1544" t="s">
        <v>214</v>
      </c>
      <c r="AG1544" t="s">
        <v>214</v>
      </c>
      <c r="AH1544" t="s">
        <v>1764</v>
      </c>
      <c r="AI1544" t="s">
        <v>1178</v>
      </c>
      <c r="AJ1544" t="s">
        <v>351</v>
      </c>
      <c r="AK1544" t="s">
        <v>275</v>
      </c>
      <c r="AL1544" t="s">
        <v>230</v>
      </c>
      <c r="AM1544" t="s">
        <v>307</v>
      </c>
      <c r="AN1544" t="s">
        <v>232</v>
      </c>
      <c r="AP1544" t="s">
        <v>232</v>
      </c>
      <c r="AQ1544" t="s">
        <v>233</v>
      </c>
      <c r="AR1544" t="s">
        <v>234</v>
      </c>
      <c r="AS1544" t="s">
        <v>235</v>
      </c>
      <c r="AT1544" s="4">
        <v>43556</v>
      </c>
      <c r="AU1544" s="4">
        <v>43555</v>
      </c>
      <c r="AV1544" t="s">
        <v>236</v>
      </c>
    </row>
    <row r="1545" spans="1:48" x14ac:dyDescent="0.25">
      <c r="A1545">
        <v>2019</v>
      </c>
      <c r="B1545" s="4">
        <v>43466</v>
      </c>
      <c r="C1545" s="4">
        <v>43555</v>
      </c>
      <c r="D1545" s="5" t="s">
        <v>111</v>
      </c>
      <c r="E1545" t="s">
        <v>8851</v>
      </c>
      <c r="F1545" t="s">
        <v>736</v>
      </c>
      <c r="G1545" t="s">
        <v>300</v>
      </c>
      <c r="H1545" t="s">
        <v>8852</v>
      </c>
      <c r="J1545" s="2" t="s">
        <v>113</v>
      </c>
      <c r="K1545" s="5" t="s">
        <v>144</v>
      </c>
      <c r="L1545" t="s">
        <v>214</v>
      </c>
      <c r="M1545" t="s">
        <v>8853</v>
      </c>
      <c r="N1545" s="5" t="s">
        <v>144</v>
      </c>
      <c r="O1545" s="3" t="s">
        <v>147</v>
      </c>
      <c r="P1545" t="s">
        <v>6894</v>
      </c>
      <c r="Q1545" s="3" t="s">
        <v>155</v>
      </c>
      <c r="R1545" t="s">
        <v>1692</v>
      </c>
      <c r="S1545" t="s">
        <v>2687</v>
      </c>
      <c r="T1545" t="s">
        <v>219</v>
      </c>
      <c r="U1545" s="3" t="s">
        <v>180</v>
      </c>
      <c r="V1545" t="s">
        <v>1692</v>
      </c>
      <c r="W1545" t="s">
        <v>257</v>
      </c>
      <c r="X1545" t="s">
        <v>6792</v>
      </c>
      <c r="Y1545" t="s">
        <v>1342</v>
      </c>
      <c r="Z1545" t="s">
        <v>6792</v>
      </c>
      <c r="AA1545" t="s">
        <v>224</v>
      </c>
      <c r="AB1545" s="5" t="s">
        <v>144</v>
      </c>
      <c r="AC1545" t="s">
        <v>6793</v>
      </c>
      <c r="AD1545" t="s">
        <v>214</v>
      </c>
      <c r="AE1545" t="s">
        <v>214</v>
      </c>
      <c r="AF1545" t="s">
        <v>214</v>
      </c>
      <c r="AG1545" t="s">
        <v>214</v>
      </c>
      <c r="AH1545" t="s">
        <v>8851</v>
      </c>
      <c r="AI1545" t="s">
        <v>736</v>
      </c>
      <c r="AJ1545" t="s">
        <v>300</v>
      </c>
      <c r="AK1545" t="s">
        <v>285</v>
      </c>
      <c r="AL1545" t="s">
        <v>230</v>
      </c>
      <c r="AM1545" t="s">
        <v>307</v>
      </c>
      <c r="AN1545" t="s">
        <v>232</v>
      </c>
      <c r="AP1545" t="s">
        <v>232</v>
      </c>
      <c r="AQ1545" t="s">
        <v>233</v>
      </c>
      <c r="AR1545" t="s">
        <v>234</v>
      </c>
      <c r="AS1545" t="s">
        <v>235</v>
      </c>
      <c r="AT1545" s="4">
        <v>43556</v>
      </c>
      <c r="AU1545" s="4">
        <v>43555</v>
      </c>
      <c r="AV1545" t="s">
        <v>236</v>
      </c>
    </row>
    <row r="1546" spans="1:48" x14ac:dyDescent="0.25">
      <c r="A1546">
        <v>2019</v>
      </c>
      <c r="B1546" s="4">
        <v>43466</v>
      </c>
      <c r="C1546" s="4">
        <v>43555</v>
      </c>
      <c r="D1546" s="5" t="s">
        <v>111</v>
      </c>
      <c r="E1546" t="s">
        <v>3332</v>
      </c>
      <c r="F1546" t="s">
        <v>8854</v>
      </c>
      <c r="G1546" t="s">
        <v>8855</v>
      </c>
      <c r="H1546" t="s">
        <v>8856</v>
      </c>
      <c r="J1546" s="2" t="s">
        <v>113</v>
      </c>
      <c r="K1546" s="5" t="s">
        <v>144</v>
      </c>
      <c r="L1546" t="s">
        <v>214</v>
      </c>
      <c r="M1546" t="s">
        <v>8857</v>
      </c>
      <c r="N1546" s="5" t="s">
        <v>144</v>
      </c>
      <c r="O1546" s="3" t="s">
        <v>147</v>
      </c>
      <c r="P1546" t="s">
        <v>334</v>
      </c>
      <c r="Q1546" s="3" t="s">
        <v>155</v>
      </c>
      <c r="R1546" t="s">
        <v>1320</v>
      </c>
      <c r="S1546" t="s">
        <v>8858</v>
      </c>
      <c r="T1546" t="s">
        <v>219</v>
      </c>
      <c r="U1546" s="3" t="s">
        <v>180</v>
      </c>
      <c r="V1546" t="s">
        <v>1320</v>
      </c>
      <c r="W1546" t="s">
        <v>243</v>
      </c>
      <c r="X1546" t="s">
        <v>757</v>
      </c>
      <c r="Y1546" t="s">
        <v>758</v>
      </c>
      <c r="Z1546" t="s">
        <v>757</v>
      </c>
      <c r="AA1546" t="s">
        <v>224</v>
      </c>
      <c r="AB1546" s="5" t="s">
        <v>144</v>
      </c>
      <c r="AC1546" t="s">
        <v>759</v>
      </c>
      <c r="AD1546" t="s">
        <v>214</v>
      </c>
      <c r="AE1546" t="s">
        <v>214</v>
      </c>
      <c r="AF1546" t="s">
        <v>214</v>
      </c>
      <c r="AG1546" t="s">
        <v>214</v>
      </c>
      <c r="AH1546" t="s">
        <v>3332</v>
      </c>
      <c r="AI1546" t="s">
        <v>8854</v>
      </c>
      <c r="AJ1546" t="s">
        <v>8855</v>
      </c>
      <c r="AK1546" t="s">
        <v>229</v>
      </c>
      <c r="AL1546" t="s">
        <v>230</v>
      </c>
      <c r="AM1546" t="s">
        <v>307</v>
      </c>
      <c r="AN1546" t="s">
        <v>232</v>
      </c>
      <c r="AP1546" t="s">
        <v>232</v>
      </c>
      <c r="AQ1546" t="s">
        <v>233</v>
      </c>
      <c r="AR1546" t="s">
        <v>234</v>
      </c>
      <c r="AS1546" t="s">
        <v>235</v>
      </c>
      <c r="AT1546" s="4">
        <v>43556</v>
      </c>
      <c r="AU1546" s="4">
        <v>43555</v>
      </c>
      <c r="AV1546" t="s">
        <v>236</v>
      </c>
    </row>
    <row r="1547" spans="1:48" x14ac:dyDescent="0.25">
      <c r="A1547">
        <v>2019</v>
      </c>
      <c r="B1547" s="4">
        <v>43466</v>
      </c>
      <c r="C1547" s="4">
        <v>43555</v>
      </c>
      <c r="D1547" s="5" t="s">
        <v>111</v>
      </c>
      <c r="E1547" t="s">
        <v>3332</v>
      </c>
      <c r="F1547" t="s">
        <v>351</v>
      </c>
      <c r="G1547" t="s">
        <v>300</v>
      </c>
      <c r="H1547" t="s">
        <v>8859</v>
      </c>
      <c r="J1547" s="2" t="s">
        <v>113</v>
      </c>
      <c r="K1547" s="5" t="s">
        <v>144</v>
      </c>
      <c r="L1547" t="s">
        <v>214</v>
      </c>
      <c r="M1547" t="s">
        <v>8860</v>
      </c>
      <c r="N1547" s="5" t="s">
        <v>144</v>
      </c>
      <c r="O1547" s="3" t="s">
        <v>147</v>
      </c>
      <c r="P1547" t="s">
        <v>360</v>
      </c>
      <c r="Q1547" s="3" t="s">
        <v>155</v>
      </c>
      <c r="R1547" t="s">
        <v>1162</v>
      </c>
      <c r="S1547" t="s">
        <v>3426</v>
      </c>
      <c r="T1547" t="s">
        <v>219</v>
      </c>
      <c r="U1547" s="3" t="s">
        <v>180</v>
      </c>
      <c r="V1547" t="s">
        <v>1162</v>
      </c>
      <c r="W1547" t="s">
        <v>257</v>
      </c>
      <c r="X1547" t="s">
        <v>258</v>
      </c>
      <c r="Y1547" t="s">
        <v>259</v>
      </c>
      <c r="Z1547" t="s">
        <v>258</v>
      </c>
      <c r="AA1547" t="s">
        <v>224</v>
      </c>
      <c r="AB1547" s="5" t="s">
        <v>144</v>
      </c>
      <c r="AC1547" t="s">
        <v>593</v>
      </c>
      <c r="AD1547" t="s">
        <v>214</v>
      </c>
      <c r="AE1547" t="s">
        <v>214</v>
      </c>
      <c r="AF1547" t="s">
        <v>214</v>
      </c>
      <c r="AG1547" t="s">
        <v>214</v>
      </c>
      <c r="AH1547" t="s">
        <v>3332</v>
      </c>
      <c r="AI1547" t="s">
        <v>351</v>
      </c>
      <c r="AJ1547" t="s">
        <v>300</v>
      </c>
      <c r="AK1547" t="s">
        <v>229</v>
      </c>
      <c r="AL1547" t="s">
        <v>230</v>
      </c>
      <c r="AM1547" t="s">
        <v>307</v>
      </c>
      <c r="AN1547" t="s">
        <v>232</v>
      </c>
      <c r="AP1547" t="s">
        <v>232</v>
      </c>
      <c r="AQ1547" t="s">
        <v>233</v>
      </c>
      <c r="AR1547" t="s">
        <v>234</v>
      </c>
      <c r="AS1547" t="s">
        <v>235</v>
      </c>
      <c r="AT1547" s="4">
        <v>43556</v>
      </c>
      <c r="AU1547" s="4">
        <v>43555</v>
      </c>
      <c r="AV1547" t="s">
        <v>236</v>
      </c>
    </row>
    <row r="1548" spans="1:48" x14ac:dyDescent="0.25">
      <c r="A1548">
        <v>2019</v>
      </c>
      <c r="B1548" s="4">
        <v>43466</v>
      </c>
      <c r="C1548" s="4">
        <v>43555</v>
      </c>
      <c r="D1548" s="5" t="s">
        <v>111</v>
      </c>
      <c r="E1548" t="s">
        <v>3332</v>
      </c>
      <c r="F1548" t="s">
        <v>351</v>
      </c>
      <c r="G1548" t="s">
        <v>3591</v>
      </c>
      <c r="H1548" t="s">
        <v>8861</v>
      </c>
      <c r="J1548" s="2" t="s">
        <v>113</v>
      </c>
      <c r="K1548" s="5" t="s">
        <v>144</v>
      </c>
      <c r="L1548" t="s">
        <v>214</v>
      </c>
      <c r="M1548" t="s">
        <v>8862</v>
      </c>
      <c r="N1548" s="5" t="s">
        <v>144</v>
      </c>
      <c r="O1548" s="3" t="s">
        <v>147</v>
      </c>
      <c r="P1548" t="s">
        <v>460</v>
      </c>
      <c r="Q1548" s="3" t="s">
        <v>155</v>
      </c>
      <c r="R1548" t="s">
        <v>8863</v>
      </c>
      <c r="S1548" t="s">
        <v>219</v>
      </c>
      <c r="T1548" t="s">
        <v>219</v>
      </c>
      <c r="U1548" s="3" t="s">
        <v>180</v>
      </c>
      <c r="V1548" t="s">
        <v>8863</v>
      </c>
      <c r="W1548" t="s">
        <v>243</v>
      </c>
      <c r="X1548" t="s">
        <v>1973</v>
      </c>
      <c r="Y1548" t="s">
        <v>832</v>
      </c>
      <c r="Z1548" t="s">
        <v>833</v>
      </c>
      <c r="AA1548" t="s">
        <v>224</v>
      </c>
      <c r="AB1548" s="5" t="s">
        <v>144</v>
      </c>
      <c r="AC1548" t="s">
        <v>8864</v>
      </c>
      <c r="AD1548" t="s">
        <v>214</v>
      </c>
      <c r="AE1548" t="s">
        <v>214</v>
      </c>
      <c r="AF1548" t="s">
        <v>214</v>
      </c>
      <c r="AG1548" t="s">
        <v>214</v>
      </c>
      <c r="AH1548" t="s">
        <v>3332</v>
      </c>
      <c r="AI1548" t="s">
        <v>351</v>
      </c>
      <c r="AJ1548" t="s">
        <v>3591</v>
      </c>
      <c r="AK1548" t="s">
        <v>229</v>
      </c>
      <c r="AL1548" t="s">
        <v>230</v>
      </c>
      <c r="AM1548" t="s">
        <v>307</v>
      </c>
      <c r="AN1548" t="s">
        <v>232</v>
      </c>
      <c r="AP1548" t="s">
        <v>232</v>
      </c>
      <c r="AQ1548" t="s">
        <v>233</v>
      </c>
      <c r="AR1548" t="s">
        <v>234</v>
      </c>
      <c r="AS1548" t="s">
        <v>235</v>
      </c>
      <c r="AT1548" s="4">
        <v>43556</v>
      </c>
      <c r="AU1548" s="4">
        <v>43555</v>
      </c>
      <c r="AV1548" t="s">
        <v>236</v>
      </c>
    </row>
    <row r="1549" spans="1:48" x14ac:dyDescent="0.25">
      <c r="A1549">
        <v>2019</v>
      </c>
      <c r="B1549" s="4">
        <v>43466</v>
      </c>
      <c r="C1549" s="4">
        <v>43555</v>
      </c>
      <c r="D1549" s="5" t="s">
        <v>111</v>
      </c>
      <c r="E1549" t="s">
        <v>3332</v>
      </c>
      <c r="F1549" t="s">
        <v>8865</v>
      </c>
      <c r="G1549" t="s">
        <v>227</v>
      </c>
      <c r="H1549" t="s">
        <v>8866</v>
      </c>
      <c r="J1549" s="2" t="s">
        <v>113</v>
      </c>
      <c r="K1549" s="5" t="s">
        <v>144</v>
      </c>
      <c r="L1549" t="s">
        <v>214</v>
      </c>
      <c r="M1549" t="s">
        <v>8867</v>
      </c>
      <c r="N1549" s="5" t="s">
        <v>144</v>
      </c>
      <c r="O1549" s="3" t="s">
        <v>147</v>
      </c>
      <c r="P1549" t="s">
        <v>239</v>
      </c>
      <c r="Q1549" s="3" t="s">
        <v>155</v>
      </c>
      <c r="R1549" t="s">
        <v>7089</v>
      </c>
      <c r="S1549" t="s">
        <v>4791</v>
      </c>
      <c r="T1549" t="s">
        <v>219</v>
      </c>
      <c r="U1549" s="3" t="s">
        <v>180</v>
      </c>
      <c r="V1549" t="s">
        <v>7089</v>
      </c>
      <c r="W1549" t="s">
        <v>257</v>
      </c>
      <c r="X1549" t="s">
        <v>258</v>
      </c>
      <c r="Y1549" t="s">
        <v>259</v>
      </c>
      <c r="Z1549" t="s">
        <v>258</v>
      </c>
      <c r="AA1549" t="s">
        <v>224</v>
      </c>
      <c r="AB1549" s="5" t="s">
        <v>144</v>
      </c>
      <c r="AC1549" t="s">
        <v>941</v>
      </c>
      <c r="AD1549" t="s">
        <v>214</v>
      </c>
      <c r="AE1549" t="s">
        <v>214</v>
      </c>
      <c r="AF1549" t="s">
        <v>214</v>
      </c>
      <c r="AG1549" t="s">
        <v>214</v>
      </c>
      <c r="AH1549" t="s">
        <v>3332</v>
      </c>
      <c r="AI1549" t="s">
        <v>8865</v>
      </c>
      <c r="AJ1549" t="s">
        <v>227</v>
      </c>
      <c r="AK1549" t="s">
        <v>329</v>
      </c>
      <c r="AL1549" t="s">
        <v>230</v>
      </c>
      <c r="AM1549" t="s">
        <v>307</v>
      </c>
      <c r="AN1549" t="s">
        <v>232</v>
      </c>
      <c r="AP1549" t="s">
        <v>232</v>
      </c>
      <c r="AQ1549" t="s">
        <v>233</v>
      </c>
      <c r="AR1549" t="s">
        <v>234</v>
      </c>
      <c r="AS1549" t="s">
        <v>235</v>
      </c>
      <c r="AT1549" s="4">
        <v>43556</v>
      </c>
      <c r="AU1549" s="4">
        <v>43555</v>
      </c>
      <c r="AV1549" t="s">
        <v>236</v>
      </c>
    </row>
    <row r="1550" spans="1:48" x14ac:dyDescent="0.25">
      <c r="A1550">
        <v>2019</v>
      </c>
      <c r="B1550" s="4">
        <v>43466</v>
      </c>
      <c r="C1550" s="4">
        <v>43555</v>
      </c>
      <c r="D1550" s="5" t="s">
        <v>111</v>
      </c>
      <c r="E1550" t="s">
        <v>3332</v>
      </c>
      <c r="F1550" t="s">
        <v>3461</v>
      </c>
      <c r="G1550" t="s">
        <v>1158</v>
      </c>
      <c r="H1550" t="s">
        <v>8868</v>
      </c>
      <c r="J1550" s="2" t="s">
        <v>113</v>
      </c>
      <c r="K1550" s="5" t="s">
        <v>144</v>
      </c>
      <c r="L1550" t="s">
        <v>214</v>
      </c>
      <c r="M1550" t="s">
        <v>8869</v>
      </c>
      <c r="N1550" s="5" t="s">
        <v>144</v>
      </c>
      <c r="O1550" s="3" t="s">
        <v>147</v>
      </c>
      <c r="P1550" t="s">
        <v>334</v>
      </c>
      <c r="Q1550" s="3" t="s">
        <v>155</v>
      </c>
      <c r="R1550" t="s">
        <v>8870</v>
      </c>
      <c r="S1550" t="s">
        <v>305</v>
      </c>
      <c r="T1550" t="s">
        <v>219</v>
      </c>
      <c r="U1550" s="3" t="s">
        <v>180</v>
      </c>
      <c r="V1550" t="s">
        <v>8870</v>
      </c>
      <c r="W1550" t="s">
        <v>243</v>
      </c>
      <c r="X1550" t="s">
        <v>223</v>
      </c>
      <c r="Y1550" t="s">
        <v>222</v>
      </c>
      <c r="Z1550" t="s">
        <v>223</v>
      </c>
      <c r="AA1550" t="s">
        <v>224</v>
      </c>
      <c r="AB1550" s="5" t="s">
        <v>144</v>
      </c>
      <c r="AC1550" t="s">
        <v>225</v>
      </c>
      <c r="AD1550" t="s">
        <v>214</v>
      </c>
      <c r="AE1550" t="s">
        <v>214</v>
      </c>
      <c r="AF1550" t="s">
        <v>214</v>
      </c>
      <c r="AG1550" t="s">
        <v>214</v>
      </c>
      <c r="AH1550" t="s">
        <v>3332</v>
      </c>
      <c r="AI1550" t="s">
        <v>3461</v>
      </c>
      <c r="AJ1550" t="s">
        <v>1158</v>
      </c>
      <c r="AK1550" t="s">
        <v>229</v>
      </c>
      <c r="AL1550" t="s">
        <v>230</v>
      </c>
      <c r="AM1550" t="s">
        <v>307</v>
      </c>
      <c r="AN1550" t="s">
        <v>232</v>
      </c>
      <c r="AP1550" t="s">
        <v>232</v>
      </c>
      <c r="AQ1550" t="s">
        <v>233</v>
      </c>
      <c r="AR1550" t="s">
        <v>234</v>
      </c>
      <c r="AS1550" t="s">
        <v>235</v>
      </c>
      <c r="AT1550" s="4">
        <v>43556</v>
      </c>
      <c r="AU1550" s="4">
        <v>43555</v>
      </c>
      <c r="AV1550" t="s">
        <v>236</v>
      </c>
    </row>
    <row r="1551" spans="1:48" x14ac:dyDescent="0.25">
      <c r="A1551">
        <v>2019</v>
      </c>
      <c r="B1551" s="4">
        <v>43466</v>
      </c>
      <c r="C1551" s="4">
        <v>43555</v>
      </c>
      <c r="D1551" s="5" t="s">
        <v>111</v>
      </c>
      <c r="E1551" t="s">
        <v>3332</v>
      </c>
      <c r="F1551" t="s">
        <v>1646</v>
      </c>
      <c r="G1551" t="s">
        <v>5101</v>
      </c>
      <c r="H1551" t="s">
        <v>8871</v>
      </c>
      <c r="J1551" s="2" t="s">
        <v>113</v>
      </c>
      <c r="K1551" s="5" t="s">
        <v>144</v>
      </c>
      <c r="L1551" t="s">
        <v>214</v>
      </c>
      <c r="M1551" t="s">
        <v>8872</v>
      </c>
      <c r="N1551" s="5" t="s">
        <v>144</v>
      </c>
      <c r="O1551" s="3" t="s">
        <v>147</v>
      </c>
      <c r="P1551" t="s">
        <v>912</v>
      </c>
      <c r="Q1551" s="3" t="s">
        <v>155</v>
      </c>
      <c r="R1551" t="s">
        <v>4862</v>
      </c>
      <c r="S1551" t="s">
        <v>1234</v>
      </c>
      <c r="T1551" t="s">
        <v>219</v>
      </c>
      <c r="U1551" s="3" t="s">
        <v>180</v>
      </c>
      <c r="V1551" t="s">
        <v>4862</v>
      </c>
      <c r="W1551" t="s">
        <v>243</v>
      </c>
      <c r="X1551" t="s">
        <v>1108</v>
      </c>
      <c r="Y1551" t="s">
        <v>1109</v>
      </c>
      <c r="Z1551" t="s">
        <v>1110</v>
      </c>
      <c r="AA1551" t="s">
        <v>224</v>
      </c>
      <c r="AB1551" s="5" t="s">
        <v>144</v>
      </c>
      <c r="AC1551" t="s">
        <v>1111</v>
      </c>
      <c r="AD1551" t="s">
        <v>214</v>
      </c>
      <c r="AE1551" t="s">
        <v>214</v>
      </c>
      <c r="AF1551" t="s">
        <v>214</v>
      </c>
      <c r="AG1551" t="s">
        <v>214</v>
      </c>
      <c r="AH1551" t="s">
        <v>3332</v>
      </c>
      <c r="AI1551" t="s">
        <v>1646</v>
      </c>
      <c r="AJ1551" t="s">
        <v>5101</v>
      </c>
      <c r="AK1551" t="s">
        <v>8873</v>
      </c>
      <c r="AL1551" t="s">
        <v>230</v>
      </c>
      <c r="AM1551" t="s">
        <v>307</v>
      </c>
      <c r="AN1551" t="s">
        <v>232</v>
      </c>
      <c r="AP1551" t="s">
        <v>232</v>
      </c>
      <c r="AQ1551" t="s">
        <v>233</v>
      </c>
      <c r="AR1551" t="s">
        <v>234</v>
      </c>
      <c r="AS1551" t="s">
        <v>235</v>
      </c>
      <c r="AT1551" s="4">
        <v>43556</v>
      </c>
      <c r="AU1551" s="4">
        <v>43555</v>
      </c>
      <c r="AV1551" t="s">
        <v>236</v>
      </c>
    </row>
    <row r="1552" spans="1:48" x14ac:dyDescent="0.25">
      <c r="A1552">
        <v>2019</v>
      </c>
      <c r="B1552" s="4">
        <v>43466</v>
      </c>
      <c r="C1552" s="4">
        <v>43555</v>
      </c>
      <c r="D1552" s="5" t="s">
        <v>111</v>
      </c>
      <c r="E1552" t="s">
        <v>8874</v>
      </c>
      <c r="F1552" t="s">
        <v>8875</v>
      </c>
      <c r="G1552" t="s">
        <v>8876</v>
      </c>
      <c r="H1552" t="s">
        <v>8877</v>
      </c>
      <c r="J1552" s="2" t="s">
        <v>113</v>
      </c>
      <c r="K1552" s="5" t="s">
        <v>144</v>
      </c>
      <c r="L1552" t="s">
        <v>214</v>
      </c>
      <c r="M1552" t="s">
        <v>8878</v>
      </c>
      <c r="N1552" s="5" t="s">
        <v>144</v>
      </c>
      <c r="O1552" s="3" t="s">
        <v>147</v>
      </c>
      <c r="P1552" t="s">
        <v>288</v>
      </c>
      <c r="Q1552" s="3" t="s">
        <v>155</v>
      </c>
      <c r="R1552" t="s">
        <v>8879</v>
      </c>
      <c r="S1552" t="s">
        <v>8880</v>
      </c>
      <c r="T1552" t="s">
        <v>219</v>
      </c>
      <c r="U1552" s="3" t="s">
        <v>180</v>
      </c>
      <c r="V1552" t="s">
        <v>8879</v>
      </c>
      <c r="W1552" t="s">
        <v>243</v>
      </c>
      <c r="X1552" t="s">
        <v>426</v>
      </c>
      <c r="Y1552" t="s">
        <v>427</v>
      </c>
      <c r="Z1552" t="s">
        <v>426</v>
      </c>
      <c r="AA1552" t="s">
        <v>224</v>
      </c>
      <c r="AB1552" s="5" t="s">
        <v>144</v>
      </c>
      <c r="AC1552" t="s">
        <v>771</v>
      </c>
      <c r="AD1552" t="s">
        <v>214</v>
      </c>
      <c r="AE1552" t="s">
        <v>214</v>
      </c>
      <c r="AF1552" t="s">
        <v>214</v>
      </c>
      <c r="AG1552" t="s">
        <v>214</v>
      </c>
      <c r="AH1552" t="s">
        <v>8874</v>
      </c>
      <c r="AI1552" t="s">
        <v>8875</v>
      </c>
      <c r="AJ1552" t="s">
        <v>8876</v>
      </c>
      <c r="AK1552" t="s">
        <v>8881</v>
      </c>
      <c r="AL1552" t="s">
        <v>230</v>
      </c>
      <c r="AM1552" t="s">
        <v>307</v>
      </c>
      <c r="AN1552" t="s">
        <v>232</v>
      </c>
      <c r="AP1552" t="s">
        <v>232</v>
      </c>
      <c r="AQ1552" t="s">
        <v>233</v>
      </c>
      <c r="AR1552" t="s">
        <v>234</v>
      </c>
      <c r="AS1552" t="s">
        <v>235</v>
      </c>
      <c r="AT1552" s="4">
        <v>43556</v>
      </c>
      <c r="AU1552" s="4">
        <v>43555</v>
      </c>
      <c r="AV1552" t="s">
        <v>236</v>
      </c>
    </row>
    <row r="1553" spans="1:48" x14ac:dyDescent="0.25">
      <c r="A1553">
        <v>2019</v>
      </c>
      <c r="B1553" s="4">
        <v>43466</v>
      </c>
      <c r="C1553" s="4">
        <v>43555</v>
      </c>
      <c r="D1553" s="5" t="s">
        <v>111</v>
      </c>
      <c r="E1553" t="s">
        <v>8874</v>
      </c>
      <c r="F1553" t="s">
        <v>8882</v>
      </c>
      <c r="G1553" t="s">
        <v>1089</v>
      </c>
      <c r="H1553" t="s">
        <v>8883</v>
      </c>
      <c r="J1553" s="2" t="s">
        <v>113</v>
      </c>
      <c r="K1553" s="5" t="s">
        <v>144</v>
      </c>
      <c r="L1553" t="s">
        <v>214</v>
      </c>
      <c r="M1553" t="s">
        <v>8884</v>
      </c>
      <c r="N1553" s="5" t="s">
        <v>144</v>
      </c>
      <c r="O1553" s="3" t="s">
        <v>147</v>
      </c>
      <c r="P1553" t="s">
        <v>755</v>
      </c>
      <c r="Q1553" s="3" t="s">
        <v>155</v>
      </c>
      <c r="R1553" t="s">
        <v>4073</v>
      </c>
      <c r="S1553" t="s">
        <v>5916</v>
      </c>
      <c r="T1553" t="s">
        <v>219</v>
      </c>
      <c r="U1553" s="3" t="s">
        <v>180</v>
      </c>
      <c r="V1553" t="s">
        <v>4073</v>
      </c>
      <c r="W1553" t="s">
        <v>243</v>
      </c>
      <c r="X1553" t="s">
        <v>1532</v>
      </c>
      <c r="Y1553" t="s">
        <v>1531</v>
      </c>
      <c r="Z1553" t="s">
        <v>1532</v>
      </c>
      <c r="AA1553" t="s">
        <v>224</v>
      </c>
      <c r="AB1553" s="5" t="s">
        <v>144</v>
      </c>
      <c r="AC1553" t="s">
        <v>6282</v>
      </c>
      <c r="AD1553" t="s">
        <v>214</v>
      </c>
      <c r="AE1553" t="s">
        <v>214</v>
      </c>
      <c r="AF1553" t="s">
        <v>214</v>
      </c>
      <c r="AG1553" t="s">
        <v>214</v>
      </c>
      <c r="AH1553" t="s">
        <v>8874</v>
      </c>
      <c r="AI1553" t="s">
        <v>8882</v>
      </c>
      <c r="AJ1553" t="s">
        <v>1089</v>
      </c>
      <c r="AK1553" t="s">
        <v>229</v>
      </c>
      <c r="AL1553" t="s">
        <v>230</v>
      </c>
      <c r="AM1553" t="s">
        <v>307</v>
      </c>
      <c r="AN1553" t="s">
        <v>232</v>
      </c>
      <c r="AP1553" t="s">
        <v>232</v>
      </c>
      <c r="AQ1553" t="s">
        <v>233</v>
      </c>
      <c r="AR1553" t="s">
        <v>234</v>
      </c>
      <c r="AS1553" t="s">
        <v>235</v>
      </c>
      <c r="AT1553" s="4">
        <v>43556</v>
      </c>
      <c r="AU1553" s="4">
        <v>43555</v>
      </c>
      <c r="AV1553" t="s">
        <v>236</v>
      </c>
    </row>
    <row r="1554" spans="1:48" x14ac:dyDescent="0.25">
      <c r="A1554">
        <v>2019</v>
      </c>
      <c r="B1554" s="4">
        <v>43466</v>
      </c>
      <c r="C1554" s="4">
        <v>43555</v>
      </c>
      <c r="D1554" s="5" t="s">
        <v>111</v>
      </c>
      <c r="E1554" t="s">
        <v>8885</v>
      </c>
      <c r="F1554" t="s">
        <v>8886</v>
      </c>
      <c r="G1554" t="s">
        <v>2874</v>
      </c>
      <c r="H1554" t="s">
        <v>8887</v>
      </c>
      <c r="J1554" s="2" t="s">
        <v>113</v>
      </c>
      <c r="K1554" s="5" t="s">
        <v>144</v>
      </c>
      <c r="L1554" t="s">
        <v>214</v>
      </c>
      <c r="M1554" t="s">
        <v>8888</v>
      </c>
      <c r="N1554" s="5" t="s">
        <v>144</v>
      </c>
      <c r="O1554" s="3" t="s">
        <v>147</v>
      </c>
      <c r="P1554" t="s">
        <v>239</v>
      </c>
      <c r="Q1554" s="3" t="s">
        <v>155</v>
      </c>
      <c r="R1554" t="s">
        <v>223</v>
      </c>
      <c r="S1554" t="s">
        <v>1223</v>
      </c>
      <c r="T1554" t="s">
        <v>219</v>
      </c>
      <c r="U1554" s="3" t="s">
        <v>180</v>
      </c>
      <c r="V1554" t="s">
        <v>223</v>
      </c>
      <c r="W1554" t="s">
        <v>243</v>
      </c>
      <c r="X1554" t="s">
        <v>8889</v>
      </c>
      <c r="Y1554" t="s">
        <v>4635</v>
      </c>
      <c r="Z1554" t="s">
        <v>8889</v>
      </c>
      <c r="AA1554" t="s">
        <v>224</v>
      </c>
      <c r="AB1554" s="5" t="s">
        <v>144</v>
      </c>
      <c r="AC1554" t="s">
        <v>8890</v>
      </c>
      <c r="AD1554" t="s">
        <v>214</v>
      </c>
      <c r="AE1554" t="s">
        <v>214</v>
      </c>
      <c r="AF1554" t="s">
        <v>214</v>
      </c>
      <c r="AG1554" t="s">
        <v>214</v>
      </c>
      <c r="AH1554" t="s">
        <v>8885</v>
      </c>
      <c r="AI1554" t="s">
        <v>8886</v>
      </c>
      <c r="AJ1554" t="s">
        <v>2874</v>
      </c>
      <c r="AK1554" t="s">
        <v>381</v>
      </c>
      <c r="AL1554" t="s">
        <v>230</v>
      </c>
      <c r="AM1554" t="s">
        <v>307</v>
      </c>
      <c r="AN1554" t="s">
        <v>232</v>
      </c>
      <c r="AP1554" t="s">
        <v>232</v>
      </c>
      <c r="AQ1554" t="s">
        <v>233</v>
      </c>
      <c r="AR1554" t="s">
        <v>234</v>
      </c>
      <c r="AS1554" t="s">
        <v>235</v>
      </c>
      <c r="AT1554" s="4">
        <v>43556</v>
      </c>
      <c r="AU1554" s="4">
        <v>43555</v>
      </c>
      <c r="AV1554" t="s">
        <v>236</v>
      </c>
    </row>
    <row r="1555" spans="1:48" x14ac:dyDescent="0.25">
      <c r="A1555">
        <v>2019</v>
      </c>
      <c r="B1555" s="4">
        <v>43466</v>
      </c>
      <c r="C1555" s="4">
        <v>43555</v>
      </c>
      <c r="D1555" s="5" t="s">
        <v>111</v>
      </c>
      <c r="E1555" t="s">
        <v>8891</v>
      </c>
      <c r="F1555" t="s">
        <v>656</v>
      </c>
      <c r="G1555" t="s">
        <v>8892</v>
      </c>
      <c r="H1555" t="s">
        <v>8893</v>
      </c>
      <c r="J1555" s="2" t="s">
        <v>113</v>
      </c>
      <c r="K1555" s="5" t="s">
        <v>144</v>
      </c>
      <c r="L1555" t="s">
        <v>214</v>
      </c>
      <c r="M1555" t="s">
        <v>8894</v>
      </c>
      <c r="N1555" s="5" t="s">
        <v>144</v>
      </c>
      <c r="O1555" s="3" t="s">
        <v>147</v>
      </c>
      <c r="P1555" t="s">
        <v>460</v>
      </c>
      <c r="Q1555" s="3" t="s">
        <v>155</v>
      </c>
      <c r="R1555" t="s">
        <v>1972</v>
      </c>
      <c r="S1555" t="s">
        <v>509</v>
      </c>
      <c r="T1555" t="s">
        <v>219</v>
      </c>
      <c r="U1555" s="3" t="s">
        <v>180</v>
      </c>
      <c r="V1555" t="s">
        <v>1972</v>
      </c>
      <c r="W1555" t="s">
        <v>243</v>
      </c>
      <c r="X1555" t="s">
        <v>510</v>
      </c>
      <c r="Y1555" t="s">
        <v>511</v>
      </c>
      <c r="Z1555" t="s">
        <v>510</v>
      </c>
      <c r="AA1555" t="s">
        <v>224</v>
      </c>
      <c r="AB1555" s="5" t="s">
        <v>144</v>
      </c>
      <c r="AC1555" t="s">
        <v>512</v>
      </c>
      <c r="AD1555" t="s">
        <v>214</v>
      </c>
      <c r="AE1555" t="s">
        <v>214</v>
      </c>
      <c r="AF1555" t="s">
        <v>214</v>
      </c>
      <c r="AG1555" t="s">
        <v>214</v>
      </c>
      <c r="AH1555" t="s">
        <v>8891</v>
      </c>
      <c r="AI1555" t="s">
        <v>656</v>
      </c>
      <c r="AJ1555" t="s">
        <v>8892</v>
      </c>
      <c r="AK1555" t="s">
        <v>390</v>
      </c>
      <c r="AL1555" t="s">
        <v>230</v>
      </c>
      <c r="AM1555" t="s">
        <v>307</v>
      </c>
      <c r="AN1555" t="s">
        <v>232</v>
      </c>
      <c r="AP1555" t="s">
        <v>232</v>
      </c>
      <c r="AQ1555" t="s">
        <v>233</v>
      </c>
      <c r="AR1555" t="s">
        <v>234</v>
      </c>
      <c r="AS1555" t="s">
        <v>235</v>
      </c>
      <c r="AT1555" s="4">
        <v>43556</v>
      </c>
      <c r="AU1555" s="4">
        <v>43555</v>
      </c>
      <c r="AV1555" t="s">
        <v>236</v>
      </c>
    </row>
    <row r="1556" spans="1:48" x14ac:dyDescent="0.25">
      <c r="A1556">
        <v>2019</v>
      </c>
      <c r="B1556" s="4">
        <v>43466</v>
      </c>
      <c r="C1556" s="4">
        <v>43555</v>
      </c>
      <c r="D1556" s="5" t="s">
        <v>111</v>
      </c>
      <c r="E1556" t="s">
        <v>4756</v>
      </c>
      <c r="F1556" t="s">
        <v>720</v>
      </c>
      <c r="G1556" t="s">
        <v>403</v>
      </c>
      <c r="H1556" t="s">
        <v>8895</v>
      </c>
      <c r="J1556" s="2" t="s">
        <v>113</v>
      </c>
      <c r="K1556" s="5" t="s">
        <v>144</v>
      </c>
      <c r="L1556" t="s">
        <v>214</v>
      </c>
      <c r="M1556" t="s">
        <v>8896</v>
      </c>
      <c r="N1556" s="5" t="s">
        <v>144</v>
      </c>
      <c r="O1556" s="3" t="s">
        <v>147</v>
      </c>
      <c r="P1556" t="s">
        <v>254</v>
      </c>
      <c r="Q1556" s="3" t="s">
        <v>155</v>
      </c>
      <c r="R1556" t="s">
        <v>8897</v>
      </c>
      <c r="S1556" t="s">
        <v>8898</v>
      </c>
      <c r="T1556" t="s">
        <v>219</v>
      </c>
      <c r="U1556" s="3" t="s">
        <v>180</v>
      </c>
      <c r="V1556" t="s">
        <v>8897</v>
      </c>
      <c r="W1556" t="s">
        <v>243</v>
      </c>
      <c r="X1556" t="s">
        <v>8899</v>
      </c>
      <c r="Y1556" t="s">
        <v>8900</v>
      </c>
      <c r="Z1556" t="s">
        <v>8899</v>
      </c>
      <c r="AA1556" t="s">
        <v>224</v>
      </c>
      <c r="AB1556" s="5" t="s">
        <v>144</v>
      </c>
      <c r="AC1556" t="s">
        <v>8901</v>
      </c>
      <c r="AD1556" t="s">
        <v>214</v>
      </c>
      <c r="AE1556" t="s">
        <v>214</v>
      </c>
      <c r="AF1556" t="s">
        <v>214</v>
      </c>
      <c r="AG1556" t="s">
        <v>214</v>
      </c>
      <c r="AH1556" t="s">
        <v>4756</v>
      </c>
      <c r="AI1556" t="s">
        <v>720</v>
      </c>
      <c r="AJ1556" t="s">
        <v>403</v>
      </c>
      <c r="AK1556" t="s">
        <v>229</v>
      </c>
      <c r="AL1556" t="s">
        <v>230</v>
      </c>
      <c r="AM1556" t="s">
        <v>307</v>
      </c>
      <c r="AN1556" t="s">
        <v>232</v>
      </c>
      <c r="AP1556" t="s">
        <v>232</v>
      </c>
      <c r="AQ1556" t="s">
        <v>233</v>
      </c>
      <c r="AR1556" t="s">
        <v>234</v>
      </c>
      <c r="AS1556" t="s">
        <v>235</v>
      </c>
      <c r="AT1556" s="4">
        <v>43556</v>
      </c>
      <c r="AU1556" s="4">
        <v>43555</v>
      </c>
      <c r="AV1556" t="s">
        <v>236</v>
      </c>
    </row>
    <row r="1557" spans="1:48" x14ac:dyDescent="0.25">
      <c r="A1557">
        <v>2019</v>
      </c>
      <c r="B1557" s="4">
        <v>43466</v>
      </c>
      <c r="C1557" s="4">
        <v>43555</v>
      </c>
      <c r="D1557" s="5" t="s">
        <v>111</v>
      </c>
      <c r="E1557" t="s">
        <v>4756</v>
      </c>
      <c r="F1557" t="s">
        <v>8902</v>
      </c>
      <c r="G1557" t="s">
        <v>8903</v>
      </c>
      <c r="H1557" t="s">
        <v>8904</v>
      </c>
      <c r="J1557" s="2" t="s">
        <v>113</v>
      </c>
      <c r="K1557" s="5" t="s">
        <v>144</v>
      </c>
      <c r="L1557" t="s">
        <v>214</v>
      </c>
      <c r="M1557" t="s">
        <v>8905</v>
      </c>
      <c r="N1557" s="5" t="s">
        <v>144</v>
      </c>
      <c r="O1557" s="3" t="s">
        <v>147</v>
      </c>
      <c r="P1557" t="s">
        <v>441</v>
      </c>
      <c r="Q1557" s="3" t="s">
        <v>155</v>
      </c>
      <c r="R1557" t="s">
        <v>471</v>
      </c>
      <c r="S1557" t="s">
        <v>3290</v>
      </c>
      <c r="T1557" t="s">
        <v>219</v>
      </c>
      <c r="U1557" s="3" t="s">
        <v>180</v>
      </c>
      <c r="V1557" t="s">
        <v>471</v>
      </c>
      <c r="W1557" t="s">
        <v>800</v>
      </c>
      <c r="X1557" t="s">
        <v>8906</v>
      </c>
      <c r="Y1557" t="s">
        <v>6201</v>
      </c>
      <c r="Z1557" t="s">
        <v>6202</v>
      </c>
      <c r="AA1557" t="s">
        <v>224</v>
      </c>
      <c r="AB1557" s="5" t="s">
        <v>144</v>
      </c>
      <c r="AC1557" t="s">
        <v>2335</v>
      </c>
      <c r="AD1557" t="s">
        <v>214</v>
      </c>
      <c r="AE1557" t="s">
        <v>214</v>
      </c>
      <c r="AF1557" t="s">
        <v>214</v>
      </c>
      <c r="AG1557" t="s">
        <v>214</v>
      </c>
      <c r="AH1557" t="s">
        <v>4756</v>
      </c>
      <c r="AI1557" t="s">
        <v>8902</v>
      </c>
      <c r="AJ1557" t="s">
        <v>8903</v>
      </c>
      <c r="AK1557" t="s">
        <v>229</v>
      </c>
      <c r="AL1557" t="s">
        <v>230</v>
      </c>
      <c r="AM1557" t="s">
        <v>307</v>
      </c>
      <c r="AN1557" t="s">
        <v>232</v>
      </c>
      <c r="AP1557" t="s">
        <v>232</v>
      </c>
      <c r="AQ1557" t="s">
        <v>233</v>
      </c>
      <c r="AR1557" t="s">
        <v>234</v>
      </c>
      <c r="AS1557" t="s">
        <v>235</v>
      </c>
      <c r="AT1557" s="4">
        <v>43556</v>
      </c>
      <c r="AU1557" s="4">
        <v>43555</v>
      </c>
      <c r="AV1557" t="s">
        <v>236</v>
      </c>
    </row>
    <row r="1558" spans="1:48" x14ac:dyDescent="0.25">
      <c r="A1558">
        <v>2019</v>
      </c>
      <c r="B1558" s="4">
        <v>43466</v>
      </c>
      <c r="C1558" s="4">
        <v>43555</v>
      </c>
      <c r="D1558" s="5" t="s">
        <v>111</v>
      </c>
      <c r="E1558" t="s">
        <v>4756</v>
      </c>
      <c r="F1558" t="s">
        <v>351</v>
      </c>
      <c r="G1558" t="s">
        <v>6795</v>
      </c>
      <c r="H1558" t="s">
        <v>8907</v>
      </c>
      <c r="J1558" s="2" t="s">
        <v>113</v>
      </c>
      <c r="K1558" s="5" t="s">
        <v>144</v>
      </c>
      <c r="L1558" t="s">
        <v>214</v>
      </c>
      <c r="M1558" t="s">
        <v>8908</v>
      </c>
      <c r="N1558" s="5" t="s">
        <v>144</v>
      </c>
      <c r="O1558" s="3" t="s">
        <v>147</v>
      </c>
      <c r="P1558" t="s">
        <v>6171</v>
      </c>
      <c r="Q1558" s="3" t="s">
        <v>155</v>
      </c>
      <c r="R1558" t="s">
        <v>8909</v>
      </c>
      <c r="S1558" t="s">
        <v>977</v>
      </c>
      <c r="T1558" t="s">
        <v>219</v>
      </c>
      <c r="U1558" s="3" t="s">
        <v>180</v>
      </c>
      <c r="V1558" t="s">
        <v>8909</v>
      </c>
      <c r="W1558" t="s">
        <v>257</v>
      </c>
      <c r="X1558" t="s">
        <v>258</v>
      </c>
      <c r="Y1558" t="s">
        <v>259</v>
      </c>
      <c r="Z1558" t="s">
        <v>258</v>
      </c>
      <c r="AA1558" t="s">
        <v>224</v>
      </c>
      <c r="AB1558" s="5" t="s">
        <v>144</v>
      </c>
      <c r="AC1558" t="s">
        <v>8910</v>
      </c>
      <c r="AD1558" t="s">
        <v>214</v>
      </c>
      <c r="AE1558" t="s">
        <v>214</v>
      </c>
      <c r="AF1558" t="s">
        <v>214</v>
      </c>
      <c r="AG1558" t="s">
        <v>214</v>
      </c>
      <c r="AH1558" t="s">
        <v>4756</v>
      </c>
      <c r="AI1558" t="s">
        <v>351</v>
      </c>
      <c r="AJ1558" t="s">
        <v>6795</v>
      </c>
      <c r="AK1558" t="s">
        <v>418</v>
      </c>
      <c r="AL1558" t="s">
        <v>230</v>
      </c>
      <c r="AM1558" t="s">
        <v>307</v>
      </c>
      <c r="AN1558" t="s">
        <v>232</v>
      </c>
      <c r="AP1558" t="s">
        <v>232</v>
      </c>
      <c r="AQ1558" t="s">
        <v>233</v>
      </c>
      <c r="AR1558" t="s">
        <v>234</v>
      </c>
      <c r="AS1558" t="s">
        <v>235</v>
      </c>
      <c r="AT1558" s="4">
        <v>43556</v>
      </c>
      <c r="AU1558" s="4">
        <v>43555</v>
      </c>
      <c r="AV1558" t="s">
        <v>236</v>
      </c>
    </row>
    <row r="1559" spans="1:48" x14ac:dyDescent="0.25">
      <c r="A1559">
        <v>2019</v>
      </c>
      <c r="B1559" s="4">
        <v>43466</v>
      </c>
      <c r="C1559" s="4">
        <v>43555</v>
      </c>
      <c r="D1559" s="5" t="s">
        <v>111</v>
      </c>
      <c r="E1559" t="s">
        <v>4756</v>
      </c>
      <c r="F1559" t="s">
        <v>4595</v>
      </c>
      <c r="G1559" t="s">
        <v>6802</v>
      </c>
      <c r="H1559" t="s">
        <v>8911</v>
      </c>
      <c r="J1559" s="2" t="s">
        <v>113</v>
      </c>
      <c r="K1559" s="5" t="s">
        <v>138</v>
      </c>
      <c r="L1559" t="s">
        <v>214</v>
      </c>
      <c r="M1559" t="s">
        <v>8912</v>
      </c>
      <c r="N1559" s="5" t="s">
        <v>138</v>
      </c>
      <c r="O1559" s="3" t="s">
        <v>147</v>
      </c>
      <c r="P1559" t="s">
        <v>8913</v>
      </c>
      <c r="Q1559" s="3" t="s">
        <v>155</v>
      </c>
      <c r="R1559" t="s">
        <v>8914</v>
      </c>
      <c r="S1559" t="s">
        <v>8915</v>
      </c>
      <c r="T1559" t="s">
        <v>219</v>
      </c>
      <c r="U1559" s="3" t="s">
        <v>180</v>
      </c>
      <c r="V1559" t="s">
        <v>8914</v>
      </c>
      <c r="W1559" t="s">
        <v>243</v>
      </c>
      <c r="X1559" t="s">
        <v>792</v>
      </c>
      <c r="Y1559" t="s">
        <v>793</v>
      </c>
      <c r="Z1559" t="s">
        <v>792</v>
      </c>
      <c r="AA1559" t="s">
        <v>794</v>
      </c>
      <c r="AB1559" s="5" t="s">
        <v>138</v>
      </c>
      <c r="AC1559" t="s">
        <v>8916</v>
      </c>
      <c r="AD1559" t="s">
        <v>214</v>
      </c>
      <c r="AE1559" t="s">
        <v>214</v>
      </c>
      <c r="AF1559" t="s">
        <v>214</v>
      </c>
      <c r="AG1559" t="s">
        <v>214</v>
      </c>
      <c r="AH1559" t="s">
        <v>4756</v>
      </c>
      <c r="AI1559" t="s">
        <v>4595</v>
      </c>
      <c r="AJ1559" t="s">
        <v>6802</v>
      </c>
      <c r="AK1559" t="s">
        <v>229</v>
      </c>
      <c r="AL1559" t="s">
        <v>230</v>
      </c>
      <c r="AM1559" t="s">
        <v>307</v>
      </c>
      <c r="AN1559" t="s">
        <v>232</v>
      </c>
      <c r="AP1559" t="s">
        <v>232</v>
      </c>
      <c r="AQ1559" t="s">
        <v>233</v>
      </c>
      <c r="AR1559" t="s">
        <v>234</v>
      </c>
      <c r="AS1559" t="s">
        <v>235</v>
      </c>
      <c r="AT1559" s="4">
        <v>43556</v>
      </c>
      <c r="AU1559" s="4">
        <v>43555</v>
      </c>
      <c r="AV1559" t="s">
        <v>236</v>
      </c>
    </row>
    <row r="1560" spans="1:48" x14ac:dyDescent="0.25">
      <c r="A1560">
        <v>2019</v>
      </c>
      <c r="B1560" s="4">
        <v>43466</v>
      </c>
      <c r="C1560" s="4">
        <v>43555</v>
      </c>
      <c r="D1560" s="5" t="s">
        <v>111</v>
      </c>
      <c r="E1560" t="s">
        <v>4756</v>
      </c>
      <c r="F1560" t="s">
        <v>1132</v>
      </c>
      <c r="G1560" t="s">
        <v>411</v>
      </c>
      <c r="H1560" t="s">
        <v>8917</v>
      </c>
      <c r="J1560" s="2" t="s">
        <v>113</v>
      </c>
      <c r="K1560" s="5" t="s">
        <v>144</v>
      </c>
      <c r="L1560" t="s">
        <v>214</v>
      </c>
      <c r="M1560" t="s">
        <v>8918</v>
      </c>
      <c r="N1560" s="5" t="s">
        <v>144</v>
      </c>
      <c r="O1560" s="3" t="s">
        <v>147</v>
      </c>
      <c r="P1560" t="s">
        <v>641</v>
      </c>
      <c r="Q1560" s="3" t="s">
        <v>155</v>
      </c>
      <c r="R1560" t="s">
        <v>8919</v>
      </c>
      <c r="S1560" t="s">
        <v>1234</v>
      </c>
      <c r="T1560" t="s">
        <v>5108</v>
      </c>
      <c r="U1560" s="3" t="s">
        <v>180</v>
      </c>
      <c r="V1560" t="s">
        <v>8919</v>
      </c>
      <c r="W1560" t="s">
        <v>435</v>
      </c>
      <c r="X1560" t="s">
        <v>8920</v>
      </c>
      <c r="Y1560" t="s">
        <v>6461</v>
      </c>
      <c r="Z1560" t="s">
        <v>6462</v>
      </c>
      <c r="AA1560" t="s">
        <v>224</v>
      </c>
      <c r="AB1560" s="5" t="s">
        <v>144</v>
      </c>
      <c r="AC1560" t="s">
        <v>8921</v>
      </c>
      <c r="AD1560" t="s">
        <v>214</v>
      </c>
      <c r="AE1560" t="s">
        <v>214</v>
      </c>
      <c r="AF1560" t="s">
        <v>214</v>
      </c>
      <c r="AG1560" t="s">
        <v>214</v>
      </c>
      <c r="AH1560" t="s">
        <v>4756</v>
      </c>
      <c r="AI1560" t="s">
        <v>1132</v>
      </c>
      <c r="AJ1560" t="s">
        <v>411</v>
      </c>
      <c r="AK1560" t="s">
        <v>229</v>
      </c>
      <c r="AL1560" t="s">
        <v>230</v>
      </c>
      <c r="AM1560" t="s">
        <v>307</v>
      </c>
      <c r="AN1560" t="s">
        <v>232</v>
      </c>
      <c r="AP1560" t="s">
        <v>232</v>
      </c>
      <c r="AQ1560" t="s">
        <v>233</v>
      </c>
      <c r="AR1560" t="s">
        <v>234</v>
      </c>
      <c r="AS1560" t="s">
        <v>235</v>
      </c>
      <c r="AT1560" s="4">
        <v>43556</v>
      </c>
      <c r="AU1560" s="4">
        <v>43555</v>
      </c>
      <c r="AV1560" t="s">
        <v>236</v>
      </c>
    </row>
    <row r="1561" spans="1:48" x14ac:dyDescent="0.25">
      <c r="A1561">
        <v>2019</v>
      </c>
      <c r="B1561" s="4">
        <v>43466</v>
      </c>
      <c r="C1561" s="4">
        <v>43555</v>
      </c>
      <c r="D1561" s="5" t="s">
        <v>111</v>
      </c>
      <c r="E1561" t="s">
        <v>2245</v>
      </c>
      <c r="F1561" t="s">
        <v>3031</v>
      </c>
      <c r="G1561" t="s">
        <v>227</v>
      </c>
      <c r="H1561" t="s">
        <v>8922</v>
      </c>
      <c r="J1561" s="2" t="s">
        <v>113</v>
      </c>
      <c r="K1561" s="5" t="s">
        <v>144</v>
      </c>
      <c r="L1561" t="s">
        <v>214</v>
      </c>
      <c r="M1561" t="s">
        <v>8923</v>
      </c>
      <c r="N1561" s="5" t="s">
        <v>144</v>
      </c>
      <c r="O1561" s="3" t="s">
        <v>147</v>
      </c>
      <c r="P1561" t="s">
        <v>216</v>
      </c>
      <c r="Q1561" s="3" t="s">
        <v>155</v>
      </c>
      <c r="R1561" t="s">
        <v>6309</v>
      </c>
      <c r="S1561" t="s">
        <v>8924</v>
      </c>
      <c r="T1561" t="s">
        <v>219</v>
      </c>
      <c r="U1561" s="3" t="s">
        <v>180</v>
      </c>
      <c r="V1561" t="s">
        <v>6309</v>
      </c>
      <c r="W1561" t="s">
        <v>257</v>
      </c>
      <c r="X1561" t="s">
        <v>292</v>
      </c>
      <c r="Y1561" t="s">
        <v>293</v>
      </c>
      <c r="Z1561" t="s">
        <v>292</v>
      </c>
      <c r="AA1561" t="s">
        <v>224</v>
      </c>
      <c r="AB1561" s="5" t="s">
        <v>144</v>
      </c>
      <c r="AC1561" t="s">
        <v>8925</v>
      </c>
      <c r="AD1561" t="s">
        <v>214</v>
      </c>
      <c r="AE1561" t="s">
        <v>214</v>
      </c>
      <c r="AF1561" t="s">
        <v>214</v>
      </c>
      <c r="AG1561" t="s">
        <v>214</v>
      </c>
      <c r="AH1561" t="s">
        <v>2245</v>
      </c>
      <c r="AI1561" t="s">
        <v>3031</v>
      </c>
      <c r="AJ1561" t="s">
        <v>227</v>
      </c>
      <c r="AK1561" t="s">
        <v>448</v>
      </c>
      <c r="AL1561" t="s">
        <v>230</v>
      </c>
      <c r="AM1561" t="s">
        <v>307</v>
      </c>
      <c r="AN1561" t="s">
        <v>232</v>
      </c>
      <c r="AP1561" t="s">
        <v>232</v>
      </c>
      <c r="AQ1561" t="s">
        <v>233</v>
      </c>
      <c r="AR1561" t="s">
        <v>234</v>
      </c>
      <c r="AS1561" t="s">
        <v>235</v>
      </c>
      <c r="AT1561" s="4">
        <v>43556</v>
      </c>
      <c r="AU1561" s="4">
        <v>43555</v>
      </c>
      <c r="AV1561" t="s">
        <v>236</v>
      </c>
    </row>
    <row r="1562" spans="1:48" x14ac:dyDescent="0.25">
      <c r="A1562">
        <v>2019</v>
      </c>
      <c r="B1562" s="4">
        <v>43466</v>
      </c>
      <c r="C1562" s="4">
        <v>43555</v>
      </c>
      <c r="D1562" s="5" t="s">
        <v>111</v>
      </c>
      <c r="E1562" t="s">
        <v>2245</v>
      </c>
      <c r="F1562" t="s">
        <v>4595</v>
      </c>
      <c r="G1562" t="s">
        <v>263</v>
      </c>
      <c r="H1562" t="s">
        <v>8926</v>
      </c>
      <c r="J1562" s="2" t="s">
        <v>113</v>
      </c>
      <c r="K1562" s="5" t="s">
        <v>144</v>
      </c>
      <c r="L1562" t="s">
        <v>214</v>
      </c>
      <c r="M1562" t="s">
        <v>8927</v>
      </c>
      <c r="N1562" s="5" t="s">
        <v>144</v>
      </c>
      <c r="O1562" s="3" t="s">
        <v>147</v>
      </c>
      <c r="P1562" t="s">
        <v>8928</v>
      </c>
      <c r="Q1562" s="3" t="s">
        <v>155</v>
      </c>
      <c r="R1562" t="s">
        <v>4991</v>
      </c>
      <c r="S1562" t="s">
        <v>8929</v>
      </c>
      <c r="T1562" t="s">
        <v>219</v>
      </c>
      <c r="U1562" s="3" t="s">
        <v>180</v>
      </c>
      <c r="V1562" t="s">
        <v>4991</v>
      </c>
      <c r="W1562" t="s">
        <v>257</v>
      </c>
      <c r="X1562" t="s">
        <v>258</v>
      </c>
      <c r="Y1562" t="s">
        <v>259</v>
      </c>
      <c r="Z1562" t="s">
        <v>258</v>
      </c>
      <c r="AA1562" t="s">
        <v>224</v>
      </c>
      <c r="AB1562" s="5" t="s">
        <v>144</v>
      </c>
      <c r="AC1562" t="s">
        <v>941</v>
      </c>
      <c r="AD1562" t="s">
        <v>214</v>
      </c>
      <c r="AE1562" t="s">
        <v>214</v>
      </c>
      <c r="AF1562" t="s">
        <v>214</v>
      </c>
      <c r="AG1562" t="s">
        <v>214</v>
      </c>
      <c r="AH1562" t="s">
        <v>2245</v>
      </c>
      <c r="AI1562" t="s">
        <v>4595</v>
      </c>
      <c r="AJ1562" t="s">
        <v>263</v>
      </c>
      <c r="AK1562" t="s">
        <v>229</v>
      </c>
      <c r="AL1562" t="s">
        <v>230</v>
      </c>
      <c r="AM1562" t="s">
        <v>307</v>
      </c>
      <c r="AN1562" t="s">
        <v>232</v>
      </c>
      <c r="AP1562" t="s">
        <v>232</v>
      </c>
      <c r="AQ1562" t="s">
        <v>233</v>
      </c>
      <c r="AR1562" t="s">
        <v>234</v>
      </c>
      <c r="AS1562" t="s">
        <v>235</v>
      </c>
      <c r="AT1562" s="4">
        <v>43556</v>
      </c>
      <c r="AU1562" s="4">
        <v>43555</v>
      </c>
      <c r="AV1562" t="s">
        <v>236</v>
      </c>
    </row>
    <row r="1563" spans="1:48" x14ac:dyDescent="0.25">
      <c r="A1563">
        <v>2019</v>
      </c>
      <c r="B1563" s="4">
        <v>43466</v>
      </c>
      <c r="C1563" s="4">
        <v>43555</v>
      </c>
      <c r="D1563" s="5" t="s">
        <v>111</v>
      </c>
      <c r="E1563" t="s">
        <v>2245</v>
      </c>
      <c r="F1563" t="s">
        <v>900</v>
      </c>
      <c r="G1563" t="s">
        <v>560</v>
      </c>
      <c r="H1563" t="s">
        <v>8930</v>
      </c>
      <c r="J1563" s="2" t="s">
        <v>113</v>
      </c>
      <c r="K1563" s="5" t="s">
        <v>144</v>
      </c>
      <c r="L1563" t="s">
        <v>214</v>
      </c>
      <c r="M1563" t="s">
        <v>8931</v>
      </c>
      <c r="N1563" s="5" t="s">
        <v>144</v>
      </c>
      <c r="O1563" s="3" t="s">
        <v>147</v>
      </c>
      <c r="P1563" t="s">
        <v>239</v>
      </c>
      <c r="Q1563" s="3" t="s">
        <v>155</v>
      </c>
      <c r="R1563" t="s">
        <v>8932</v>
      </c>
      <c r="S1563" t="s">
        <v>8933</v>
      </c>
      <c r="T1563" t="s">
        <v>219</v>
      </c>
      <c r="U1563" s="3" t="s">
        <v>180</v>
      </c>
      <c r="V1563" t="s">
        <v>8932</v>
      </c>
      <c r="W1563" t="s">
        <v>257</v>
      </c>
      <c r="X1563" t="s">
        <v>631</v>
      </c>
      <c r="Y1563" t="s">
        <v>632</v>
      </c>
      <c r="Z1563" t="s">
        <v>631</v>
      </c>
      <c r="AA1563" t="s">
        <v>224</v>
      </c>
      <c r="AB1563" s="5" t="s">
        <v>144</v>
      </c>
      <c r="AC1563" t="s">
        <v>633</v>
      </c>
      <c r="AD1563" t="s">
        <v>214</v>
      </c>
      <c r="AE1563" t="s">
        <v>214</v>
      </c>
      <c r="AF1563" t="s">
        <v>214</v>
      </c>
      <c r="AG1563" t="s">
        <v>214</v>
      </c>
      <c r="AH1563" t="s">
        <v>2245</v>
      </c>
      <c r="AI1563" t="s">
        <v>900</v>
      </c>
      <c r="AJ1563" t="s">
        <v>560</v>
      </c>
      <c r="AK1563" t="s">
        <v>229</v>
      </c>
      <c r="AL1563" t="s">
        <v>230</v>
      </c>
      <c r="AM1563" t="s">
        <v>307</v>
      </c>
      <c r="AN1563" t="s">
        <v>232</v>
      </c>
      <c r="AP1563" t="s">
        <v>232</v>
      </c>
      <c r="AQ1563" t="s">
        <v>233</v>
      </c>
      <c r="AR1563" t="s">
        <v>234</v>
      </c>
      <c r="AS1563" t="s">
        <v>235</v>
      </c>
      <c r="AT1563" s="4">
        <v>43556</v>
      </c>
      <c r="AU1563" s="4">
        <v>43555</v>
      </c>
      <c r="AV1563" t="s">
        <v>236</v>
      </c>
    </row>
    <row r="1564" spans="1:48" x14ac:dyDescent="0.25">
      <c r="A1564">
        <v>2019</v>
      </c>
      <c r="B1564" s="4">
        <v>43466</v>
      </c>
      <c r="C1564" s="4">
        <v>43555</v>
      </c>
      <c r="D1564" s="5" t="s">
        <v>111</v>
      </c>
      <c r="E1564" t="s">
        <v>2245</v>
      </c>
      <c r="F1564" t="s">
        <v>3773</v>
      </c>
      <c r="G1564" t="s">
        <v>351</v>
      </c>
      <c r="H1564" t="s">
        <v>8934</v>
      </c>
      <c r="J1564" s="2" t="s">
        <v>113</v>
      </c>
      <c r="K1564" s="5" t="s">
        <v>144</v>
      </c>
      <c r="L1564" t="s">
        <v>214</v>
      </c>
      <c r="M1564" t="s">
        <v>8935</v>
      </c>
      <c r="N1564" s="5" t="s">
        <v>144</v>
      </c>
      <c r="O1564" s="3" t="s">
        <v>147</v>
      </c>
      <c r="P1564" t="s">
        <v>239</v>
      </c>
      <c r="Q1564" s="3" t="s">
        <v>155</v>
      </c>
      <c r="R1564" t="s">
        <v>8936</v>
      </c>
      <c r="S1564" t="s">
        <v>1234</v>
      </c>
      <c r="T1564" t="s">
        <v>219</v>
      </c>
      <c r="U1564" s="3" t="s">
        <v>180</v>
      </c>
      <c r="V1564" t="s">
        <v>8936</v>
      </c>
      <c r="W1564" t="s">
        <v>257</v>
      </c>
      <c r="X1564" t="s">
        <v>8937</v>
      </c>
      <c r="Y1564" t="s">
        <v>8938</v>
      </c>
      <c r="Z1564" t="s">
        <v>8939</v>
      </c>
      <c r="AA1564" t="s">
        <v>224</v>
      </c>
      <c r="AB1564" s="5" t="s">
        <v>144</v>
      </c>
      <c r="AC1564" t="s">
        <v>8940</v>
      </c>
      <c r="AD1564" t="s">
        <v>214</v>
      </c>
      <c r="AE1564" t="s">
        <v>214</v>
      </c>
      <c r="AF1564" t="s">
        <v>214</v>
      </c>
      <c r="AG1564" t="s">
        <v>214</v>
      </c>
      <c r="AH1564" t="s">
        <v>2245</v>
      </c>
      <c r="AI1564" t="s">
        <v>3773</v>
      </c>
      <c r="AJ1564" t="s">
        <v>351</v>
      </c>
      <c r="AK1564" t="s">
        <v>264</v>
      </c>
      <c r="AL1564" t="s">
        <v>8941</v>
      </c>
      <c r="AM1564" t="s">
        <v>307</v>
      </c>
      <c r="AN1564" t="s">
        <v>232</v>
      </c>
      <c r="AP1564" t="s">
        <v>232</v>
      </c>
      <c r="AQ1564" t="s">
        <v>233</v>
      </c>
      <c r="AR1564" t="s">
        <v>234</v>
      </c>
      <c r="AS1564" t="s">
        <v>235</v>
      </c>
      <c r="AT1564" s="4">
        <v>43556</v>
      </c>
      <c r="AU1564" s="4">
        <v>43555</v>
      </c>
      <c r="AV1564" t="s">
        <v>236</v>
      </c>
    </row>
    <row r="1565" spans="1:48" x14ac:dyDescent="0.25">
      <c r="A1565">
        <v>2019</v>
      </c>
      <c r="B1565" s="4">
        <v>43466</v>
      </c>
      <c r="C1565" s="4">
        <v>43555</v>
      </c>
      <c r="D1565" s="5" t="s">
        <v>111</v>
      </c>
      <c r="E1565" t="s">
        <v>2018</v>
      </c>
      <c r="F1565" t="s">
        <v>351</v>
      </c>
      <c r="G1565" t="s">
        <v>351</v>
      </c>
      <c r="H1565" t="s">
        <v>8942</v>
      </c>
      <c r="J1565" s="2" t="s">
        <v>113</v>
      </c>
      <c r="K1565" s="5" t="s">
        <v>144</v>
      </c>
      <c r="L1565" t="s">
        <v>214</v>
      </c>
      <c r="M1565" t="s">
        <v>8943</v>
      </c>
      <c r="N1565" s="5" t="s">
        <v>144</v>
      </c>
      <c r="O1565" s="3" t="s">
        <v>147</v>
      </c>
      <c r="P1565" t="s">
        <v>360</v>
      </c>
      <c r="Q1565" s="3" t="s">
        <v>155</v>
      </c>
      <c r="R1565" t="s">
        <v>7236</v>
      </c>
      <c r="S1565">
        <v>505</v>
      </c>
      <c r="T1565" t="s">
        <v>219</v>
      </c>
      <c r="U1565" s="3" t="s">
        <v>180</v>
      </c>
      <c r="V1565" t="s">
        <v>7236</v>
      </c>
      <c r="W1565" t="s">
        <v>257</v>
      </c>
      <c r="X1565" t="s">
        <v>2205</v>
      </c>
      <c r="Y1565" t="s">
        <v>922</v>
      </c>
      <c r="Z1565" t="s">
        <v>923</v>
      </c>
      <c r="AA1565" t="s">
        <v>224</v>
      </c>
      <c r="AB1565" s="5" t="s">
        <v>144</v>
      </c>
      <c r="AC1565" t="s">
        <v>8944</v>
      </c>
      <c r="AD1565" t="s">
        <v>214</v>
      </c>
      <c r="AE1565" t="s">
        <v>214</v>
      </c>
      <c r="AF1565" t="s">
        <v>214</v>
      </c>
      <c r="AG1565" t="s">
        <v>214</v>
      </c>
      <c r="AH1565" t="s">
        <v>2018</v>
      </c>
      <c r="AI1565" t="s">
        <v>351</v>
      </c>
      <c r="AJ1565" t="s">
        <v>351</v>
      </c>
      <c r="AK1565" t="s">
        <v>275</v>
      </c>
      <c r="AL1565" t="s">
        <v>230</v>
      </c>
      <c r="AM1565" t="s">
        <v>307</v>
      </c>
      <c r="AN1565" t="s">
        <v>232</v>
      </c>
      <c r="AP1565" t="s">
        <v>232</v>
      </c>
      <c r="AQ1565" t="s">
        <v>233</v>
      </c>
      <c r="AR1565" t="s">
        <v>234</v>
      </c>
      <c r="AS1565" t="s">
        <v>235</v>
      </c>
      <c r="AT1565" s="4">
        <v>43556</v>
      </c>
      <c r="AU1565" s="4">
        <v>43555</v>
      </c>
      <c r="AV1565" t="s">
        <v>236</v>
      </c>
    </row>
    <row r="1566" spans="1:48" x14ac:dyDescent="0.25">
      <c r="A1566">
        <v>2019</v>
      </c>
      <c r="B1566" s="4">
        <v>43466</v>
      </c>
      <c r="C1566" s="4">
        <v>43555</v>
      </c>
      <c r="D1566" s="5" t="s">
        <v>111</v>
      </c>
      <c r="E1566" t="s">
        <v>3232</v>
      </c>
      <c r="F1566" t="s">
        <v>5996</v>
      </c>
      <c r="G1566" t="s">
        <v>1744</v>
      </c>
      <c r="H1566" t="s">
        <v>8945</v>
      </c>
      <c r="J1566" s="2" t="s">
        <v>113</v>
      </c>
      <c r="K1566" s="5" t="s">
        <v>144</v>
      </c>
      <c r="L1566" t="s">
        <v>214</v>
      </c>
      <c r="M1566" t="s">
        <v>8946</v>
      </c>
      <c r="N1566" s="5" t="s">
        <v>144</v>
      </c>
      <c r="O1566" s="3" t="s">
        <v>147</v>
      </c>
      <c r="P1566" t="s">
        <v>740</v>
      </c>
      <c r="Q1566" s="3" t="s">
        <v>155</v>
      </c>
      <c r="R1566" t="s">
        <v>8947</v>
      </c>
      <c r="S1566" t="s">
        <v>336</v>
      </c>
      <c r="T1566" t="s">
        <v>219</v>
      </c>
      <c r="U1566" s="3" t="s">
        <v>180</v>
      </c>
      <c r="V1566" t="s">
        <v>8947</v>
      </c>
      <c r="W1566" t="s">
        <v>1885</v>
      </c>
      <c r="X1566" t="s">
        <v>6000</v>
      </c>
      <c r="Y1566" t="s">
        <v>842</v>
      </c>
      <c r="Z1566" t="s">
        <v>841</v>
      </c>
      <c r="AA1566" t="s">
        <v>224</v>
      </c>
      <c r="AB1566" s="5" t="s">
        <v>144</v>
      </c>
      <c r="AC1566" t="s">
        <v>6001</v>
      </c>
      <c r="AD1566" t="s">
        <v>214</v>
      </c>
      <c r="AE1566" t="s">
        <v>214</v>
      </c>
      <c r="AF1566" t="s">
        <v>214</v>
      </c>
      <c r="AG1566" t="s">
        <v>214</v>
      </c>
      <c r="AH1566" t="s">
        <v>3232</v>
      </c>
      <c r="AI1566" t="s">
        <v>5996</v>
      </c>
      <c r="AJ1566" t="s">
        <v>1744</v>
      </c>
      <c r="AK1566" t="s">
        <v>285</v>
      </c>
      <c r="AL1566" t="s">
        <v>230</v>
      </c>
      <c r="AM1566" t="s">
        <v>307</v>
      </c>
      <c r="AN1566" t="s">
        <v>232</v>
      </c>
      <c r="AP1566" t="s">
        <v>232</v>
      </c>
      <c r="AQ1566" t="s">
        <v>233</v>
      </c>
      <c r="AR1566" t="s">
        <v>234</v>
      </c>
      <c r="AS1566" t="s">
        <v>235</v>
      </c>
      <c r="AT1566" s="4">
        <v>43556</v>
      </c>
      <c r="AU1566" s="4">
        <v>43555</v>
      </c>
      <c r="AV1566" t="s">
        <v>236</v>
      </c>
    </row>
    <row r="1567" spans="1:48" x14ac:dyDescent="0.25">
      <c r="A1567">
        <v>2019</v>
      </c>
      <c r="B1567" s="4">
        <v>43466</v>
      </c>
      <c r="C1567" s="4">
        <v>43555</v>
      </c>
      <c r="D1567" s="5" t="s">
        <v>111</v>
      </c>
      <c r="E1567" t="s">
        <v>4357</v>
      </c>
      <c r="F1567" t="s">
        <v>403</v>
      </c>
      <c r="G1567" t="s">
        <v>8948</v>
      </c>
      <c r="H1567" t="s">
        <v>8949</v>
      </c>
      <c r="J1567" s="2" t="s">
        <v>113</v>
      </c>
      <c r="K1567" s="5" t="s">
        <v>144</v>
      </c>
      <c r="L1567" t="s">
        <v>214</v>
      </c>
      <c r="M1567" t="s">
        <v>8950</v>
      </c>
      <c r="N1567" s="5" t="s">
        <v>144</v>
      </c>
      <c r="O1567" s="3" t="s">
        <v>147</v>
      </c>
      <c r="P1567" t="s">
        <v>8951</v>
      </c>
      <c r="Q1567" s="3" t="s">
        <v>155</v>
      </c>
      <c r="R1567" t="s">
        <v>8728</v>
      </c>
      <c r="S1567" t="s">
        <v>8952</v>
      </c>
      <c r="T1567" t="s">
        <v>219</v>
      </c>
      <c r="U1567" s="3" t="s">
        <v>180</v>
      </c>
      <c r="V1567" t="s">
        <v>8728</v>
      </c>
      <c r="W1567" t="s">
        <v>257</v>
      </c>
      <c r="X1567" t="s">
        <v>292</v>
      </c>
      <c r="Y1567" t="s">
        <v>293</v>
      </c>
      <c r="Z1567" t="s">
        <v>292</v>
      </c>
      <c r="AA1567" t="s">
        <v>224</v>
      </c>
      <c r="AB1567" s="5" t="s">
        <v>144</v>
      </c>
      <c r="AC1567" t="s">
        <v>294</v>
      </c>
      <c r="AD1567" t="s">
        <v>214</v>
      </c>
      <c r="AE1567" t="s">
        <v>214</v>
      </c>
      <c r="AF1567" t="s">
        <v>214</v>
      </c>
      <c r="AG1567" t="s">
        <v>214</v>
      </c>
      <c r="AH1567" t="s">
        <v>4357</v>
      </c>
      <c r="AI1567" t="s">
        <v>403</v>
      </c>
      <c r="AJ1567" t="s">
        <v>8948</v>
      </c>
      <c r="AK1567" t="s">
        <v>229</v>
      </c>
      <c r="AL1567" t="s">
        <v>230</v>
      </c>
      <c r="AM1567" t="s">
        <v>307</v>
      </c>
      <c r="AN1567" t="s">
        <v>232</v>
      </c>
      <c r="AP1567" t="s">
        <v>232</v>
      </c>
      <c r="AQ1567" t="s">
        <v>233</v>
      </c>
      <c r="AR1567" t="s">
        <v>234</v>
      </c>
      <c r="AS1567" t="s">
        <v>235</v>
      </c>
      <c r="AT1567" s="4">
        <v>43556</v>
      </c>
      <c r="AU1567" s="4">
        <v>43555</v>
      </c>
      <c r="AV1567" t="s">
        <v>236</v>
      </c>
    </row>
    <row r="1568" spans="1:48" x14ac:dyDescent="0.25">
      <c r="A1568">
        <v>2019</v>
      </c>
      <c r="B1568" s="4">
        <v>43466</v>
      </c>
      <c r="C1568" s="4">
        <v>43555</v>
      </c>
      <c r="D1568" s="5" t="s">
        <v>111</v>
      </c>
      <c r="E1568" t="s">
        <v>4014</v>
      </c>
      <c r="F1568" t="s">
        <v>7194</v>
      </c>
      <c r="G1568" t="s">
        <v>7715</v>
      </c>
      <c r="H1568" t="s">
        <v>8953</v>
      </c>
      <c r="J1568" s="2" t="s">
        <v>113</v>
      </c>
      <c r="K1568" s="5" t="s">
        <v>144</v>
      </c>
      <c r="L1568" t="s">
        <v>214</v>
      </c>
      <c r="M1568" t="s">
        <v>8954</v>
      </c>
      <c r="N1568" s="5" t="s">
        <v>144</v>
      </c>
      <c r="O1568" s="3" t="s">
        <v>147</v>
      </c>
      <c r="P1568" t="s">
        <v>254</v>
      </c>
      <c r="Q1568" s="3" t="s">
        <v>155</v>
      </c>
      <c r="R1568" t="s">
        <v>8955</v>
      </c>
      <c r="S1568" t="s">
        <v>219</v>
      </c>
      <c r="T1568" t="s">
        <v>219</v>
      </c>
      <c r="U1568" s="3" t="s">
        <v>180</v>
      </c>
      <c r="V1568" t="s">
        <v>8955</v>
      </c>
      <c r="W1568" t="s">
        <v>337</v>
      </c>
      <c r="X1568" t="s">
        <v>2572</v>
      </c>
      <c r="Y1568" t="s">
        <v>1184</v>
      </c>
      <c r="Z1568" t="s">
        <v>1183</v>
      </c>
      <c r="AA1568" t="s">
        <v>224</v>
      </c>
      <c r="AB1568" s="5" t="s">
        <v>144</v>
      </c>
      <c r="AC1568" t="s">
        <v>8956</v>
      </c>
      <c r="AD1568" t="s">
        <v>214</v>
      </c>
      <c r="AE1568" t="s">
        <v>214</v>
      </c>
      <c r="AF1568" t="s">
        <v>214</v>
      </c>
      <c r="AG1568" t="s">
        <v>214</v>
      </c>
      <c r="AH1568" t="s">
        <v>4014</v>
      </c>
      <c r="AI1568" t="s">
        <v>7194</v>
      </c>
      <c r="AJ1568" t="s">
        <v>7715</v>
      </c>
      <c r="AK1568" t="s">
        <v>229</v>
      </c>
      <c r="AL1568" t="s">
        <v>230</v>
      </c>
      <c r="AM1568" t="s">
        <v>307</v>
      </c>
      <c r="AN1568" t="s">
        <v>232</v>
      </c>
      <c r="AP1568" t="s">
        <v>232</v>
      </c>
      <c r="AQ1568" t="s">
        <v>233</v>
      </c>
      <c r="AR1568" t="s">
        <v>234</v>
      </c>
      <c r="AS1568" t="s">
        <v>235</v>
      </c>
      <c r="AT1568" s="4">
        <v>43556</v>
      </c>
      <c r="AU1568" s="4">
        <v>43555</v>
      </c>
      <c r="AV1568" t="s">
        <v>236</v>
      </c>
    </row>
    <row r="1569" spans="1:48" x14ac:dyDescent="0.25">
      <c r="A1569">
        <v>2019</v>
      </c>
      <c r="B1569" s="4">
        <v>43466</v>
      </c>
      <c r="C1569" s="4">
        <v>43555</v>
      </c>
      <c r="D1569" s="5" t="s">
        <v>111</v>
      </c>
      <c r="E1569" t="s">
        <v>4014</v>
      </c>
      <c r="F1569" t="s">
        <v>3560</v>
      </c>
      <c r="G1569" t="s">
        <v>8957</v>
      </c>
      <c r="H1569" t="s">
        <v>8958</v>
      </c>
      <c r="J1569" s="2" t="s">
        <v>113</v>
      </c>
      <c r="K1569" s="5" t="s">
        <v>144</v>
      </c>
      <c r="L1569" t="s">
        <v>214</v>
      </c>
      <c r="M1569" t="s">
        <v>8959</v>
      </c>
      <c r="N1569" s="5" t="s">
        <v>144</v>
      </c>
      <c r="O1569" s="3" t="s">
        <v>147</v>
      </c>
      <c r="P1569" t="s">
        <v>1145</v>
      </c>
      <c r="Q1569" s="3" t="s">
        <v>155</v>
      </c>
      <c r="R1569" t="s">
        <v>6100</v>
      </c>
      <c r="S1569" t="s">
        <v>8960</v>
      </c>
      <c r="T1569" t="s">
        <v>8961</v>
      </c>
      <c r="U1569" s="3" t="s">
        <v>180</v>
      </c>
      <c r="V1569" t="s">
        <v>6100</v>
      </c>
      <c r="W1569" t="s">
        <v>257</v>
      </c>
      <c r="X1569" t="s">
        <v>978</v>
      </c>
      <c r="Y1569" t="s">
        <v>979</v>
      </c>
      <c r="Z1569" t="s">
        <v>978</v>
      </c>
      <c r="AA1569" t="s">
        <v>224</v>
      </c>
      <c r="AB1569" s="5" t="s">
        <v>144</v>
      </c>
      <c r="AC1569" t="s">
        <v>3533</v>
      </c>
      <c r="AD1569" t="s">
        <v>214</v>
      </c>
      <c r="AE1569" t="s">
        <v>214</v>
      </c>
      <c r="AF1569" t="s">
        <v>214</v>
      </c>
      <c r="AG1569" t="s">
        <v>214</v>
      </c>
      <c r="AH1569" t="s">
        <v>4014</v>
      </c>
      <c r="AI1569" t="s">
        <v>3560</v>
      </c>
      <c r="AJ1569" t="s">
        <v>8957</v>
      </c>
      <c r="AK1569" t="s">
        <v>229</v>
      </c>
      <c r="AL1569" t="s">
        <v>230</v>
      </c>
      <c r="AM1569" t="s">
        <v>307</v>
      </c>
      <c r="AN1569" t="s">
        <v>232</v>
      </c>
      <c r="AP1569" t="s">
        <v>232</v>
      </c>
      <c r="AQ1569" t="s">
        <v>233</v>
      </c>
      <c r="AR1569" t="s">
        <v>234</v>
      </c>
      <c r="AS1569" t="s">
        <v>235</v>
      </c>
      <c r="AT1569" s="4">
        <v>43556</v>
      </c>
      <c r="AU1569" s="4">
        <v>43555</v>
      </c>
      <c r="AV1569" t="s">
        <v>236</v>
      </c>
    </row>
    <row r="1570" spans="1:48" x14ac:dyDescent="0.25">
      <c r="A1570">
        <v>2019</v>
      </c>
      <c r="B1570" s="4">
        <v>43466</v>
      </c>
      <c r="C1570" s="4">
        <v>43555</v>
      </c>
      <c r="D1570" s="5" t="s">
        <v>111</v>
      </c>
      <c r="E1570" t="s">
        <v>4014</v>
      </c>
      <c r="F1570" t="s">
        <v>882</v>
      </c>
      <c r="G1570" t="s">
        <v>4663</v>
      </c>
      <c r="H1570" t="s">
        <v>8962</v>
      </c>
      <c r="J1570" s="2" t="s">
        <v>113</v>
      </c>
      <c r="K1570" s="5" t="s">
        <v>144</v>
      </c>
      <c r="L1570" t="s">
        <v>214</v>
      </c>
      <c r="M1570" t="s">
        <v>8963</v>
      </c>
      <c r="N1570" s="5" t="s">
        <v>144</v>
      </c>
      <c r="O1570" s="3" t="s">
        <v>147</v>
      </c>
      <c r="P1570" t="s">
        <v>460</v>
      </c>
      <c r="Q1570" s="3" t="s">
        <v>155</v>
      </c>
      <c r="R1570" t="s">
        <v>8964</v>
      </c>
      <c r="S1570" t="s">
        <v>336</v>
      </c>
      <c r="T1570" t="s">
        <v>219</v>
      </c>
      <c r="U1570" s="3" t="s">
        <v>180</v>
      </c>
      <c r="V1570" t="s">
        <v>8964</v>
      </c>
      <c r="W1570" t="s">
        <v>5374</v>
      </c>
      <c r="X1570" t="s">
        <v>8965</v>
      </c>
      <c r="Y1570" t="s">
        <v>379</v>
      </c>
      <c r="Z1570" t="s">
        <v>378</v>
      </c>
      <c r="AA1570" t="s">
        <v>224</v>
      </c>
      <c r="AB1570" s="5" t="s">
        <v>144</v>
      </c>
      <c r="AC1570" t="s">
        <v>8966</v>
      </c>
      <c r="AD1570" t="s">
        <v>214</v>
      </c>
      <c r="AE1570" t="s">
        <v>214</v>
      </c>
      <c r="AF1570" t="s">
        <v>214</v>
      </c>
      <c r="AG1570" t="s">
        <v>214</v>
      </c>
      <c r="AH1570" t="s">
        <v>4014</v>
      </c>
      <c r="AI1570" t="s">
        <v>882</v>
      </c>
      <c r="AJ1570" t="s">
        <v>4663</v>
      </c>
      <c r="AK1570" t="s">
        <v>329</v>
      </c>
      <c r="AL1570" t="s">
        <v>230</v>
      </c>
      <c r="AM1570" t="s">
        <v>307</v>
      </c>
      <c r="AN1570" t="s">
        <v>232</v>
      </c>
      <c r="AP1570" t="s">
        <v>232</v>
      </c>
      <c r="AQ1570" t="s">
        <v>233</v>
      </c>
      <c r="AR1570" t="s">
        <v>234</v>
      </c>
      <c r="AS1570" t="s">
        <v>235</v>
      </c>
      <c r="AT1570" s="4">
        <v>43556</v>
      </c>
      <c r="AU1570" s="4">
        <v>43555</v>
      </c>
      <c r="AV1570" t="s">
        <v>236</v>
      </c>
    </row>
    <row r="1571" spans="1:48" x14ac:dyDescent="0.25">
      <c r="A1571">
        <v>2019</v>
      </c>
      <c r="B1571" s="4">
        <v>43466</v>
      </c>
      <c r="C1571" s="4">
        <v>43555</v>
      </c>
      <c r="D1571" s="5" t="s">
        <v>111</v>
      </c>
      <c r="E1571" t="s">
        <v>4014</v>
      </c>
      <c r="F1571" t="s">
        <v>8967</v>
      </c>
      <c r="G1571" t="s">
        <v>2038</v>
      </c>
      <c r="H1571" t="s">
        <v>8968</v>
      </c>
      <c r="J1571" s="2" t="s">
        <v>113</v>
      </c>
      <c r="K1571" s="5" t="s">
        <v>144</v>
      </c>
      <c r="L1571" t="s">
        <v>214</v>
      </c>
      <c r="M1571" t="s">
        <v>8969</v>
      </c>
      <c r="N1571" s="5" t="s">
        <v>144</v>
      </c>
      <c r="O1571" s="3" t="s">
        <v>147</v>
      </c>
      <c r="P1571" t="s">
        <v>239</v>
      </c>
      <c r="Q1571" s="3" t="s">
        <v>155</v>
      </c>
      <c r="R1571" t="s">
        <v>8970</v>
      </c>
      <c r="S1571" t="s">
        <v>336</v>
      </c>
      <c r="T1571" t="s">
        <v>219</v>
      </c>
      <c r="U1571" s="3" t="s">
        <v>180</v>
      </c>
      <c r="V1571" t="s">
        <v>8970</v>
      </c>
      <c r="W1571" t="s">
        <v>1332</v>
      </c>
      <c r="X1571" t="s">
        <v>1333</v>
      </c>
      <c r="Y1571" t="s">
        <v>842</v>
      </c>
      <c r="Z1571" t="s">
        <v>841</v>
      </c>
      <c r="AA1571" t="s">
        <v>224</v>
      </c>
      <c r="AB1571" s="5" t="s">
        <v>144</v>
      </c>
      <c r="AC1571" t="s">
        <v>8971</v>
      </c>
      <c r="AD1571" t="s">
        <v>214</v>
      </c>
      <c r="AE1571" t="s">
        <v>214</v>
      </c>
      <c r="AF1571" t="s">
        <v>214</v>
      </c>
      <c r="AG1571" t="s">
        <v>214</v>
      </c>
      <c r="AH1571" t="s">
        <v>4014</v>
      </c>
      <c r="AI1571" t="s">
        <v>8967</v>
      </c>
      <c r="AJ1571" t="s">
        <v>2038</v>
      </c>
      <c r="AK1571" t="s">
        <v>229</v>
      </c>
      <c r="AL1571" t="s">
        <v>230</v>
      </c>
      <c r="AM1571" t="s">
        <v>307</v>
      </c>
      <c r="AN1571" t="s">
        <v>232</v>
      </c>
      <c r="AP1571" t="s">
        <v>232</v>
      </c>
      <c r="AQ1571" t="s">
        <v>233</v>
      </c>
      <c r="AR1571" t="s">
        <v>234</v>
      </c>
      <c r="AS1571" t="s">
        <v>235</v>
      </c>
      <c r="AT1571" s="4">
        <v>43556</v>
      </c>
      <c r="AU1571" s="4">
        <v>43555</v>
      </c>
      <c r="AV1571" t="s">
        <v>236</v>
      </c>
    </row>
    <row r="1572" spans="1:48" x14ac:dyDescent="0.25">
      <c r="A1572">
        <v>2019</v>
      </c>
      <c r="B1572" s="4">
        <v>43466</v>
      </c>
      <c r="C1572" s="4">
        <v>43555</v>
      </c>
      <c r="D1572" s="5" t="s">
        <v>111</v>
      </c>
      <c r="E1572" t="s">
        <v>4014</v>
      </c>
      <c r="F1572" t="s">
        <v>3106</v>
      </c>
      <c r="G1572" t="s">
        <v>351</v>
      </c>
      <c r="H1572" t="s">
        <v>8972</v>
      </c>
      <c r="J1572" s="2" t="s">
        <v>113</v>
      </c>
      <c r="K1572" s="5" t="s">
        <v>144</v>
      </c>
      <c r="L1572" t="s">
        <v>214</v>
      </c>
      <c r="M1572" t="s">
        <v>8973</v>
      </c>
      <c r="N1572" s="5" t="s">
        <v>144</v>
      </c>
      <c r="O1572" s="3" t="s">
        <v>147</v>
      </c>
      <c r="P1572" t="s">
        <v>288</v>
      </c>
      <c r="Q1572" s="3" t="s">
        <v>155</v>
      </c>
      <c r="R1572" t="s">
        <v>8974</v>
      </c>
      <c r="S1572" t="s">
        <v>4802</v>
      </c>
      <c r="T1572" t="s">
        <v>8975</v>
      </c>
      <c r="U1572" s="3" t="s">
        <v>180</v>
      </c>
      <c r="V1572" t="s">
        <v>8974</v>
      </c>
      <c r="W1572" t="s">
        <v>257</v>
      </c>
      <c r="X1572" t="s">
        <v>258</v>
      </c>
      <c r="Y1572" t="s">
        <v>259</v>
      </c>
      <c r="Z1572" t="s">
        <v>258</v>
      </c>
      <c r="AA1572" t="s">
        <v>224</v>
      </c>
      <c r="AB1572" s="5" t="s">
        <v>144</v>
      </c>
      <c r="AC1572" t="s">
        <v>4374</v>
      </c>
      <c r="AD1572" t="s">
        <v>214</v>
      </c>
      <c r="AE1572" t="s">
        <v>214</v>
      </c>
      <c r="AF1572" t="s">
        <v>214</v>
      </c>
      <c r="AG1572" t="s">
        <v>214</v>
      </c>
      <c r="AH1572" t="s">
        <v>4014</v>
      </c>
      <c r="AI1572" t="s">
        <v>3106</v>
      </c>
      <c r="AJ1572" t="s">
        <v>351</v>
      </c>
      <c r="AK1572" t="s">
        <v>8976</v>
      </c>
      <c r="AL1572" t="s">
        <v>230</v>
      </c>
      <c r="AM1572" t="s">
        <v>307</v>
      </c>
      <c r="AN1572" t="s">
        <v>232</v>
      </c>
      <c r="AP1572" t="s">
        <v>232</v>
      </c>
      <c r="AQ1572" t="s">
        <v>233</v>
      </c>
      <c r="AR1572" t="s">
        <v>234</v>
      </c>
      <c r="AS1572" t="s">
        <v>235</v>
      </c>
      <c r="AT1572" s="4">
        <v>43556</v>
      </c>
      <c r="AU1572" s="4">
        <v>43555</v>
      </c>
      <c r="AV1572" t="s">
        <v>236</v>
      </c>
    </row>
    <row r="1573" spans="1:48" x14ac:dyDescent="0.25">
      <c r="A1573">
        <v>2019</v>
      </c>
      <c r="B1573" s="4">
        <v>43466</v>
      </c>
      <c r="C1573" s="4">
        <v>43555</v>
      </c>
      <c r="D1573" s="5" t="s">
        <v>111</v>
      </c>
      <c r="E1573" t="s">
        <v>8977</v>
      </c>
      <c r="F1573" t="s">
        <v>2500</v>
      </c>
      <c r="G1573" t="s">
        <v>351</v>
      </c>
      <c r="H1573" t="s">
        <v>8978</v>
      </c>
      <c r="J1573" s="2" t="s">
        <v>113</v>
      </c>
      <c r="K1573" s="5" t="s">
        <v>144</v>
      </c>
      <c r="L1573" t="s">
        <v>214</v>
      </c>
      <c r="M1573" t="s">
        <v>8979</v>
      </c>
      <c r="N1573" s="5" t="s">
        <v>144</v>
      </c>
      <c r="O1573" s="3" t="s">
        <v>147</v>
      </c>
      <c r="P1573" t="s">
        <v>288</v>
      </c>
      <c r="Q1573" s="3" t="s">
        <v>155</v>
      </c>
      <c r="R1573" t="s">
        <v>8980</v>
      </c>
      <c r="S1573" t="s">
        <v>8981</v>
      </c>
      <c r="T1573" t="s">
        <v>219</v>
      </c>
      <c r="U1573" s="3" t="s">
        <v>180</v>
      </c>
      <c r="V1573" t="s">
        <v>8980</v>
      </c>
      <c r="W1573" t="s">
        <v>243</v>
      </c>
      <c r="X1573" t="s">
        <v>426</v>
      </c>
      <c r="Y1573" t="s">
        <v>427</v>
      </c>
      <c r="Z1573" t="s">
        <v>426</v>
      </c>
      <c r="AA1573" t="s">
        <v>224</v>
      </c>
      <c r="AB1573" s="5" t="s">
        <v>144</v>
      </c>
      <c r="AC1573" t="s">
        <v>771</v>
      </c>
      <c r="AD1573" t="s">
        <v>214</v>
      </c>
      <c r="AE1573" t="s">
        <v>214</v>
      </c>
      <c r="AF1573" t="s">
        <v>214</v>
      </c>
      <c r="AG1573" t="s">
        <v>214</v>
      </c>
      <c r="AH1573" t="s">
        <v>8977</v>
      </c>
      <c r="AI1573" t="s">
        <v>2500</v>
      </c>
      <c r="AJ1573" t="s">
        <v>351</v>
      </c>
      <c r="AK1573" t="s">
        <v>8982</v>
      </c>
      <c r="AL1573" t="s">
        <v>230</v>
      </c>
      <c r="AM1573" t="s">
        <v>307</v>
      </c>
      <c r="AN1573" t="s">
        <v>232</v>
      </c>
      <c r="AP1573" t="s">
        <v>232</v>
      </c>
      <c r="AQ1573" t="s">
        <v>233</v>
      </c>
      <c r="AR1573" t="s">
        <v>234</v>
      </c>
      <c r="AS1573" t="s">
        <v>235</v>
      </c>
      <c r="AT1573" s="4">
        <v>43556</v>
      </c>
      <c r="AU1573" s="4">
        <v>43555</v>
      </c>
      <c r="AV1573" t="s">
        <v>236</v>
      </c>
    </row>
    <row r="1574" spans="1:48" x14ac:dyDescent="0.25">
      <c r="A1574">
        <v>2019</v>
      </c>
      <c r="B1574" s="4">
        <v>43466</v>
      </c>
      <c r="C1574" s="4">
        <v>43555</v>
      </c>
      <c r="D1574" s="5" t="s">
        <v>111</v>
      </c>
      <c r="E1574" t="s">
        <v>7250</v>
      </c>
      <c r="F1574" t="s">
        <v>2869</v>
      </c>
      <c r="G1574" t="s">
        <v>4151</v>
      </c>
      <c r="H1574" t="s">
        <v>8983</v>
      </c>
      <c r="J1574" s="2" t="s">
        <v>113</v>
      </c>
      <c r="K1574" s="5" t="s">
        <v>144</v>
      </c>
      <c r="L1574" t="s">
        <v>214</v>
      </c>
      <c r="M1574" t="s">
        <v>8984</v>
      </c>
      <c r="N1574" s="5" t="s">
        <v>144</v>
      </c>
      <c r="O1574" s="3" t="s">
        <v>147</v>
      </c>
      <c r="P1574" t="s">
        <v>8985</v>
      </c>
      <c r="Q1574" s="3" t="s">
        <v>155</v>
      </c>
      <c r="R1574" t="s">
        <v>8986</v>
      </c>
      <c r="S1574" t="s">
        <v>1030</v>
      </c>
      <c r="T1574" t="s">
        <v>219</v>
      </c>
      <c r="U1574" s="3" t="s">
        <v>180</v>
      </c>
      <c r="V1574" t="s">
        <v>8986</v>
      </c>
      <c r="W1574" t="s">
        <v>257</v>
      </c>
      <c r="X1574" t="s">
        <v>258</v>
      </c>
      <c r="Y1574" t="s">
        <v>259</v>
      </c>
      <c r="Z1574" t="s">
        <v>258</v>
      </c>
      <c r="AA1574" t="s">
        <v>224</v>
      </c>
      <c r="AB1574" s="5" t="s">
        <v>144</v>
      </c>
      <c r="AC1574" t="s">
        <v>549</v>
      </c>
      <c r="AD1574" t="s">
        <v>214</v>
      </c>
      <c r="AE1574" t="s">
        <v>214</v>
      </c>
      <c r="AF1574" t="s">
        <v>214</v>
      </c>
      <c r="AG1574" t="s">
        <v>214</v>
      </c>
      <c r="AH1574" t="s">
        <v>7250</v>
      </c>
      <c r="AI1574" t="s">
        <v>2869</v>
      </c>
      <c r="AJ1574" t="s">
        <v>4151</v>
      </c>
      <c r="AK1574" t="s">
        <v>229</v>
      </c>
      <c r="AL1574" t="s">
        <v>230</v>
      </c>
      <c r="AM1574" t="s">
        <v>307</v>
      </c>
      <c r="AN1574" t="s">
        <v>232</v>
      </c>
      <c r="AP1574" t="s">
        <v>232</v>
      </c>
      <c r="AQ1574" t="s">
        <v>233</v>
      </c>
      <c r="AR1574" t="s">
        <v>234</v>
      </c>
      <c r="AS1574" t="s">
        <v>235</v>
      </c>
      <c r="AT1574" s="4">
        <v>43556</v>
      </c>
      <c r="AU1574" s="4">
        <v>43555</v>
      </c>
      <c r="AV1574" t="s">
        <v>236</v>
      </c>
    </row>
    <row r="1575" spans="1:48" x14ac:dyDescent="0.25">
      <c r="A1575">
        <v>2019</v>
      </c>
      <c r="B1575" s="4">
        <v>43466</v>
      </c>
      <c r="C1575" s="4">
        <v>43555</v>
      </c>
      <c r="D1575" s="5" t="s">
        <v>111</v>
      </c>
      <c r="E1575" t="s">
        <v>8987</v>
      </c>
      <c r="F1575" t="s">
        <v>351</v>
      </c>
      <c r="G1575" t="s">
        <v>403</v>
      </c>
      <c r="H1575" t="s">
        <v>8988</v>
      </c>
      <c r="J1575" s="2" t="s">
        <v>113</v>
      </c>
      <c r="K1575" s="5" t="s">
        <v>144</v>
      </c>
      <c r="L1575" t="s">
        <v>214</v>
      </c>
      <c r="M1575" t="s">
        <v>8989</v>
      </c>
      <c r="N1575" s="5" t="s">
        <v>144</v>
      </c>
      <c r="O1575" s="3" t="s">
        <v>147</v>
      </c>
      <c r="P1575" t="s">
        <v>740</v>
      </c>
      <c r="Q1575" s="3" t="s">
        <v>155</v>
      </c>
      <c r="R1575" t="s">
        <v>1441</v>
      </c>
      <c r="S1575" t="s">
        <v>8990</v>
      </c>
      <c r="T1575" t="s">
        <v>219</v>
      </c>
      <c r="U1575" s="3" t="s">
        <v>180</v>
      </c>
      <c r="V1575" t="s">
        <v>1441</v>
      </c>
      <c r="W1575" t="s">
        <v>257</v>
      </c>
      <c r="X1575" t="s">
        <v>2044</v>
      </c>
      <c r="Y1575" t="s">
        <v>2045</v>
      </c>
      <c r="Z1575" t="s">
        <v>2044</v>
      </c>
      <c r="AA1575" t="s">
        <v>224</v>
      </c>
      <c r="AB1575" s="5" t="s">
        <v>144</v>
      </c>
      <c r="AC1575" t="s">
        <v>2046</v>
      </c>
      <c r="AD1575" t="s">
        <v>214</v>
      </c>
      <c r="AE1575" t="s">
        <v>214</v>
      </c>
      <c r="AF1575" t="s">
        <v>214</v>
      </c>
      <c r="AG1575" t="s">
        <v>214</v>
      </c>
      <c r="AH1575" t="s">
        <v>8987</v>
      </c>
      <c r="AI1575" t="s">
        <v>351</v>
      </c>
      <c r="AJ1575" t="s">
        <v>403</v>
      </c>
      <c r="AK1575" t="s">
        <v>381</v>
      </c>
      <c r="AL1575" t="s">
        <v>230</v>
      </c>
      <c r="AM1575" t="s">
        <v>307</v>
      </c>
      <c r="AN1575" t="s">
        <v>232</v>
      </c>
      <c r="AP1575" t="s">
        <v>232</v>
      </c>
      <c r="AQ1575" t="s">
        <v>233</v>
      </c>
      <c r="AR1575" t="s">
        <v>234</v>
      </c>
      <c r="AS1575" t="s">
        <v>235</v>
      </c>
      <c r="AT1575" s="4">
        <v>43556</v>
      </c>
      <c r="AU1575" s="4">
        <v>43555</v>
      </c>
      <c r="AV1575" t="s">
        <v>236</v>
      </c>
    </row>
    <row r="1576" spans="1:48" x14ac:dyDescent="0.25">
      <c r="A1576">
        <v>2019</v>
      </c>
      <c r="B1576" s="4">
        <v>43466</v>
      </c>
      <c r="C1576" s="4">
        <v>43555</v>
      </c>
      <c r="D1576" s="5" t="s">
        <v>111</v>
      </c>
      <c r="E1576" t="s">
        <v>1754</v>
      </c>
      <c r="F1576" t="s">
        <v>8991</v>
      </c>
      <c r="G1576" t="s">
        <v>578</v>
      </c>
      <c r="H1576" t="s">
        <v>8992</v>
      </c>
      <c r="J1576" s="2" t="s">
        <v>113</v>
      </c>
      <c r="K1576" s="5" t="s">
        <v>144</v>
      </c>
      <c r="L1576" t="s">
        <v>214</v>
      </c>
      <c r="M1576" t="s">
        <v>8993</v>
      </c>
      <c r="N1576" s="5" t="s">
        <v>144</v>
      </c>
      <c r="O1576" s="3" t="s">
        <v>147</v>
      </c>
      <c r="P1576" t="s">
        <v>861</v>
      </c>
      <c r="Q1576" s="3" t="s">
        <v>155</v>
      </c>
      <c r="R1576" t="s">
        <v>7925</v>
      </c>
      <c r="S1576" t="s">
        <v>3290</v>
      </c>
      <c r="T1576" t="s">
        <v>219</v>
      </c>
      <c r="U1576" s="3" t="s">
        <v>180</v>
      </c>
      <c r="V1576" t="s">
        <v>7925</v>
      </c>
      <c r="W1576" t="s">
        <v>243</v>
      </c>
      <c r="X1576" t="s">
        <v>668</v>
      </c>
      <c r="Y1576" t="s">
        <v>2334</v>
      </c>
      <c r="Z1576" t="s">
        <v>668</v>
      </c>
      <c r="AA1576" t="s">
        <v>224</v>
      </c>
      <c r="AB1576" s="5" t="s">
        <v>144</v>
      </c>
      <c r="AC1576" t="s">
        <v>2335</v>
      </c>
      <c r="AD1576" t="s">
        <v>214</v>
      </c>
      <c r="AE1576" t="s">
        <v>214</v>
      </c>
      <c r="AF1576" t="s">
        <v>214</v>
      </c>
      <c r="AG1576" t="s">
        <v>214</v>
      </c>
      <c r="AH1576" t="s">
        <v>1754</v>
      </c>
      <c r="AI1576" t="s">
        <v>8991</v>
      </c>
      <c r="AJ1576" t="s">
        <v>578</v>
      </c>
      <c r="AK1576" t="s">
        <v>390</v>
      </c>
      <c r="AL1576" t="s">
        <v>230</v>
      </c>
      <c r="AM1576" t="s">
        <v>307</v>
      </c>
      <c r="AN1576" t="s">
        <v>232</v>
      </c>
      <c r="AP1576" t="s">
        <v>232</v>
      </c>
      <c r="AQ1576" t="s">
        <v>233</v>
      </c>
      <c r="AR1576" t="s">
        <v>234</v>
      </c>
      <c r="AS1576" t="s">
        <v>235</v>
      </c>
      <c r="AT1576" s="4">
        <v>43556</v>
      </c>
      <c r="AU1576" s="4">
        <v>43555</v>
      </c>
      <c r="AV1576" t="s">
        <v>236</v>
      </c>
    </row>
    <row r="1577" spans="1:48" x14ac:dyDescent="0.25">
      <c r="A1577">
        <v>2019</v>
      </c>
      <c r="B1577" s="4">
        <v>43466</v>
      </c>
      <c r="C1577" s="4">
        <v>43555</v>
      </c>
      <c r="D1577" s="5" t="s">
        <v>111</v>
      </c>
      <c r="E1577" t="s">
        <v>1754</v>
      </c>
      <c r="F1577" t="s">
        <v>530</v>
      </c>
      <c r="G1577" t="s">
        <v>4181</v>
      </c>
      <c r="H1577" t="s">
        <v>8994</v>
      </c>
      <c r="J1577" s="2" t="s">
        <v>113</v>
      </c>
      <c r="K1577" s="5" t="s">
        <v>144</v>
      </c>
      <c r="L1577" t="s">
        <v>214</v>
      </c>
      <c r="M1577" t="s">
        <v>8995</v>
      </c>
      <c r="N1577" s="5" t="s">
        <v>144</v>
      </c>
      <c r="O1577" s="3" t="s">
        <v>147</v>
      </c>
      <c r="P1577" t="s">
        <v>460</v>
      </c>
      <c r="Q1577" s="3" t="s">
        <v>155</v>
      </c>
      <c r="R1577" t="s">
        <v>8996</v>
      </c>
      <c r="S1577" t="s">
        <v>3494</v>
      </c>
      <c r="T1577" t="s">
        <v>219</v>
      </c>
      <c r="U1577" s="3" t="s">
        <v>180</v>
      </c>
      <c r="V1577" t="s">
        <v>8996</v>
      </c>
      <c r="W1577" t="s">
        <v>1988</v>
      </c>
      <c r="X1577" t="s">
        <v>6562</v>
      </c>
      <c r="Y1577" t="s">
        <v>8997</v>
      </c>
      <c r="Z1577" t="s">
        <v>8998</v>
      </c>
      <c r="AA1577" t="s">
        <v>224</v>
      </c>
      <c r="AB1577" s="5" t="s">
        <v>144</v>
      </c>
      <c r="AC1577" t="s">
        <v>8999</v>
      </c>
      <c r="AD1577" t="s">
        <v>214</v>
      </c>
      <c r="AE1577" t="s">
        <v>214</v>
      </c>
      <c r="AF1577" t="s">
        <v>214</v>
      </c>
      <c r="AG1577" t="s">
        <v>214</v>
      </c>
      <c r="AH1577" t="s">
        <v>1754</v>
      </c>
      <c r="AI1577" t="s">
        <v>530</v>
      </c>
      <c r="AJ1577" t="s">
        <v>4181</v>
      </c>
      <c r="AK1577" t="s">
        <v>229</v>
      </c>
      <c r="AL1577" t="s">
        <v>230</v>
      </c>
      <c r="AM1577" t="s">
        <v>307</v>
      </c>
      <c r="AN1577" t="s">
        <v>232</v>
      </c>
      <c r="AP1577" t="s">
        <v>232</v>
      </c>
      <c r="AQ1577" t="s">
        <v>233</v>
      </c>
      <c r="AR1577" t="s">
        <v>234</v>
      </c>
      <c r="AS1577" t="s">
        <v>235</v>
      </c>
      <c r="AT1577" s="4">
        <v>43556</v>
      </c>
      <c r="AU1577" s="4">
        <v>43555</v>
      </c>
      <c r="AV1577" t="s">
        <v>236</v>
      </c>
    </row>
    <row r="1578" spans="1:48" x14ac:dyDescent="0.25">
      <c r="A1578">
        <v>2019</v>
      </c>
      <c r="B1578" s="4">
        <v>43466</v>
      </c>
      <c r="C1578" s="4">
        <v>43555</v>
      </c>
      <c r="D1578" s="5" t="s">
        <v>111</v>
      </c>
      <c r="E1578" t="s">
        <v>1754</v>
      </c>
      <c r="F1578" t="s">
        <v>1004</v>
      </c>
      <c r="G1578" t="s">
        <v>3353</v>
      </c>
      <c r="H1578" t="s">
        <v>9000</v>
      </c>
      <c r="J1578" s="2" t="s">
        <v>113</v>
      </c>
      <c r="K1578" s="5" t="s">
        <v>144</v>
      </c>
      <c r="L1578" t="s">
        <v>214</v>
      </c>
      <c r="M1578" t="s">
        <v>9001</v>
      </c>
      <c r="N1578" s="5" t="s">
        <v>144</v>
      </c>
      <c r="O1578" s="3" t="s">
        <v>147</v>
      </c>
      <c r="P1578" t="s">
        <v>239</v>
      </c>
      <c r="Q1578" s="3" t="s">
        <v>155</v>
      </c>
      <c r="R1578" t="s">
        <v>9002</v>
      </c>
      <c r="S1578">
        <v>32</v>
      </c>
      <c r="T1578" t="s">
        <v>219</v>
      </c>
      <c r="U1578" s="3" t="s">
        <v>180</v>
      </c>
      <c r="V1578" t="s">
        <v>9002</v>
      </c>
      <c r="W1578" t="s">
        <v>257</v>
      </c>
      <c r="X1578" t="s">
        <v>1015</v>
      </c>
      <c r="Y1578" t="s">
        <v>3667</v>
      </c>
      <c r="Z1578" t="s">
        <v>3668</v>
      </c>
      <c r="AA1578" t="s">
        <v>224</v>
      </c>
      <c r="AB1578" s="5" t="s">
        <v>144</v>
      </c>
      <c r="AC1578" t="s">
        <v>9003</v>
      </c>
      <c r="AD1578" t="s">
        <v>214</v>
      </c>
      <c r="AE1578" t="s">
        <v>214</v>
      </c>
      <c r="AF1578" t="s">
        <v>214</v>
      </c>
      <c r="AG1578" t="s">
        <v>214</v>
      </c>
      <c r="AH1578" t="s">
        <v>1754</v>
      </c>
      <c r="AI1578" t="s">
        <v>1004</v>
      </c>
      <c r="AJ1578" t="s">
        <v>3353</v>
      </c>
      <c r="AK1578" t="s">
        <v>229</v>
      </c>
      <c r="AL1578" t="s">
        <v>230</v>
      </c>
      <c r="AM1578" t="s">
        <v>307</v>
      </c>
      <c r="AN1578" t="s">
        <v>232</v>
      </c>
      <c r="AP1578" t="s">
        <v>232</v>
      </c>
      <c r="AQ1578" t="s">
        <v>233</v>
      </c>
      <c r="AR1578" t="s">
        <v>234</v>
      </c>
      <c r="AS1578" t="s">
        <v>235</v>
      </c>
      <c r="AT1578" s="4">
        <v>43556</v>
      </c>
      <c r="AU1578" s="4">
        <v>43555</v>
      </c>
      <c r="AV1578" t="s">
        <v>236</v>
      </c>
    </row>
    <row r="1579" spans="1:48" x14ac:dyDescent="0.25">
      <c r="A1579">
        <v>2019</v>
      </c>
      <c r="B1579" s="4">
        <v>43466</v>
      </c>
      <c r="C1579" s="4">
        <v>43555</v>
      </c>
      <c r="D1579" s="5" t="s">
        <v>111</v>
      </c>
      <c r="E1579" t="s">
        <v>6429</v>
      </c>
      <c r="F1579" t="s">
        <v>9004</v>
      </c>
      <c r="G1579" t="s">
        <v>487</v>
      </c>
      <c r="H1579" t="s">
        <v>9005</v>
      </c>
      <c r="J1579" s="2" t="s">
        <v>113</v>
      </c>
      <c r="K1579" s="5" t="s">
        <v>144</v>
      </c>
      <c r="L1579" t="s">
        <v>214</v>
      </c>
      <c r="M1579" t="s">
        <v>9006</v>
      </c>
      <c r="N1579" s="5" t="s">
        <v>144</v>
      </c>
      <c r="O1579" s="3" t="s">
        <v>147</v>
      </c>
      <c r="P1579" t="s">
        <v>360</v>
      </c>
      <c r="Q1579" s="3" t="s">
        <v>155</v>
      </c>
      <c r="R1579" t="s">
        <v>9007</v>
      </c>
      <c r="S1579" t="s">
        <v>336</v>
      </c>
      <c r="T1579" t="s">
        <v>219</v>
      </c>
      <c r="U1579" s="3" t="s">
        <v>180</v>
      </c>
      <c r="V1579" t="s">
        <v>9007</v>
      </c>
      <c r="W1579" t="s">
        <v>1761</v>
      </c>
      <c r="X1579" t="s">
        <v>9008</v>
      </c>
      <c r="Y1579" t="s">
        <v>6548</v>
      </c>
      <c r="Z1579" t="s">
        <v>6547</v>
      </c>
      <c r="AA1579" t="s">
        <v>224</v>
      </c>
      <c r="AB1579" s="5" t="s">
        <v>144</v>
      </c>
      <c r="AC1579" t="s">
        <v>6549</v>
      </c>
      <c r="AD1579" t="s">
        <v>214</v>
      </c>
      <c r="AE1579" t="s">
        <v>214</v>
      </c>
      <c r="AF1579" t="s">
        <v>214</v>
      </c>
      <c r="AG1579" t="s">
        <v>214</v>
      </c>
      <c r="AH1579" t="s">
        <v>6429</v>
      </c>
      <c r="AI1579" t="s">
        <v>9004</v>
      </c>
      <c r="AJ1579" t="s">
        <v>487</v>
      </c>
      <c r="AK1579" t="s">
        <v>418</v>
      </c>
      <c r="AL1579" t="s">
        <v>230</v>
      </c>
      <c r="AM1579" t="s">
        <v>307</v>
      </c>
      <c r="AN1579" t="s">
        <v>232</v>
      </c>
      <c r="AP1579" t="s">
        <v>232</v>
      </c>
      <c r="AQ1579" t="s">
        <v>233</v>
      </c>
      <c r="AR1579" t="s">
        <v>234</v>
      </c>
      <c r="AS1579" t="s">
        <v>235</v>
      </c>
      <c r="AT1579" s="4">
        <v>43556</v>
      </c>
      <c r="AU1579" s="4">
        <v>43555</v>
      </c>
      <c r="AV1579" t="s">
        <v>236</v>
      </c>
    </row>
    <row r="1580" spans="1:48" x14ac:dyDescent="0.25">
      <c r="A1580">
        <v>2019</v>
      </c>
      <c r="B1580" s="4">
        <v>43466</v>
      </c>
      <c r="C1580" s="4">
        <v>43555</v>
      </c>
      <c r="D1580" s="5" t="s">
        <v>111</v>
      </c>
      <c r="E1580" t="s">
        <v>4656</v>
      </c>
      <c r="F1580" t="s">
        <v>227</v>
      </c>
      <c r="G1580" t="s">
        <v>403</v>
      </c>
      <c r="H1580" t="s">
        <v>9009</v>
      </c>
      <c r="J1580" s="2" t="s">
        <v>113</v>
      </c>
      <c r="K1580" s="5" t="s">
        <v>144</v>
      </c>
      <c r="L1580" t="s">
        <v>214</v>
      </c>
      <c r="M1580" t="s">
        <v>9010</v>
      </c>
      <c r="N1580" s="5" t="s">
        <v>144</v>
      </c>
      <c r="O1580" s="3" t="s">
        <v>147</v>
      </c>
      <c r="P1580" t="s">
        <v>755</v>
      </c>
      <c r="Q1580" s="3" t="s">
        <v>155</v>
      </c>
      <c r="R1580" t="s">
        <v>5545</v>
      </c>
      <c r="S1580" t="s">
        <v>2571</v>
      </c>
      <c r="T1580" t="s">
        <v>219</v>
      </c>
      <c r="U1580" s="3" t="s">
        <v>180</v>
      </c>
      <c r="V1580" t="s">
        <v>5545</v>
      </c>
      <c r="W1580" t="s">
        <v>243</v>
      </c>
      <c r="X1580" t="s">
        <v>1532</v>
      </c>
      <c r="Y1580" t="s">
        <v>1531</v>
      </c>
      <c r="Z1580" t="s">
        <v>1532</v>
      </c>
      <c r="AA1580" t="s">
        <v>224</v>
      </c>
      <c r="AB1580" s="5" t="s">
        <v>144</v>
      </c>
      <c r="AC1580" t="s">
        <v>6282</v>
      </c>
      <c r="AD1580" t="s">
        <v>214</v>
      </c>
      <c r="AE1580" t="s">
        <v>214</v>
      </c>
      <c r="AF1580" t="s">
        <v>214</v>
      </c>
      <c r="AG1580" t="s">
        <v>214</v>
      </c>
      <c r="AH1580" t="s">
        <v>4656</v>
      </c>
      <c r="AI1580" t="s">
        <v>227</v>
      </c>
      <c r="AJ1580" t="s">
        <v>403</v>
      </c>
      <c r="AK1580" t="s">
        <v>229</v>
      </c>
      <c r="AL1580" t="s">
        <v>230</v>
      </c>
      <c r="AM1580" t="s">
        <v>307</v>
      </c>
      <c r="AN1580" t="s">
        <v>232</v>
      </c>
      <c r="AP1580" t="s">
        <v>232</v>
      </c>
      <c r="AQ1580" t="s">
        <v>233</v>
      </c>
      <c r="AR1580" t="s">
        <v>234</v>
      </c>
      <c r="AS1580" t="s">
        <v>235</v>
      </c>
      <c r="AT1580" s="4">
        <v>43556</v>
      </c>
      <c r="AU1580" s="4">
        <v>43555</v>
      </c>
      <c r="AV1580" t="s">
        <v>236</v>
      </c>
    </row>
    <row r="1581" spans="1:48" x14ac:dyDescent="0.25">
      <c r="A1581">
        <v>2019</v>
      </c>
      <c r="B1581" s="4">
        <v>43466</v>
      </c>
      <c r="C1581" s="4">
        <v>43555</v>
      </c>
      <c r="D1581" s="5" t="s">
        <v>111</v>
      </c>
      <c r="E1581" t="s">
        <v>9011</v>
      </c>
      <c r="F1581" t="s">
        <v>9012</v>
      </c>
      <c r="G1581" t="s">
        <v>342</v>
      </c>
      <c r="H1581" t="s">
        <v>9013</v>
      </c>
      <c r="J1581" s="2" t="s">
        <v>113</v>
      </c>
      <c r="K1581" s="5" t="s">
        <v>144</v>
      </c>
      <c r="L1581" t="s">
        <v>214</v>
      </c>
      <c r="M1581" t="s">
        <v>9014</v>
      </c>
      <c r="N1581" s="5" t="s">
        <v>144</v>
      </c>
      <c r="O1581" s="3" t="s">
        <v>147</v>
      </c>
      <c r="P1581" t="s">
        <v>288</v>
      </c>
      <c r="Q1581" s="3" t="s">
        <v>155</v>
      </c>
      <c r="R1581" t="s">
        <v>2030</v>
      </c>
      <c r="S1581" t="s">
        <v>9015</v>
      </c>
      <c r="T1581" t="s">
        <v>9016</v>
      </c>
      <c r="U1581" s="3" t="s">
        <v>180</v>
      </c>
      <c r="V1581" t="s">
        <v>2030</v>
      </c>
      <c r="W1581" t="s">
        <v>1538</v>
      </c>
      <c r="X1581" t="s">
        <v>1539</v>
      </c>
      <c r="Y1581" t="s">
        <v>1540</v>
      </c>
      <c r="Z1581" t="s">
        <v>1541</v>
      </c>
      <c r="AA1581" t="s">
        <v>224</v>
      </c>
      <c r="AB1581" s="5" t="s">
        <v>144</v>
      </c>
      <c r="AC1581" t="s">
        <v>1542</v>
      </c>
      <c r="AD1581" t="s">
        <v>214</v>
      </c>
      <c r="AE1581" t="s">
        <v>214</v>
      </c>
      <c r="AF1581" t="s">
        <v>214</v>
      </c>
      <c r="AG1581" t="s">
        <v>214</v>
      </c>
      <c r="AH1581" t="s">
        <v>9011</v>
      </c>
      <c r="AI1581" t="s">
        <v>9012</v>
      </c>
      <c r="AJ1581" t="s">
        <v>342</v>
      </c>
      <c r="AK1581" t="s">
        <v>229</v>
      </c>
      <c r="AL1581" t="s">
        <v>230</v>
      </c>
      <c r="AM1581" t="s">
        <v>307</v>
      </c>
      <c r="AN1581" t="s">
        <v>232</v>
      </c>
      <c r="AP1581" t="s">
        <v>232</v>
      </c>
      <c r="AQ1581" t="s">
        <v>233</v>
      </c>
      <c r="AR1581" t="s">
        <v>234</v>
      </c>
      <c r="AS1581" t="s">
        <v>235</v>
      </c>
      <c r="AT1581" s="4">
        <v>43556</v>
      </c>
      <c r="AU1581" s="4">
        <v>43555</v>
      </c>
      <c r="AV1581" t="s">
        <v>236</v>
      </c>
    </row>
    <row r="1582" spans="1:48" x14ac:dyDescent="0.25">
      <c r="A1582">
        <v>2019</v>
      </c>
      <c r="B1582" s="4">
        <v>43466</v>
      </c>
      <c r="C1582" s="4">
        <v>43555</v>
      </c>
      <c r="D1582" s="5" t="s">
        <v>111</v>
      </c>
      <c r="E1582" t="s">
        <v>9017</v>
      </c>
      <c r="F1582" t="s">
        <v>551</v>
      </c>
      <c r="G1582" t="s">
        <v>1371</v>
      </c>
      <c r="H1582" t="s">
        <v>9018</v>
      </c>
      <c r="J1582" s="2" t="s">
        <v>113</v>
      </c>
      <c r="K1582" s="5" t="s">
        <v>144</v>
      </c>
      <c r="L1582" t="s">
        <v>214</v>
      </c>
      <c r="M1582" t="s">
        <v>9019</v>
      </c>
      <c r="N1582" s="5" t="s">
        <v>144</v>
      </c>
      <c r="O1582" s="3" t="s">
        <v>147</v>
      </c>
      <c r="P1582" t="s">
        <v>3993</v>
      </c>
      <c r="Q1582" s="3" t="s">
        <v>155</v>
      </c>
      <c r="R1582" t="s">
        <v>1484</v>
      </c>
      <c r="S1582" t="s">
        <v>305</v>
      </c>
      <c r="T1582" t="s">
        <v>219</v>
      </c>
      <c r="U1582" s="3" t="s">
        <v>180</v>
      </c>
      <c r="V1582" t="s">
        <v>1484</v>
      </c>
      <c r="W1582" t="s">
        <v>463</v>
      </c>
      <c r="X1582" t="s">
        <v>4331</v>
      </c>
      <c r="Y1582" t="s">
        <v>1053</v>
      </c>
      <c r="Z1582" t="s">
        <v>1052</v>
      </c>
      <c r="AA1582" t="s">
        <v>224</v>
      </c>
      <c r="AB1582" s="5" t="s">
        <v>144</v>
      </c>
      <c r="AC1582" t="s">
        <v>1054</v>
      </c>
      <c r="AD1582" t="s">
        <v>214</v>
      </c>
      <c r="AE1582" t="s">
        <v>214</v>
      </c>
      <c r="AF1582" t="s">
        <v>214</v>
      </c>
      <c r="AG1582" t="s">
        <v>214</v>
      </c>
      <c r="AH1582" t="s">
        <v>9017</v>
      </c>
      <c r="AI1582" t="s">
        <v>551</v>
      </c>
      <c r="AJ1582" t="s">
        <v>1371</v>
      </c>
      <c r="AK1582" t="s">
        <v>448</v>
      </c>
      <c r="AL1582" t="s">
        <v>230</v>
      </c>
      <c r="AM1582" t="s">
        <v>307</v>
      </c>
      <c r="AN1582" t="s">
        <v>232</v>
      </c>
      <c r="AP1582" t="s">
        <v>232</v>
      </c>
      <c r="AQ1582" t="s">
        <v>233</v>
      </c>
      <c r="AR1582" t="s">
        <v>234</v>
      </c>
      <c r="AS1582" t="s">
        <v>235</v>
      </c>
      <c r="AT1582" s="4">
        <v>43556</v>
      </c>
      <c r="AU1582" s="4">
        <v>43555</v>
      </c>
      <c r="AV1582" t="s">
        <v>236</v>
      </c>
    </row>
    <row r="1583" spans="1:48" x14ac:dyDescent="0.25">
      <c r="A1583">
        <v>2019</v>
      </c>
      <c r="B1583" s="4">
        <v>43466</v>
      </c>
      <c r="C1583" s="4">
        <v>43555</v>
      </c>
      <c r="D1583" s="5" t="s">
        <v>111</v>
      </c>
      <c r="E1583" t="s">
        <v>2962</v>
      </c>
      <c r="F1583" t="s">
        <v>918</v>
      </c>
      <c r="G1583" t="s">
        <v>551</v>
      </c>
      <c r="H1583" t="s">
        <v>9020</v>
      </c>
      <c r="J1583" s="2" t="s">
        <v>113</v>
      </c>
      <c r="K1583" s="5" t="s">
        <v>144</v>
      </c>
      <c r="L1583" t="s">
        <v>214</v>
      </c>
      <c r="M1583" t="s">
        <v>9021</v>
      </c>
      <c r="N1583" s="5" t="s">
        <v>144</v>
      </c>
      <c r="O1583" s="3" t="s">
        <v>147</v>
      </c>
      <c r="P1583" t="s">
        <v>334</v>
      </c>
      <c r="Q1583" s="3" t="s">
        <v>155</v>
      </c>
      <c r="R1583" t="s">
        <v>9022</v>
      </c>
      <c r="S1583" t="s">
        <v>9023</v>
      </c>
      <c r="T1583" t="s">
        <v>219</v>
      </c>
      <c r="U1583" s="3" t="s">
        <v>180</v>
      </c>
      <c r="V1583" t="s">
        <v>9022</v>
      </c>
      <c r="W1583" t="s">
        <v>257</v>
      </c>
      <c r="X1583" t="s">
        <v>258</v>
      </c>
      <c r="Y1583" t="s">
        <v>259</v>
      </c>
      <c r="Z1583" t="s">
        <v>258</v>
      </c>
      <c r="AA1583" t="s">
        <v>224</v>
      </c>
      <c r="AB1583" s="5" t="s">
        <v>144</v>
      </c>
      <c r="AC1583" t="s">
        <v>935</v>
      </c>
      <c r="AD1583" t="s">
        <v>214</v>
      </c>
      <c r="AE1583" t="s">
        <v>214</v>
      </c>
      <c r="AF1583" t="s">
        <v>214</v>
      </c>
      <c r="AG1583" t="s">
        <v>214</v>
      </c>
      <c r="AH1583" t="s">
        <v>2962</v>
      </c>
      <c r="AI1583" t="s">
        <v>918</v>
      </c>
      <c r="AJ1583" t="s">
        <v>551</v>
      </c>
      <c r="AK1583" t="s">
        <v>229</v>
      </c>
      <c r="AL1583" t="s">
        <v>230</v>
      </c>
      <c r="AM1583" t="s">
        <v>307</v>
      </c>
      <c r="AN1583" t="s">
        <v>232</v>
      </c>
      <c r="AP1583" t="s">
        <v>232</v>
      </c>
      <c r="AQ1583" t="s">
        <v>233</v>
      </c>
      <c r="AR1583" t="s">
        <v>234</v>
      </c>
      <c r="AS1583" t="s">
        <v>235</v>
      </c>
      <c r="AT1583" s="4">
        <v>43556</v>
      </c>
      <c r="AU1583" s="4">
        <v>43555</v>
      </c>
      <c r="AV1583" t="s">
        <v>236</v>
      </c>
    </row>
    <row r="1584" spans="1:48" x14ac:dyDescent="0.25">
      <c r="A1584">
        <v>2019</v>
      </c>
      <c r="B1584" s="4">
        <v>43466</v>
      </c>
      <c r="C1584" s="4">
        <v>43555</v>
      </c>
      <c r="D1584" s="5" t="s">
        <v>111</v>
      </c>
      <c r="E1584" t="s">
        <v>2962</v>
      </c>
      <c r="F1584" t="s">
        <v>530</v>
      </c>
      <c r="G1584" t="s">
        <v>504</v>
      </c>
      <c r="H1584" t="s">
        <v>9024</v>
      </c>
      <c r="J1584" s="2" t="s">
        <v>113</v>
      </c>
      <c r="K1584" s="5" t="s">
        <v>144</v>
      </c>
      <c r="L1584" t="s">
        <v>214</v>
      </c>
      <c r="M1584" t="s">
        <v>9025</v>
      </c>
      <c r="N1584" s="5" t="s">
        <v>144</v>
      </c>
      <c r="O1584" s="3" t="s">
        <v>147</v>
      </c>
      <c r="P1584" t="s">
        <v>334</v>
      </c>
      <c r="Q1584" s="3" t="s">
        <v>155</v>
      </c>
      <c r="R1584" t="s">
        <v>9026</v>
      </c>
      <c r="S1584" t="s">
        <v>219</v>
      </c>
      <c r="T1584" t="s">
        <v>219</v>
      </c>
      <c r="U1584" s="3" t="s">
        <v>180</v>
      </c>
      <c r="V1584" t="s">
        <v>9026</v>
      </c>
      <c r="W1584" t="s">
        <v>1761</v>
      </c>
      <c r="X1584" t="s">
        <v>9027</v>
      </c>
      <c r="Y1584" t="s">
        <v>9028</v>
      </c>
      <c r="Z1584" t="s">
        <v>9029</v>
      </c>
      <c r="AA1584" t="s">
        <v>224</v>
      </c>
      <c r="AB1584" s="5" t="s">
        <v>144</v>
      </c>
      <c r="AC1584" t="s">
        <v>9030</v>
      </c>
      <c r="AD1584" t="s">
        <v>214</v>
      </c>
      <c r="AE1584" t="s">
        <v>214</v>
      </c>
      <c r="AF1584" t="s">
        <v>214</v>
      </c>
      <c r="AG1584" t="s">
        <v>214</v>
      </c>
      <c r="AH1584" t="s">
        <v>2962</v>
      </c>
      <c r="AI1584" t="s">
        <v>530</v>
      </c>
      <c r="AJ1584" t="s">
        <v>504</v>
      </c>
      <c r="AK1584" t="s">
        <v>229</v>
      </c>
      <c r="AL1584" t="s">
        <v>230</v>
      </c>
      <c r="AM1584" t="s">
        <v>307</v>
      </c>
      <c r="AN1584" t="s">
        <v>232</v>
      </c>
      <c r="AP1584" t="s">
        <v>232</v>
      </c>
      <c r="AQ1584" t="s">
        <v>233</v>
      </c>
      <c r="AR1584" t="s">
        <v>234</v>
      </c>
      <c r="AS1584" t="s">
        <v>235</v>
      </c>
      <c r="AT1584" s="4">
        <v>43556</v>
      </c>
      <c r="AU1584" s="4">
        <v>43555</v>
      </c>
      <c r="AV1584" t="s">
        <v>236</v>
      </c>
    </row>
    <row r="1585" spans="1:48" x14ac:dyDescent="0.25">
      <c r="A1585">
        <v>2019</v>
      </c>
      <c r="B1585" s="4">
        <v>43466</v>
      </c>
      <c r="C1585" s="4">
        <v>43555</v>
      </c>
      <c r="D1585" s="5" t="s">
        <v>111</v>
      </c>
      <c r="E1585" t="s">
        <v>249</v>
      </c>
      <c r="F1585" t="s">
        <v>9031</v>
      </c>
      <c r="G1585" t="s">
        <v>7793</v>
      </c>
      <c r="H1585" t="s">
        <v>9032</v>
      </c>
      <c r="J1585" s="2" t="s">
        <v>113</v>
      </c>
      <c r="K1585" s="5" t="s">
        <v>144</v>
      </c>
      <c r="L1585" t="s">
        <v>214</v>
      </c>
      <c r="M1585" t="s">
        <v>9033</v>
      </c>
      <c r="N1585" s="5" t="s">
        <v>144</v>
      </c>
      <c r="O1585" s="3" t="s">
        <v>147</v>
      </c>
      <c r="P1585" t="s">
        <v>755</v>
      </c>
      <c r="Q1585" s="3" t="s">
        <v>155</v>
      </c>
      <c r="R1585" t="s">
        <v>9034</v>
      </c>
      <c r="S1585" t="s">
        <v>9035</v>
      </c>
      <c r="T1585" t="s">
        <v>219</v>
      </c>
      <c r="U1585" s="3" t="s">
        <v>180</v>
      </c>
      <c r="V1585" t="s">
        <v>9036</v>
      </c>
      <c r="W1585" t="s">
        <v>1332</v>
      </c>
      <c r="X1585" t="s">
        <v>3777</v>
      </c>
      <c r="Y1585" t="s">
        <v>3778</v>
      </c>
      <c r="Z1585" t="s">
        <v>3777</v>
      </c>
      <c r="AA1585" t="s">
        <v>224</v>
      </c>
      <c r="AB1585" s="5" t="s">
        <v>144</v>
      </c>
      <c r="AC1585" t="s">
        <v>3779</v>
      </c>
      <c r="AD1585" t="s">
        <v>214</v>
      </c>
      <c r="AE1585" t="s">
        <v>214</v>
      </c>
      <c r="AF1585" t="s">
        <v>214</v>
      </c>
      <c r="AG1585" t="s">
        <v>214</v>
      </c>
      <c r="AH1585" t="s">
        <v>249</v>
      </c>
      <c r="AI1585" t="s">
        <v>9031</v>
      </c>
      <c r="AJ1585" t="s">
        <v>7793</v>
      </c>
      <c r="AK1585">
        <v>8368568</v>
      </c>
      <c r="AL1585" t="s">
        <v>230</v>
      </c>
      <c r="AM1585" t="s">
        <v>307</v>
      </c>
      <c r="AN1585" t="s">
        <v>232</v>
      </c>
      <c r="AP1585" t="s">
        <v>232</v>
      </c>
      <c r="AQ1585" t="s">
        <v>233</v>
      </c>
      <c r="AR1585" t="s">
        <v>234</v>
      </c>
      <c r="AS1585" t="s">
        <v>235</v>
      </c>
      <c r="AT1585" s="4">
        <v>43556</v>
      </c>
      <c r="AU1585" s="4">
        <v>43555</v>
      </c>
      <c r="AV1585" t="s">
        <v>236</v>
      </c>
    </row>
    <row r="1586" spans="1:48" x14ac:dyDescent="0.25">
      <c r="A1586">
        <v>2019</v>
      </c>
      <c r="B1586" s="4">
        <v>43466</v>
      </c>
      <c r="C1586" s="4">
        <v>43555</v>
      </c>
      <c r="D1586" s="5" t="s">
        <v>111</v>
      </c>
      <c r="E1586" t="s">
        <v>249</v>
      </c>
      <c r="F1586" t="s">
        <v>1283</v>
      </c>
      <c r="G1586" t="s">
        <v>383</v>
      </c>
      <c r="H1586" t="s">
        <v>9037</v>
      </c>
      <c r="J1586" s="2" t="s">
        <v>113</v>
      </c>
      <c r="K1586" s="5" t="s">
        <v>144</v>
      </c>
      <c r="L1586" t="s">
        <v>214</v>
      </c>
      <c r="M1586" t="s">
        <v>9038</v>
      </c>
      <c r="N1586" s="5" t="s">
        <v>144</v>
      </c>
      <c r="O1586" s="3" t="s">
        <v>147</v>
      </c>
      <c r="P1586" t="s">
        <v>239</v>
      </c>
      <c r="Q1586" s="3" t="s">
        <v>155</v>
      </c>
      <c r="R1586" t="s">
        <v>9039</v>
      </c>
      <c r="S1586" t="s">
        <v>9040</v>
      </c>
      <c r="T1586" t="s">
        <v>219</v>
      </c>
      <c r="U1586" s="3" t="s">
        <v>180</v>
      </c>
      <c r="V1586" t="s">
        <v>9039</v>
      </c>
      <c r="W1586" t="s">
        <v>243</v>
      </c>
      <c r="X1586" t="s">
        <v>609</v>
      </c>
      <c r="Y1586" t="s">
        <v>245</v>
      </c>
      <c r="Z1586" t="s">
        <v>609</v>
      </c>
      <c r="AA1586" t="s">
        <v>224</v>
      </c>
      <c r="AB1586" s="5" t="s">
        <v>144</v>
      </c>
      <c r="AC1586" t="s">
        <v>3301</v>
      </c>
      <c r="AD1586" t="s">
        <v>214</v>
      </c>
      <c r="AE1586" t="s">
        <v>214</v>
      </c>
      <c r="AF1586" t="s">
        <v>214</v>
      </c>
      <c r="AG1586" t="s">
        <v>214</v>
      </c>
      <c r="AH1586" t="s">
        <v>249</v>
      </c>
      <c r="AI1586" t="s">
        <v>1283</v>
      </c>
      <c r="AJ1586" t="s">
        <v>383</v>
      </c>
      <c r="AK1586" t="s">
        <v>275</v>
      </c>
      <c r="AL1586" t="s">
        <v>230</v>
      </c>
      <c r="AM1586" t="s">
        <v>307</v>
      </c>
      <c r="AN1586" t="s">
        <v>232</v>
      </c>
      <c r="AP1586" t="s">
        <v>232</v>
      </c>
      <c r="AQ1586" t="s">
        <v>233</v>
      </c>
      <c r="AR1586" t="s">
        <v>234</v>
      </c>
      <c r="AS1586" t="s">
        <v>235</v>
      </c>
      <c r="AT1586" s="4">
        <v>43556</v>
      </c>
      <c r="AU1586" s="4">
        <v>43555</v>
      </c>
      <c r="AV1586" t="s">
        <v>236</v>
      </c>
    </row>
    <row r="1587" spans="1:48" x14ac:dyDescent="0.25">
      <c r="A1587">
        <v>2019</v>
      </c>
      <c r="B1587" s="4">
        <v>43466</v>
      </c>
      <c r="C1587" s="4">
        <v>43555</v>
      </c>
      <c r="D1587" s="5" t="s">
        <v>111</v>
      </c>
      <c r="E1587" t="s">
        <v>249</v>
      </c>
      <c r="F1587" t="s">
        <v>942</v>
      </c>
      <c r="G1587" t="s">
        <v>9041</v>
      </c>
      <c r="H1587" t="s">
        <v>9042</v>
      </c>
      <c r="J1587" s="2" t="s">
        <v>113</v>
      </c>
      <c r="K1587" s="5" t="s">
        <v>138</v>
      </c>
      <c r="L1587" t="s">
        <v>214</v>
      </c>
      <c r="M1587" t="s">
        <v>9043</v>
      </c>
      <c r="N1587" s="5" t="s">
        <v>138</v>
      </c>
      <c r="O1587" s="3" t="s">
        <v>147</v>
      </c>
      <c r="P1587" t="s">
        <v>288</v>
      </c>
      <c r="Q1587" s="3" t="s">
        <v>155</v>
      </c>
      <c r="R1587" t="s">
        <v>9044</v>
      </c>
      <c r="S1587" t="s">
        <v>9045</v>
      </c>
      <c r="T1587" t="s">
        <v>219</v>
      </c>
      <c r="U1587" s="3" t="s">
        <v>180</v>
      </c>
      <c r="V1587" t="s">
        <v>9044</v>
      </c>
      <c r="W1587" t="s">
        <v>243</v>
      </c>
      <c r="X1587" t="s">
        <v>2162</v>
      </c>
      <c r="Y1587" t="s">
        <v>1928</v>
      </c>
      <c r="Z1587" t="s">
        <v>2162</v>
      </c>
      <c r="AA1587" t="s">
        <v>794</v>
      </c>
      <c r="AB1587" s="5" t="s">
        <v>138</v>
      </c>
      <c r="AC1587" t="s">
        <v>3551</v>
      </c>
      <c r="AD1587" t="s">
        <v>214</v>
      </c>
      <c r="AE1587" t="s">
        <v>214</v>
      </c>
      <c r="AF1587" t="s">
        <v>214</v>
      </c>
      <c r="AG1587" t="s">
        <v>214</v>
      </c>
      <c r="AH1587" t="s">
        <v>249</v>
      </c>
      <c r="AI1587" t="s">
        <v>942</v>
      </c>
      <c r="AJ1587" t="s">
        <v>9041</v>
      </c>
      <c r="AK1587" t="s">
        <v>285</v>
      </c>
      <c r="AL1587" t="s">
        <v>230</v>
      </c>
      <c r="AM1587" t="s">
        <v>307</v>
      </c>
      <c r="AN1587" t="s">
        <v>232</v>
      </c>
      <c r="AP1587" t="s">
        <v>232</v>
      </c>
      <c r="AQ1587" t="s">
        <v>233</v>
      </c>
      <c r="AR1587" t="s">
        <v>234</v>
      </c>
      <c r="AS1587" t="s">
        <v>235</v>
      </c>
      <c r="AT1587" s="4">
        <v>43556</v>
      </c>
      <c r="AU1587" s="4">
        <v>43555</v>
      </c>
      <c r="AV1587" t="s">
        <v>236</v>
      </c>
    </row>
    <row r="1588" spans="1:48" x14ac:dyDescent="0.25">
      <c r="A1588">
        <v>2019</v>
      </c>
      <c r="B1588" s="4">
        <v>43466</v>
      </c>
      <c r="C1588" s="4">
        <v>43555</v>
      </c>
      <c r="D1588" s="5" t="s">
        <v>111</v>
      </c>
      <c r="E1588" t="s">
        <v>249</v>
      </c>
      <c r="F1588" t="s">
        <v>3031</v>
      </c>
      <c r="G1588" t="s">
        <v>351</v>
      </c>
      <c r="H1588" t="s">
        <v>9046</v>
      </c>
      <c r="J1588" s="2" t="s">
        <v>113</v>
      </c>
      <c r="K1588" s="5" t="s">
        <v>144</v>
      </c>
      <c r="L1588" t="s">
        <v>214</v>
      </c>
      <c r="M1588" t="s">
        <v>9047</v>
      </c>
      <c r="N1588" s="5" t="s">
        <v>144</v>
      </c>
      <c r="O1588" s="3" t="s">
        <v>147</v>
      </c>
      <c r="P1588" t="s">
        <v>755</v>
      </c>
      <c r="Q1588" s="3" t="s">
        <v>155</v>
      </c>
      <c r="R1588" t="s">
        <v>4430</v>
      </c>
      <c r="S1588" t="s">
        <v>764</v>
      </c>
      <c r="T1588" t="s">
        <v>219</v>
      </c>
      <c r="U1588" s="3" t="s">
        <v>180</v>
      </c>
      <c r="V1588" t="s">
        <v>4430</v>
      </c>
      <c r="W1588" t="s">
        <v>243</v>
      </c>
      <c r="X1588" t="s">
        <v>7812</v>
      </c>
      <c r="Y1588" t="s">
        <v>7813</v>
      </c>
      <c r="Z1588" t="s">
        <v>7812</v>
      </c>
      <c r="AA1588" t="s">
        <v>224</v>
      </c>
      <c r="AB1588" s="5" t="s">
        <v>144</v>
      </c>
      <c r="AC1588" t="s">
        <v>7814</v>
      </c>
      <c r="AD1588" t="s">
        <v>214</v>
      </c>
      <c r="AE1588" t="s">
        <v>214</v>
      </c>
      <c r="AF1588" t="s">
        <v>214</v>
      </c>
      <c r="AG1588" t="s">
        <v>214</v>
      </c>
      <c r="AH1588" t="s">
        <v>249</v>
      </c>
      <c r="AI1588" t="s">
        <v>3031</v>
      </c>
      <c r="AJ1588" t="s">
        <v>351</v>
      </c>
      <c r="AK1588" t="s">
        <v>229</v>
      </c>
      <c r="AL1588" t="s">
        <v>230</v>
      </c>
      <c r="AM1588" t="s">
        <v>307</v>
      </c>
      <c r="AN1588" t="s">
        <v>232</v>
      </c>
      <c r="AP1588" t="s">
        <v>232</v>
      </c>
      <c r="AQ1588" t="s">
        <v>233</v>
      </c>
      <c r="AR1588" t="s">
        <v>234</v>
      </c>
      <c r="AS1588" t="s">
        <v>235</v>
      </c>
      <c r="AT1588" s="4">
        <v>43556</v>
      </c>
      <c r="AU1588" s="4">
        <v>43555</v>
      </c>
      <c r="AV1588" t="s">
        <v>236</v>
      </c>
    </row>
    <row r="1589" spans="1:48" x14ac:dyDescent="0.25">
      <c r="A1589">
        <v>2019</v>
      </c>
      <c r="B1589" s="4">
        <v>43466</v>
      </c>
      <c r="C1589" s="4">
        <v>43555</v>
      </c>
      <c r="D1589" s="5" t="s">
        <v>111</v>
      </c>
      <c r="E1589" t="s">
        <v>249</v>
      </c>
      <c r="F1589" t="s">
        <v>2808</v>
      </c>
      <c r="G1589" t="s">
        <v>2074</v>
      </c>
      <c r="H1589" t="s">
        <v>9048</v>
      </c>
      <c r="J1589" s="2" t="s">
        <v>113</v>
      </c>
      <c r="K1589" s="5" t="s">
        <v>144</v>
      </c>
      <c r="L1589" t="s">
        <v>214</v>
      </c>
      <c r="M1589" t="s">
        <v>9049</v>
      </c>
      <c r="N1589" s="5" t="s">
        <v>144</v>
      </c>
      <c r="O1589" s="3" t="s">
        <v>147</v>
      </c>
      <c r="P1589" t="s">
        <v>239</v>
      </c>
      <c r="Q1589" s="3" t="s">
        <v>155</v>
      </c>
      <c r="R1589" t="s">
        <v>9050</v>
      </c>
      <c r="S1589" t="s">
        <v>9051</v>
      </c>
      <c r="T1589" t="s">
        <v>219</v>
      </c>
      <c r="U1589" s="3" t="s">
        <v>180</v>
      </c>
      <c r="V1589" t="s">
        <v>9050</v>
      </c>
      <c r="W1589" t="s">
        <v>243</v>
      </c>
      <c r="X1589" t="s">
        <v>471</v>
      </c>
      <c r="Y1589" t="s">
        <v>472</v>
      </c>
      <c r="Z1589" t="s">
        <v>471</v>
      </c>
      <c r="AA1589" t="s">
        <v>224</v>
      </c>
      <c r="AB1589" s="5" t="s">
        <v>144</v>
      </c>
      <c r="AC1589" t="s">
        <v>4505</v>
      </c>
      <c r="AD1589" t="s">
        <v>214</v>
      </c>
      <c r="AE1589" t="s">
        <v>214</v>
      </c>
      <c r="AF1589" t="s">
        <v>214</v>
      </c>
      <c r="AG1589" t="s">
        <v>214</v>
      </c>
      <c r="AH1589" t="s">
        <v>249</v>
      </c>
      <c r="AI1589" t="s">
        <v>2808</v>
      </c>
      <c r="AJ1589" t="s">
        <v>2074</v>
      </c>
      <c r="AK1589" t="s">
        <v>229</v>
      </c>
      <c r="AL1589" t="s">
        <v>230</v>
      </c>
      <c r="AM1589" t="s">
        <v>307</v>
      </c>
      <c r="AN1589" t="s">
        <v>232</v>
      </c>
      <c r="AP1589" t="s">
        <v>232</v>
      </c>
      <c r="AQ1589" t="s">
        <v>233</v>
      </c>
      <c r="AR1589" t="s">
        <v>234</v>
      </c>
      <c r="AS1589" t="s">
        <v>235</v>
      </c>
      <c r="AT1589" s="4">
        <v>43556</v>
      </c>
      <c r="AU1589" s="4">
        <v>43555</v>
      </c>
      <c r="AV1589" t="s">
        <v>236</v>
      </c>
    </row>
    <row r="1590" spans="1:48" x14ac:dyDescent="0.25">
      <c r="A1590">
        <v>2019</v>
      </c>
      <c r="B1590" s="4">
        <v>43466</v>
      </c>
      <c r="C1590" s="4">
        <v>43555</v>
      </c>
      <c r="D1590" s="5" t="s">
        <v>111</v>
      </c>
      <c r="E1590" t="s">
        <v>249</v>
      </c>
      <c r="F1590" t="s">
        <v>300</v>
      </c>
      <c r="G1590" t="s">
        <v>578</v>
      </c>
      <c r="H1590" t="s">
        <v>9052</v>
      </c>
      <c r="J1590" s="2" t="s">
        <v>113</v>
      </c>
      <c r="K1590" s="5" t="s">
        <v>136</v>
      </c>
      <c r="L1590" t="s">
        <v>214</v>
      </c>
      <c r="M1590" t="s">
        <v>9053</v>
      </c>
      <c r="N1590" s="5" t="s">
        <v>136</v>
      </c>
      <c r="O1590" s="3" t="s">
        <v>147</v>
      </c>
      <c r="P1590" t="s">
        <v>690</v>
      </c>
      <c r="Q1590" s="3" t="s">
        <v>155</v>
      </c>
      <c r="R1590" t="s">
        <v>9054</v>
      </c>
      <c r="S1590" t="s">
        <v>336</v>
      </c>
      <c r="T1590" t="s">
        <v>219</v>
      </c>
      <c r="U1590" s="3" t="s">
        <v>180</v>
      </c>
      <c r="V1590" t="s">
        <v>9054</v>
      </c>
      <c r="W1590" t="s">
        <v>243</v>
      </c>
      <c r="X1590" t="s">
        <v>9055</v>
      </c>
      <c r="Y1590" t="s">
        <v>1289</v>
      </c>
      <c r="Z1590" t="s">
        <v>9055</v>
      </c>
      <c r="AA1590" t="s">
        <v>12</v>
      </c>
      <c r="AB1590" s="5" t="s">
        <v>136</v>
      </c>
      <c r="AC1590" t="s">
        <v>9056</v>
      </c>
      <c r="AD1590" t="s">
        <v>214</v>
      </c>
      <c r="AE1590" t="s">
        <v>214</v>
      </c>
      <c r="AF1590" t="s">
        <v>214</v>
      </c>
      <c r="AG1590" t="s">
        <v>214</v>
      </c>
      <c r="AH1590" t="s">
        <v>249</v>
      </c>
      <c r="AI1590" t="s">
        <v>300</v>
      </c>
      <c r="AJ1590" t="s">
        <v>578</v>
      </c>
      <c r="AK1590" t="s">
        <v>229</v>
      </c>
      <c r="AL1590" t="s">
        <v>230</v>
      </c>
      <c r="AM1590" t="s">
        <v>307</v>
      </c>
      <c r="AN1590" t="s">
        <v>232</v>
      </c>
      <c r="AP1590" t="s">
        <v>232</v>
      </c>
      <c r="AQ1590" t="s">
        <v>233</v>
      </c>
      <c r="AR1590" t="s">
        <v>234</v>
      </c>
      <c r="AS1590" t="s">
        <v>235</v>
      </c>
      <c r="AT1590" s="4">
        <v>43556</v>
      </c>
      <c r="AU1590" s="4">
        <v>43555</v>
      </c>
      <c r="AV1590" t="s">
        <v>236</v>
      </c>
    </row>
    <row r="1591" spans="1:48" x14ac:dyDescent="0.25">
      <c r="A1591">
        <v>2019</v>
      </c>
      <c r="B1591" s="4">
        <v>43466</v>
      </c>
      <c r="C1591" s="4">
        <v>43555</v>
      </c>
      <c r="D1591" s="5" t="s">
        <v>111</v>
      </c>
      <c r="E1591" t="s">
        <v>249</v>
      </c>
      <c r="F1591" t="s">
        <v>351</v>
      </c>
      <c r="G1591" t="s">
        <v>5458</v>
      </c>
      <c r="H1591" t="s">
        <v>9057</v>
      </c>
      <c r="J1591" s="2" t="s">
        <v>113</v>
      </c>
      <c r="K1591" s="5" t="s">
        <v>144</v>
      </c>
      <c r="L1591" t="s">
        <v>214</v>
      </c>
      <c r="M1591" t="s">
        <v>9058</v>
      </c>
      <c r="N1591" s="5" t="s">
        <v>144</v>
      </c>
      <c r="O1591" s="3" t="s">
        <v>147</v>
      </c>
      <c r="P1591" t="s">
        <v>781</v>
      </c>
      <c r="Q1591" s="3" t="s">
        <v>155</v>
      </c>
      <c r="R1591" t="s">
        <v>2250</v>
      </c>
      <c r="S1591" t="s">
        <v>764</v>
      </c>
      <c r="T1591" t="s">
        <v>219</v>
      </c>
      <c r="U1591" s="3" t="s">
        <v>180</v>
      </c>
      <c r="V1591" t="s">
        <v>2250</v>
      </c>
      <c r="W1591" t="s">
        <v>257</v>
      </c>
      <c r="X1591" t="s">
        <v>258</v>
      </c>
      <c r="Y1591" t="s">
        <v>259</v>
      </c>
      <c r="Z1591" t="s">
        <v>258</v>
      </c>
      <c r="AA1591" t="s">
        <v>224</v>
      </c>
      <c r="AB1591" s="5" t="s">
        <v>144</v>
      </c>
      <c r="AC1591" t="s">
        <v>935</v>
      </c>
      <c r="AD1591" t="s">
        <v>214</v>
      </c>
      <c r="AE1591" t="s">
        <v>214</v>
      </c>
      <c r="AF1591" t="s">
        <v>214</v>
      </c>
      <c r="AG1591" t="s">
        <v>214</v>
      </c>
      <c r="AH1591" t="s">
        <v>249</v>
      </c>
      <c r="AI1591" t="s">
        <v>351</v>
      </c>
      <c r="AJ1591" t="s">
        <v>5458</v>
      </c>
      <c r="AK1591" t="s">
        <v>329</v>
      </c>
      <c r="AL1591" t="s">
        <v>230</v>
      </c>
      <c r="AM1591" t="s">
        <v>307</v>
      </c>
      <c r="AN1591" t="s">
        <v>232</v>
      </c>
      <c r="AP1591" t="s">
        <v>232</v>
      </c>
      <c r="AQ1591" t="s">
        <v>233</v>
      </c>
      <c r="AR1591" t="s">
        <v>234</v>
      </c>
      <c r="AS1591" t="s">
        <v>235</v>
      </c>
      <c r="AT1591" s="4">
        <v>43556</v>
      </c>
      <c r="AU1591" s="4">
        <v>43555</v>
      </c>
      <c r="AV1591" t="s">
        <v>236</v>
      </c>
    </row>
    <row r="1592" spans="1:48" x14ac:dyDescent="0.25">
      <c r="A1592">
        <v>2019</v>
      </c>
      <c r="B1592" s="4">
        <v>43466</v>
      </c>
      <c r="C1592" s="4">
        <v>43555</v>
      </c>
      <c r="D1592" s="5" t="s">
        <v>111</v>
      </c>
      <c r="E1592" t="s">
        <v>249</v>
      </c>
      <c r="F1592" t="s">
        <v>686</v>
      </c>
      <c r="G1592" t="s">
        <v>1727</v>
      </c>
      <c r="H1592" t="s">
        <v>9059</v>
      </c>
      <c r="J1592" s="2" t="s">
        <v>113</v>
      </c>
      <c r="K1592" s="5" t="s">
        <v>144</v>
      </c>
      <c r="L1592" t="s">
        <v>214</v>
      </c>
      <c r="M1592" t="s">
        <v>9060</v>
      </c>
      <c r="N1592" s="5" t="s">
        <v>144</v>
      </c>
      <c r="O1592" s="3" t="s">
        <v>147</v>
      </c>
      <c r="P1592" t="s">
        <v>441</v>
      </c>
      <c r="Q1592" s="3" t="s">
        <v>155</v>
      </c>
      <c r="R1592" t="s">
        <v>9061</v>
      </c>
      <c r="S1592" t="s">
        <v>4149</v>
      </c>
      <c r="T1592" t="s">
        <v>219</v>
      </c>
      <c r="U1592" s="3" t="s">
        <v>180</v>
      </c>
      <c r="V1592" t="s">
        <v>9061</v>
      </c>
      <c r="W1592" t="s">
        <v>257</v>
      </c>
      <c r="X1592" t="s">
        <v>258</v>
      </c>
      <c r="Y1592" t="s">
        <v>259</v>
      </c>
      <c r="Z1592" t="s">
        <v>258</v>
      </c>
      <c r="AA1592" t="s">
        <v>224</v>
      </c>
      <c r="AB1592" s="5" t="s">
        <v>144</v>
      </c>
      <c r="AC1592" t="s">
        <v>3455</v>
      </c>
      <c r="AD1592" t="s">
        <v>214</v>
      </c>
      <c r="AE1592" t="s">
        <v>214</v>
      </c>
      <c r="AF1592" t="s">
        <v>214</v>
      </c>
      <c r="AG1592" t="s">
        <v>214</v>
      </c>
      <c r="AH1592" t="s">
        <v>249</v>
      </c>
      <c r="AI1592" t="s">
        <v>686</v>
      </c>
      <c r="AJ1592" t="s">
        <v>1727</v>
      </c>
      <c r="AK1592" t="s">
        <v>229</v>
      </c>
      <c r="AL1592" t="s">
        <v>230</v>
      </c>
      <c r="AM1592" t="s">
        <v>307</v>
      </c>
      <c r="AN1592" t="s">
        <v>232</v>
      </c>
      <c r="AP1592" t="s">
        <v>232</v>
      </c>
      <c r="AQ1592" t="s">
        <v>233</v>
      </c>
      <c r="AR1592" t="s">
        <v>234</v>
      </c>
      <c r="AS1592" t="s">
        <v>235</v>
      </c>
      <c r="AT1592" s="4">
        <v>43556</v>
      </c>
      <c r="AU1592" s="4">
        <v>43555</v>
      </c>
      <c r="AV1592" t="s">
        <v>236</v>
      </c>
    </row>
    <row r="1593" spans="1:48" x14ac:dyDescent="0.25">
      <c r="A1593">
        <v>2019</v>
      </c>
      <c r="B1593" s="4">
        <v>43466</v>
      </c>
      <c r="C1593" s="4">
        <v>43555</v>
      </c>
      <c r="D1593" s="5" t="s">
        <v>111</v>
      </c>
      <c r="E1593" t="s">
        <v>249</v>
      </c>
      <c r="F1593" t="s">
        <v>1229</v>
      </c>
      <c r="G1593" t="s">
        <v>310</v>
      </c>
      <c r="H1593" t="s">
        <v>9062</v>
      </c>
      <c r="J1593" s="2" t="s">
        <v>113</v>
      </c>
      <c r="K1593" s="5" t="s">
        <v>144</v>
      </c>
      <c r="L1593" t="s">
        <v>214</v>
      </c>
      <c r="M1593" t="s">
        <v>9063</v>
      </c>
      <c r="N1593" s="5" t="s">
        <v>144</v>
      </c>
      <c r="O1593" s="3" t="s">
        <v>147</v>
      </c>
      <c r="P1593" t="s">
        <v>239</v>
      </c>
      <c r="Q1593" s="3" t="s">
        <v>155</v>
      </c>
      <c r="R1593" t="s">
        <v>9064</v>
      </c>
      <c r="S1593">
        <v>222</v>
      </c>
      <c r="T1593" t="s">
        <v>219</v>
      </c>
      <c r="U1593" s="3" t="s">
        <v>180</v>
      </c>
      <c r="V1593" t="s">
        <v>9064</v>
      </c>
      <c r="W1593" t="s">
        <v>257</v>
      </c>
      <c r="X1593" t="s">
        <v>2044</v>
      </c>
      <c r="Y1593" t="s">
        <v>2045</v>
      </c>
      <c r="Z1593" t="s">
        <v>2044</v>
      </c>
      <c r="AA1593" t="s">
        <v>224</v>
      </c>
      <c r="AB1593" s="5" t="s">
        <v>144</v>
      </c>
      <c r="AC1593" t="s">
        <v>2046</v>
      </c>
      <c r="AD1593" t="s">
        <v>214</v>
      </c>
      <c r="AE1593" t="s">
        <v>214</v>
      </c>
      <c r="AF1593" t="s">
        <v>214</v>
      </c>
      <c r="AG1593" t="s">
        <v>214</v>
      </c>
      <c r="AH1593" t="s">
        <v>249</v>
      </c>
      <c r="AI1593" t="s">
        <v>1229</v>
      </c>
      <c r="AJ1593" t="s">
        <v>310</v>
      </c>
      <c r="AK1593" t="s">
        <v>9065</v>
      </c>
      <c r="AL1593" t="s">
        <v>230</v>
      </c>
      <c r="AM1593" t="s">
        <v>307</v>
      </c>
      <c r="AN1593" t="s">
        <v>232</v>
      </c>
      <c r="AP1593" t="s">
        <v>232</v>
      </c>
      <c r="AQ1593" t="s">
        <v>233</v>
      </c>
      <c r="AR1593" t="s">
        <v>234</v>
      </c>
      <c r="AS1593" t="s">
        <v>235</v>
      </c>
      <c r="AT1593" s="4">
        <v>43556</v>
      </c>
      <c r="AU1593" s="4">
        <v>43555</v>
      </c>
      <c r="AV1593" t="s">
        <v>236</v>
      </c>
    </row>
    <row r="1594" spans="1:48" x14ac:dyDescent="0.25">
      <c r="A1594">
        <v>2019</v>
      </c>
      <c r="B1594" s="4">
        <v>43466</v>
      </c>
      <c r="C1594" s="4">
        <v>43555</v>
      </c>
      <c r="D1594" s="5" t="s">
        <v>111</v>
      </c>
      <c r="E1594" t="s">
        <v>249</v>
      </c>
      <c r="F1594" t="s">
        <v>343</v>
      </c>
      <c r="G1594" t="s">
        <v>4797</v>
      </c>
      <c r="H1594" t="s">
        <v>9066</v>
      </c>
      <c r="J1594" s="2" t="s">
        <v>113</v>
      </c>
      <c r="K1594" s="5" t="s">
        <v>144</v>
      </c>
      <c r="L1594" t="s">
        <v>214</v>
      </c>
      <c r="M1594" t="s">
        <v>9067</v>
      </c>
      <c r="N1594" s="5" t="s">
        <v>144</v>
      </c>
      <c r="O1594" s="3" t="s">
        <v>147</v>
      </c>
      <c r="P1594" t="s">
        <v>239</v>
      </c>
      <c r="Q1594" s="3" t="s">
        <v>155</v>
      </c>
      <c r="R1594" t="s">
        <v>9068</v>
      </c>
      <c r="S1594" t="s">
        <v>336</v>
      </c>
      <c r="T1594" t="s">
        <v>219</v>
      </c>
      <c r="U1594" s="3" t="s">
        <v>180</v>
      </c>
      <c r="V1594" t="s">
        <v>9068</v>
      </c>
      <c r="W1594" t="s">
        <v>463</v>
      </c>
      <c r="X1594" t="s">
        <v>631</v>
      </c>
      <c r="Y1594" t="s">
        <v>632</v>
      </c>
      <c r="Z1594" t="s">
        <v>631</v>
      </c>
      <c r="AA1594" t="s">
        <v>224</v>
      </c>
      <c r="AB1594" s="5" t="s">
        <v>144</v>
      </c>
      <c r="AC1594" t="s">
        <v>9069</v>
      </c>
      <c r="AD1594" t="s">
        <v>214</v>
      </c>
      <c r="AE1594" t="s">
        <v>214</v>
      </c>
      <c r="AF1594" t="s">
        <v>214</v>
      </c>
      <c r="AG1594" t="s">
        <v>214</v>
      </c>
      <c r="AH1594" t="s">
        <v>249</v>
      </c>
      <c r="AI1594" t="s">
        <v>343</v>
      </c>
      <c r="AJ1594" t="s">
        <v>4797</v>
      </c>
      <c r="AK1594" t="s">
        <v>9070</v>
      </c>
      <c r="AL1594" t="s">
        <v>230</v>
      </c>
      <c r="AM1594" t="s">
        <v>307</v>
      </c>
      <c r="AN1594" t="s">
        <v>232</v>
      </c>
      <c r="AP1594" t="s">
        <v>232</v>
      </c>
      <c r="AQ1594" t="s">
        <v>233</v>
      </c>
      <c r="AR1594" t="s">
        <v>234</v>
      </c>
      <c r="AS1594" t="s">
        <v>235</v>
      </c>
      <c r="AT1594" s="4">
        <v>43556</v>
      </c>
      <c r="AU1594" s="4">
        <v>43555</v>
      </c>
      <c r="AV1594" t="s">
        <v>236</v>
      </c>
    </row>
    <row r="1595" spans="1:48" x14ac:dyDescent="0.25">
      <c r="A1595">
        <v>2019</v>
      </c>
      <c r="B1595" s="4">
        <v>43466</v>
      </c>
      <c r="C1595" s="4">
        <v>43555</v>
      </c>
      <c r="D1595" s="5" t="s">
        <v>111</v>
      </c>
      <c r="E1595" t="s">
        <v>249</v>
      </c>
      <c r="F1595" t="s">
        <v>343</v>
      </c>
      <c r="G1595" t="s">
        <v>9071</v>
      </c>
      <c r="H1595" t="s">
        <v>9072</v>
      </c>
      <c r="J1595" s="2" t="s">
        <v>113</v>
      </c>
      <c r="K1595" s="5" t="s">
        <v>144</v>
      </c>
      <c r="L1595" t="s">
        <v>214</v>
      </c>
      <c r="M1595" t="s">
        <v>9073</v>
      </c>
      <c r="N1595" s="5" t="s">
        <v>144</v>
      </c>
      <c r="O1595" s="3" t="s">
        <v>147</v>
      </c>
      <c r="P1595" t="s">
        <v>441</v>
      </c>
      <c r="Q1595" s="3" t="s">
        <v>155</v>
      </c>
      <c r="R1595" t="s">
        <v>9074</v>
      </c>
      <c r="S1595" t="s">
        <v>9075</v>
      </c>
      <c r="T1595" t="s">
        <v>9076</v>
      </c>
      <c r="U1595" s="3" t="s">
        <v>180</v>
      </c>
      <c r="V1595" t="s">
        <v>9077</v>
      </c>
      <c r="W1595" t="s">
        <v>435</v>
      </c>
      <c r="X1595" t="s">
        <v>2272</v>
      </c>
      <c r="Y1595" t="s">
        <v>2271</v>
      </c>
      <c r="Z1595" t="s">
        <v>2272</v>
      </c>
      <c r="AA1595" t="s">
        <v>224</v>
      </c>
      <c r="AB1595" s="5" t="s">
        <v>144</v>
      </c>
      <c r="AC1595" t="s">
        <v>1383</v>
      </c>
      <c r="AD1595" t="s">
        <v>214</v>
      </c>
      <c r="AE1595" t="s">
        <v>214</v>
      </c>
      <c r="AF1595" t="s">
        <v>214</v>
      </c>
      <c r="AG1595" t="s">
        <v>214</v>
      </c>
      <c r="AH1595" t="s">
        <v>9071</v>
      </c>
      <c r="AI1595" t="s">
        <v>249</v>
      </c>
      <c r="AJ1595" t="s">
        <v>343</v>
      </c>
      <c r="AK1595" t="s">
        <v>229</v>
      </c>
      <c r="AL1595" t="s">
        <v>230</v>
      </c>
      <c r="AM1595" t="s">
        <v>307</v>
      </c>
      <c r="AN1595" t="s">
        <v>232</v>
      </c>
      <c r="AP1595" t="s">
        <v>232</v>
      </c>
      <c r="AQ1595" t="s">
        <v>233</v>
      </c>
      <c r="AR1595" t="s">
        <v>234</v>
      </c>
      <c r="AS1595" t="s">
        <v>235</v>
      </c>
      <c r="AT1595" s="4">
        <v>43556</v>
      </c>
      <c r="AU1595" s="4">
        <v>43555</v>
      </c>
      <c r="AV1595" t="s">
        <v>236</v>
      </c>
    </row>
    <row r="1596" spans="1:48" x14ac:dyDescent="0.25">
      <c r="A1596">
        <v>2019</v>
      </c>
      <c r="B1596" s="4">
        <v>43466</v>
      </c>
      <c r="C1596" s="4">
        <v>43555</v>
      </c>
      <c r="D1596" s="5" t="s">
        <v>111</v>
      </c>
      <c r="E1596" t="s">
        <v>249</v>
      </c>
      <c r="F1596" t="s">
        <v>2103</v>
      </c>
      <c r="G1596" t="s">
        <v>342</v>
      </c>
      <c r="H1596" t="s">
        <v>9078</v>
      </c>
      <c r="J1596" s="2" t="s">
        <v>113</v>
      </c>
      <c r="K1596" s="5" t="s">
        <v>144</v>
      </c>
      <c r="L1596" t="s">
        <v>214</v>
      </c>
      <c r="M1596" t="s">
        <v>9079</v>
      </c>
      <c r="N1596" s="5" t="s">
        <v>144</v>
      </c>
      <c r="O1596" s="3" t="s">
        <v>147</v>
      </c>
      <c r="P1596" t="s">
        <v>1527</v>
      </c>
      <c r="Q1596" s="3" t="s">
        <v>155</v>
      </c>
      <c r="R1596" t="s">
        <v>2135</v>
      </c>
      <c r="S1596" t="s">
        <v>959</v>
      </c>
      <c r="T1596" t="s">
        <v>219</v>
      </c>
      <c r="U1596" s="3" t="s">
        <v>180</v>
      </c>
      <c r="V1596" t="s">
        <v>2135</v>
      </c>
      <c r="W1596" t="s">
        <v>435</v>
      </c>
      <c r="X1596" t="s">
        <v>1288</v>
      </c>
      <c r="Y1596" t="s">
        <v>1289</v>
      </c>
      <c r="Z1596" t="s">
        <v>1290</v>
      </c>
      <c r="AA1596" t="s">
        <v>224</v>
      </c>
      <c r="AB1596" s="5" t="s">
        <v>144</v>
      </c>
      <c r="AC1596" t="s">
        <v>1291</v>
      </c>
      <c r="AD1596" t="s">
        <v>214</v>
      </c>
      <c r="AE1596" t="s">
        <v>214</v>
      </c>
      <c r="AF1596" t="s">
        <v>214</v>
      </c>
      <c r="AG1596" t="s">
        <v>214</v>
      </c>
      <c r="AH1596" t="s">
        <v>249</v>
      </c>
      <c r="AI1596" t="s">
        <v>2103</v>
      </c>
      <c r="AJ1596" t="s">
        <v>342</v>
      </c>
      <c r="AK1596" t="s">
        <v>381</v>
      </c>
      <c r="AL1596" t="s">
        <v>230</v>
      </c>
      <c r="AM1596" t="s">
        <v>307</v>
      </c>
      <c r="AN1596" t="s">
        <v>232</v>
      </c>
      <c r="AP1596" t="s">
        <v>232</v>
      </c>
      <c r="AQ1596" t="s">
        <v>233</v>
      </c>
      <c r="AR1596" t="s">
        <v>234</v>
      </c>
      <c r="AS1596" t="s">
        <v>235</v>
      </c>
      <c r="AT1596" s="4">
        <v>43556</v>
      </c>
      <c r="AU1596" s="4">
        <v>43555</v>
      </c>
      <c r="AV1596" t="s">
        <v>236</v>
      </c>
    </row>
    <row r="1597" spans="1:48" x14ac:dyDescent="0.25">
      <c r="A1597">
        <v>2019</v>
      </c>
      <c r="B1597" s="4">
        <v>43466</v>
      </c>
      <c r="C1597" s="4">
        <v>43555</v>
      </c>
      <c r="D1597" s="5" t="s">
        <v>111</v>
      </c>
      <c r="E1597" t="s">
        <v>249</v>
      </c>
      <c r="F1597" t="s">
        <v>4562</v>
      </c>
      <c r="G1597" t="s">
        <v>9080</v>
      </c>
      <c r="H1597" t="s">
        <v>9081</v>
      </c>
      <c r="J1597" s="2" t="s">
        <v>113</v>
      </c>
      <c r="K1597" s="5" t="s">
        <v>144</v>
      </c>
      <c r="L1597" t="s">
        <v>214</v>
      </c>
      <c r="M1597" t="s">
        <v>9082</v>
      </c>
      <c r="N1597" s="5" t="s">
        <v>144</v>
      </c>
      <c r="O1597" s="3" t="s">
        <v>147</v>
      </c>
      <c r="P1597" t="s">
        <v>334</v>
      </c>
      <c r="Q1597" s="3" t="s">
        <v>155</v>
      </c>
      <c r="R1597" t="s">
        <v>6579</v>
      </c>
      <c r="S1597" t="s">
        <v>9083</v>
      </c>
      <c r="T1597" t="s">
        <v>219</v>
      </c>
      <c r="U1597" s="3" t="s">
        <v>180</v>
      </c>
      <c r="V1597" t="s">
        <v>6579</v>
      </c>
      <c r="W1597" t="s">
        <v>463</v>
      </c>
      <c r="X1597" t="s">
        <v>631</v>
      </c>
      <c r="Y1597" t="s">
        <v>632</v>
      </c>
      <c r="Z1597" t="s">
        <v>631</v>
      </c>
      <c r="AA1597" t="s">
        <v>224</v>
      </c>
      <c r="AB1597" s="5" t="s">
        <v>144</v>
      </c>
      <c r="AC1597" t="s">
        <v>4336</v>
      </c>
      <c r="AD1597" t="s">
        <v>214</v>
      </c>
      <c r="AE1597" t="s">
        <v>214</v>
      </c>
      <c r="AF1597" t="s">
        <v>214</v>
      </c>
      <c r="AG1597" t="s">
        <v>214</v>
      </c>
      <c r="AH1597" t="s">
        <v>249</v>
      </c>
      <c r="AI1597" t="s">
        <v>4562</v>
      </c>
      <c r="AJ1597" t="s">
        <v>9080</v>
      </c>
      <c r="AK1597" t="s">
        <v>390</v>
      </c>
      <c r="AL1597" t="s">
        <v>230</v>
      </c>
      <c r="AM1597" t="s">
        <v>307</v>
      </c>
      <c r="AN1597" t="s">
        <v>232</v>
      </c>
      <c r="AP1597" t="s">
        <v>232</v>
      </c>
      <c r="AQ1597" t="s">
        <v>233</v>
      </c>
      <c r="AR1597" t="s">
        <v>234</v>
      </c>
      <c r="AS1597" t="s">
        <v>235</v>
      </c>
      <c r="AT1597" s="4">
        <v>43556</v>
      </c>
      <c r="AU1597" s="4">
        <v>43555</v>
      </c>
      <c r="AV1597" t="s">
        <v>236</v>
      </c>
    </row>
    <row r="1598" spans="1:48" x14ac:dyDescent="0.25">
      <c r="A1598">
        <v>2019</v>
      </c>
      <c r="B1598" s="4">
        <v>43466</v>
      </c>
      <c r="C1598" s="4">
        <v>43555</v>
      </c>
      <c r="D1598" s="5" t="s">
        <v>111</v>
      </c>
      <c r="E1598" t="s">
        <v>249</v>
      </c>
      <c r="F1598" t="s">
        <v>721</v>
      </c>
      <c r="G1598" t="s">
        <v>300</v>
      </c>
      <c r="H1598" t="s">
        <v>9084</v>
      </c>
      <c r="J1598" s="2" t="s">
        <v>113</v>
      </c>
      <c r="K1598" s="5" t="s">
        <v>144</v>
      </c>
      <c r="L1598" t="s">
        <v>214</v>
      </c>
      <c r="M1598" t="s">
        <v>9085</v>
      </c>
      <c r="N1598" s="5" t="s">
        <v>144</v>
      </c>
      <c r="O1598" s="3" t="s">
        <v>147</v>
      </c>
      <c r="P1598" t="s">
        <v>334</v>
      </c>
      <c r="Q1598" s="3" t="s">
        <v>155</v>
      </c>
      <c r="R1598" t="s">
        <v>9086</v>
      </c>
      <c r="S1598" t="s">
        <v>1182</v>
      </c>
      <c r="T1598" t="s">
        <v>219</v>
      </c>
      <c r="U1598" s="3" t="s">
        <v>180</v>
      </c>
      <c r="V1598" t="s">
        <v>9086</v>
      </c>
      <c r="W1598" t="s">
        <v>1332</v>
      </c>
      <c r="X1598" t="s">
        <v>1333</v>
      </c>
      <c r="Y1598" t="s">
        <v>842</v>
      </c>
      <c r="Z1598" t="s">
        <v>841</v>
      </c>
      <c r="AA1598" t="s">
        <v>224</v>
      </c>
      <c r="AB1598" s="5" t="s">
        <v>144</v>
      </c>
      <c r="AC1598" t="s">
        <v>2566</v>
      </c>
      <c r="AD1598" t="s">
        <v>214</v>
      </c>
      <c r="AE1598" t="s">
        <v>214</v>
      </c>
      <c r="AF1598" t="s">
        <v>214</v>
      </c>
      <c r="AG1598" t="s">
        <v>214</v>
      </c>
      <c r="AH1598" t="s">
        <v>249</v>
      </c>
      <c r="AI1598" t="s">
        <v>721</v>
      </c>
      <c r="AJ1598" t="s">
        <v>300</v>
      </c>
      <c r="AK1598" t="s">
        <v>229</v>
      </c>
      <c r="AL1598" t="s">
        <v>230</v>
      </c>
      <c r="AM1598" t="s">
        <v>307</v>
      </c>
      <c r="AN1598" t="s">
        <v>232</v>
      </c>
      <c r="AP1598" t="s">
        <v>232</v>
      </c>
      <c r="AQ1598" t="s">
        <v>233</v>
      </c>
      <c r="AR1598" t="s">
        <v>234</v>
      </c>
      <c r="AS1598" t="s">
        <v>235</v>
      </c>
      <c r="AT1598" s="4">
        <v>43556</v>
      </c>
      <c r="AU1598" s="4">
        <v>43555</v>
      </c>
      <c r="AV1598" t="s">
        <v>236</v>
      </c>
    </row>
    <row r="1599" spans="1:48" x14ac:dyDescent="0.25">
      <c r="A1599">
        <v>2019</v>
      </c>
      <c r="B1599" s="4">
        <v>43466</v>
      </c>
      <c r="C1599" s="4">
        <v>43555</v>
      </c>
      <c r="D1599" s="5" t="s">
        <v>111</v>
      </c>
      <c r="E1599" t="s">
        <v>249</v>
      </c>
      <c r="F1599" t="s">
        <v>1007</v>
      </c>
      <c r="G1599" t="s">
        <v>9087</v>
      </c>
      <c r="H1599" t="s">
        <v>9088</v>
      </c>
      <c r="J1599" s="2" t="s">
        <v>113</v>
      </c>
      <c r="K1599" s="5" t="s">
        <v>144</v>
      </c>
      <c r="L1599" t="s">
        <v>214</v>
      </c>
      <c r="M1599" t="s">
        <v>9089</v>
      </c>
      <c r="N1599" s="5" t="s">
        <v>144</v>
      </c>
      <c r="O1599" s="3" t="s">
        <v>147</v>
      </c>
      <c r="P1599" t="s">
        <v>239</v>
      </c>
      <c r="Q1599" s="3" t="s">
        <v>155</v>
      </c>
      <c r="R1599" t="s">
        <v>7280</v>
      </c>
      <c r="S1599" t="s">
        <v>2050</v>
      </c>
      <c r="T1599" t="s">
        <v>219</v>
      </c>
      <c r="U1599" s="3" t="s">
        <v>180</v>
      </c>
      <c r="V1599" t="s">
        <v>7280</v>
      </c>
      <c r="W1599" t="s">
        <v>257</v>
      </c>
      <c r="X1599" t="s">
        <v>9090</v>
      </c>
      <c r="Y1599" t="s">
        <v>2745</v>
      </c>
      <c r="Z1599" t="s">
        <v>9090</v>
      </c>
      <c r="AA1599" t="s">
        <v>224</v>
      </c>
      <c r="AB1599" s="5" t="s">
        <v>144</v>
      </c>
      <c r="AC1599" t="s">
        <v>9091</v>
      </c>
      <c r="AD1599" t="s">
        <v>214</v>
      </c>
      <c r="AE1599" t="s">
        <v>214</v>
      </c>
      <c r="AF1599" t="s">
        <v>214</v>
      </c>
      <c r="AG1599" t="s">
        <v>214</v>
      </c>
      <c r="AH1599" t="s">
        <v>249</v>
      </c>
      <c r="AI1599" t="s">
        <v>1007</v>
      </c>
      <c r="AJ1599" t="s">
        <v>9087</v>
      </c>
      <c r="AK1599" t="s">
        <v>229</v>
      </c>
      <c r="AL1599" t="s">
        <v>230</v>
      </c>
      <c r="AM1599" t="s">
        <v>307</v>
      </c>
      <c r="AN1599" t="s">
        <v>232</v>
      </c>
      <c r="AP1599" t="s">
        <v>232</v>
      </c>
      <c r="AQ1599" t="s">
        <v>233</v>
      </c>
      <c r="AR1599" t="s">
        <v>234</v>
      </c>
      <c r="AS1599" t="s">
        <v>235</v>
      </c>
      <c r="AT1599" s="4">
        <v>43556</v>
      </c>
      <c r="AU1599" s="4">
        <v>43555</v>
      </c>
      <c r="AV1599" t="s">
        <v>236</v>
      </c>
    </row>
    <row r="1600" spans="1:48" x14ac:dyDescent="0.25">
      <c r="A1600">
        <v>2019</v>
      </c>
      <c r="B1600" s="4">
        <v>43466</v>
      </c>
      <c r="C1600" s="4">
        <v>43555</v>
      </c>
      <c r="D1600" s="5" t="s">
        <v>111</v>
      </c>
      <c r="E1600" t="s">
        <v>249</v>
      </c>
      <c r="F1600" t="s">
        <v>530</v>
      </c>
      <c r="G1600" t="s">
        <v>4629</v>
      </c>
      <c r="H1600" t="s">
        <v>9092</v>
      </c>
      <c r="J1600" s="2" t="s">
        <v>113</v>
      </c>
      <c r="K1600" s="5" t="s">
        <v>144</v>
      </c>
      <c r="L1600" t="s">
        <v>214</v>
      </c>
      <c r="M1600" t="s">
        <v>9093</v>
      </c>
      <c r="N1600" s="5" t="s">
        <v>144</v>
      </c>
      <c r="O1600" s="3" t="s">
        <v>147</v>
      </c>
      <c r="P1600" t="s">
        <v>254</v>
      </c>
      <c r="Q1600" s="3" t="s">
        <v>155</v>
      </c>
      <c r="R1600" t="s">
        <v>6018</v>
      </c>
      <c r="S1600" t="s">
        <v>9094</v>
      </c>
      <c r="T1600" t="s">
        <v>219</v>
      </c>
      <c r="U1600" s="3" t="s">
        <v>180</v>
      </c>
      <c r="V1600" t="s">
        <v>6018</v>
      </c>
      <c r="W1600" t="s">
        <v>243</v>
      </c>
      <c r="X1600" t="s">
        <v>1013</v>
      </c>
      <c r="Y1600" t="s">
        <v>1014</v>
      </c>
      <c r="Z1600" t="s">
        <v>1015</v>
      </c>
      <c r="AA1600" t="s">
        <v>224</v>
      </c>
      <c r="AB1600" s="5" t="s">
        <v>144</v>
      </c>
      <c r="AC1600" t="s">
        <v>2681</v>
      </c>
      <c r="AD1600" t="s">
        <v>214</v>
      </c>
      <c r="AE1600" t="s">
        <v>214</v>
      </c>
      <c r="AF1600" t="s">
        <v>214</v>
      </c>
      <c r="AG1600" t="s">
        <v>214</v>
      </c>
      <c r="AH1600" t="s">
        <v>249</v>
      </c>
      <c r="AI1600" t="s">
        <v>530</v>
      </c>
      <c r="AJ1600" t="s">
        <v>4629</v>
      </c>
      <c r="AK1600" t="s">
        <v>418</v>
      </c>
      <c r="AL1600" t="s">
        <v>230</v>
      </c>
      <c r="AM1600" t="s">
        <v>307</v>
      </c>
      <c r="AN1600" t="s">
        <v>232</v>
      </c>
      <c r="AP1600" t="s">
        <v>232</v>
      </c>
      <c r="AQ1600" t="s">
        <v>233</v>
      </c>
      <c r="AR1600" t="s">
        <v>234</v>
      </c>
      <c r="AS1600" t="s">
        <v>235</v>
      </c>
      <c r="AT1600" s="4">
        <v>43556</v>
      </c>
      <c r="AU1600" s="4">
        <v>43555</v>
      </c>
      <c r="AV1600" t="s">
        <v>236</v>
      </c>
    </row>
    <row r="1601" spans="1:48" x14ac:dyDescent="0.25">
      <c r="A1601">
        <v>2019</v>
      </c>
      <c r="B1601" s="4">
        <v>43466</v>
      </c>
      <c r="C1601" s="4">
        <v>43555</v>
      </c>
      <c r="D1601" s="5" t="s">
        <v>111</v>
      </c>
      <c r="E1601" t="s">
        <v>249</v>
      </c>
      <c r="F1601" t="s">
        <v>2875</v>
      </c>
      <c r="G1601" t="s">
        <v>300</v>
      </c>
      <c r="H1601" t="s">
        <v>9095</v>
      </c>
      <c r="J1601" s="2" t="s">
        <v>113</v>
      </c>
      <c r="K1601" s="5" t="s">
        <v>144</v>
      </c>
      <c r="L1601" t="s">
        <v>214</v>
      </c>
      <c r="M1601" t="s">
        <v>9096</v>
      </c>
      <c r="N1601" s="5" t="s">
        <v>144</v>
      </c>
      <c r="O1601" s="3" t="s">
        <v>147</v>
      </c>
      <c r="P1601" t="s">
        <v>334</v>
      </c>
      <c r="Q1601" s="3" t="s">
        <v>155</v>
      </c>
      <c r="R1601" t="s">
        <v>1508</v>
      </c>
      <c r="S1601" t="s">
        <v>5916</v>
      </c>
      <c r="T1601" t="s">
        <v>219</v>
      </c>
      <c r="U1601" s="3" t="s">
        <v>180</v>
      </c>
      <c r="V1601" t="s">
        <v>1508</v>
      </c>
      <c r="W1601" t="s">
        <v>800</v>
      </c>
      <c r="X1601" t="s">
        <v>9097</v>
      </c>
      <c r="Y1601" t="s">
        <v>1928</v>
      </c>
      <c r="Z1601" t="s">
        <v>7697</v>
      </c>
      <c r="AA1601" t="s">
        <v>224</v>
      </c>
      <c r="AB1601" s="5" t="s">
        <v>144</v>
      </c>
      <c r="AC1601" t="s">
        <v>9098</v>
      </c>
      <c r="AD1601" t="s">
        <v>214</v>
      </c>
      <c r="AE1601" t="s">
        <v>214</v>
      </c>
      <c r="AF1601" t="s">
        <v>214</v>
      </c>
      <c r="AG1601" t="s">
        <v>214</v>
      </c>
      <c r="AH1601" t="s">
        <v>249</v>
      </c>
      <c r="AI1601" t="s">
        <v>2875</v>
      </c>
      <c r="AJ1601" t="s">
        <v>300</v>
      </c>
      <c r="AK1601" t="s">
        <v>229</v>
      </c>
      <c r="AL1601" t="s">
        <v>230</v>
      </c>
      <c r="AM1601" t="s">
        <v>307</v>
      </c>
      <c r="AN1601" t="s">
        <v>232</v>
      </c>
      <c r="AP1601" t="s">
        <v>232</v>
      </c>
      <c r="AQ1601" t="s">
        <v>233</v>
      </c>
      <c r="AR1601" t="s">
        <v>234</v>
      </c>
      <c r="AS1601" t="s">
        <v>235</v>
      </c>
      <c r="AT1601" s="4">
        <v>43556</v>
      </c>
      <c r="AU1601" s="4">
        <v>43555</v>
      </c>
      <c r="AV1601" t="s">
        <v>236</v>
      </c>
    </row>
    <row r="1602" spans="1:48" x14ac:dyDescent="0.25">
      <c r="A1602">
        <v>2019</v>
      </c>
      <c r="B1602" s="4">
        <v>43466</v>
      </c>
      <c r="C1602" s="4">
        <v>43555</v>
      </c>
      <c r="D1602" s="5" t="s">
        <v>111</v>
      </c>
      <c r="E1602" t="s">
        <v>2956</v>
      </c>
      <c r="F1602" t="s">
        <v>9099</v>
      </c>
      <c r="G1602" t="s">
        <v>1292</v>
      </c>
      <c r="H1602" t="s">
        <v>9100</v>
      </c>
      <c r="J1602" s="2" t="s">
        <v>113</v>
      </c>
      <c r="K1602" s="5" t="s">
        <v>144</v>
      </c>
      <c r="L1602" t="s">
        <v>214</v>
      </c>
      <c r="M1602" t="s">
        <v>9101</v>
      </c>
      <c r="N1602" s="5" t="s">
        <v>144</v>
      </c>
      <c r="O1602" s="3" t="s">
        <v>147</v>
      </c>
      <c r="P1602" t="s">
        <v>360</v>
      </c>
      <c r="Q1602" s="3" t="s">
        <v>155</v>
      </c>
      <c r="R1602" t="s">
        <v>9102</v>
      </c>
      <c r="S1602" t="s">
        <v>9103</v>
      </c>
      <c r="T1602" t="s">
        <v>219</v>
      </c>
      <c r="U1602" s="3" t="s">
        <v>180</v>
      </c>
      <c r="V1602" t="s">
        <v>9102</v>
      </c>
      <c r="W1602" t="s">
        <v>257</v>
      </c>
      <c r="X1602" t="s">
        <v>258</v>
      </c>
      <c r="Y1602" t="s">
        <v>259</v>
      </c>
      <c r="Z1602" t="s">
        <v>258</v>
      </c>
      <c r="AA1602" t="s">
        <v>224</v>
      </c>
      <c r="AB1602" s="5" t="s">
        <v>144</v>
      </c>
      <c r="AC1602" t="s">
        <v>8821</v>
      </c>
      <c r="AD1602" t="s">
        <v>214</v>
      </c>
      <c r="AE1602" t="s">
        <v>214</v>
      </c>
      <c r="AF1602" t="s">
        <v>214</v>
      </c>
      <c r="AG1602" t="s">
        <v>214</v>
      </c>
      <c r="AH1602" t="s">
        <v>2956</v>
      </c>
      <c r="AI1602" t="s">
        <v>9099</v>
      </c>
      <c r="AJ1602" t="s">
        <v>1292</v>
      </c>
      <c r="AK1602" t="s">
        <v>229</v>
      </c>
      <c r="AL1602" t="s">
        <v>230</v>
      </c>
      <c r="AM1602" t="s">
        <v>307</v>
      </c>
      <c r="AN1602" t="s">
        <v>232</v>
      </c>
      <c r="AP1602" t="s">
        <v>232</v>
      </c>
      <c r="AQ1602" t="s">
        <v>233</v>
      </c>
      <c r="AR1602" t="s">
        <v>234</v>
      </c>
      <c r="AS1602" t="s">
        <v>235</v>
      </c>
      <c r="AT1602" s="4">
        <v>43556</v>
      </c>
      <c r="AU1602" s="4">
        <v>43555</v>
      </c>
      <c r="AV1602" t="s">
        <v>236</v>
      </c>
    </row>
    <row r="1603" spans="1:48" x14ac:dyDescent="0.25">
      <c r="A1603">
        <v>2019</v>
      </c>
      <c r="B1603" s="4">
        <v>43466</v>
      </c>
      <c r="C1603" s="4">
        <v>43555</v>
      </c>
      <c r="D1603" s="5" t="s">
        <v>111</v>
      </c>
      <c r="E1603" t="s">
        <v>2956</v>
      </c>
      <c r="F1603" t="s">
        <v>9104</v>
      </c>
      <c r="G1603" t="s">
        <v>2869</v>
      </c>
      <c r="H1603" t="s">
        <v>9105</v>
      </c>
      <c r="J1603" s="2" t="s">
        <v>113</v>
      </c>
      <c r="K1603" s="5" t="s">
        <v>117</v>
      </c>
      <c r="L1603" t="s">
        <v>214</v>
      </c>
      <c r="M1603" t="s">
        <v>9106</v>
      </c>
      <c r="N1603" s="5" t="s">
        <v>117</v>
      </c>
      <c r="O1603" s="3" t="s">
        <v>147</v>
      </c>
      <c r="P1603" t="s">
        <v>9107</v>
      </c>
      <c r="Q1603" s="3" t="s">
        <v>155</v>
      </c>
      <c r="R1603" t="s">
        <v>9108</v>
      </c>
      <c r="S1603" t="s">
        <v>9109</v>
      </c>
      <c r="T1603" t="s">
        <v>219</v>
      </c>
      <c r="U1603" s="3" t="s">
        <v>180</v>
      </c>
      <c r="V1603" t="s">
        <v>9108</v>
      </c>
      <c r="W1603" t="s">
        <v>257</v>
      </c>
      <c r="X1603" t="s">
        <v>2153</v>
      </c>
      <c r="Y1603" t="s">
        <v>793</v>
      </c>
      <c r="Z1603" t="s">
        <v>2154</v>
      </c>
      <c r="AA1603" t="s">
        <v>317</v>
      </c>
      <c r="AB1603" s="5" t="s">
        <v>117</v>
      </c>
      <c r="AC1603" t="s">
        <v>2155</v>
      </c>
      <c r="AD1603" t="s">
        <v>214</v>
      </c>
      <c r="AE1603" t="s">
        <v>214</v>
      </c>
      <c r="AF1603" t="s">
        <v>214</v>
      </c>
      <c r="AG1603" t="s">
        <v>214</v>
      </c>
      <c r="AH1603" t="s">
        <v>2956</v>
      </c>
      <c r="AI1603" t="s">
        <v>9104</v>
      </c>
      <c r="AJ1603" t="s">
        <v>2869</v>
      </c>
      <c r="AK1603" t="s">
        <v>448</v>
      </c>
      <c r="AL1603" t="s">
        <v>230</v>
      </c>
      <c r="AM1603" t="s">
        <v>307</v>
      </c>
      <c r="AN1603" t="s">
        <v>232</v>
      </c>
      <c r="AP1603" t="s">
        <v>232</v>
      </c>
      <c r="AQ1603" t="s">
        <v>233</v>
      </c>
      <c r="AR1603" t="s">
        <v>234</v>
      </c>
      <c r="AS1603" t="s">
        <v>235</v>
      </c>
      <c r="AT1603" s="4">
        <v>43556</v>
      </c>
      <c r="AU1603" s="4">
        <v>43555</v>
      </c>
      <c r="AV1603" t="s">
        <v>236</v>
      </c>
    </row>
    <row r="1604" spans="1:48" x14ac:dyDescent="0.25">
      <c r="A1604">
        <v>2019</v>
      </c>
      <c r="B1604" s="4">
        <v>43466</v>
      </c>
      <c r="C1604" s="4">
        <v>43555</v>
      </c>
      <c r="D1604" s="5" t="s">
        <v>111</v>
      </c>
      <c r="E1604" t="s">
        <v>2956</v>
      </c>
      <c r="F1604" t="s">
        <v>1158</v>
      </c>
      <c r="G1604" t="s">
        <v>342</v>
      </c>
      <c r="H1604" t="s">
        <v>9110</v>
      </c>
      <c r="J1604" s="2" t="s">
        <v>113</v>
      </c>
      <c r="K1604" s="5" t="s">
        <v>144</v>
      </c>
      <c r="L1604" t="s">
        <v>214</v>
      </c>
      <c r="M1604" t="s">
        <v>9111</v>
      </c>
      <c r="N1604" s="5" t="s">
        <v>144</v>
      </c>
      <c r="O1604" s="3" t="s">
        <v>147</v>
      </c>
      <c r="P1604" t="s">
        <v>360</v>
      </c>
      <c r="Q1604" s="3" t="s">
        <v>155</v>
      </c>
      <c r="R1604" t="s">
        <v>9112</v>
      </c>
      <c r="S1604" t="s">
        <v>336</v>
      </c>
      <c r="T1604" t="s">
        <v>219</v>
      </c>
      <c r="U1604" s="3" t="s">
        <v>180</v>
      </c>
      <c r="V1604" t="s">
        <v>9112</v>
      </c>
      <c r="W1604" t="s">
        <v>463</v>
      </c>
      <c r="X1604" t="s">
        <v>4331</v>
      </c>
      <c r="Y1604" t="s">
        <v>1053</v>
      </c>
      <c r="Z1604" t="s">
        <v>1052</v>
      </c>
      <c r="AA1604" t="s">
        <v>224</v>
      </c>
      <c r="AB1604" s="5" t="s">
        <v>144</v>
      </c>
      <c r="AC1604" t="s">
        <v>1054</v>
      </c>
      <c r="AD1604" t="s">
        <v>214</v>
      </c>
      <c r="AE1604" t="s">
        <v>214</v>
      </c>
      <c r="AF1604" t="s">
        <v>214</v>
      </c>
      <c r="AG1604" t="s">
        <v>214</v>
      </c>
      <c r="AH1604" t="s">
        <v>2956</v>
      </c>
      <c r="AI1604" t="s">
        <v>1158</v>
      </c>
      <c r="AJ1604" t="s">
        <v>342</v>
      </c>
      <c r="AK1604" t="s">
        <v>229</v>
      </c>
      <c r="AL1604" t="s">
        <v>230</v>
      </c>
      <c r="AM1604" t="s">
        <v>307</v>
      </c>
      <c r="AN1604" t="s">
        <v>232</v>
      </c>
      <c r="AP1604" t="s">
        <v>232</v>
      </c>
      <c r="AQ1604" t="s">
        <v>233</v>
      </c>
      <c r="AR1604" t="s">
        <v>234</v>
      </c>
      <c r="AS1604" t="s">
        <v>235</v>
      </c>
      <c r="AT1604" s="4">
        <v>43556</v>
      </c>
      <c r="AU1604" s="4">
        <v>43555</v>
      </c>
      <c r="AV1604" t="s">
        <v>236</v>
      </c>
    </row>
    <row r="1605" spans="1:48" x14ac:dyDescent="0.25">
      <c r="A1605">
        <v>2019</v>
      </c>
      <c r="B1605" s="4">
        <v>43466</v>
      </c>
      <c r="C1605" s="4">
        <v>43555</v>
      </c>
      <c r="D1605" s="5" t="s">
        <v>111</v>
      </c>
      <c r="E1605" t="s">
        <v>2956</v>
      </c>
      <c r="F1605" t="s">
        <v>351</v>
      </c>
      <c r="G1605" t="s">
        <v>351</v>
      </c>
      <c r="H1605" t="s">
        <v>9113</v>
      </c>
      <c r="J1605" s="2" t="s">
        <v>113</v>
      </c>
      <c r="K1605" s="5" t="s">
        <v>144</v>
      </c>
      <c r="L1605" t="s">
        <v>214</v>
      </c>
      <c r="M1605" t="s">
        <v>9114</v>
      </c>
      <c r="N1605" s="5" t="s">
        <v>144</v>
      </c>
      <c r="O1605" s="3" t="s">
        <v>147</v>
      </c>
      <c r="P1605" t="s">
        <v>254</v>
      </c>
      <c r="Q1605" s="3" t="s">
        <v>155</v>
      </c>
      <c r="R1605" t="s">
        <v>1692</v>
      </c>
      <c r="S1605" t="s">
        <v>1686</v>
      </c>
      <c r="T1605" t="s">
        <v>219</v>
      </c>
      <c r="U1605" s="3" t="s">
        <v>180</v>
      </c>
      <c r="V1605" t="s">
        <v>1692</v>
      </c>
      <c r="W1605" t="s">
        <v>257</v>
      </c>
      <c r="X1605" t="s">
        <v>995</v>
      </c>
      <c r="Y1605" t="s">
        <v>996</v>
      </c>
      <c r="Z1605" t="s">
        <v>995</v>
      </c>
      <c r="AA1605" t="s">
        <v>224</v>
      </c>
      <c r="AB1605" s="5" t="s">
        <v>144</v>
      </c>
      <c r="AC1605" t="s">
        <v>997</v>
      </c>
      <c r="AD1605" t="s">
        <v>214</v>
      </c>
      <c r="AE1605" t="s">
        <v>214</v>
      </c>
      <c r="AF1605" t="s">
        <v>214</v>
      </c>
      <c r="AG1605" t="s">
        <v>214</v>
      </c>
      <c r="AH1605" t="s">
        <v>2956</v>
      </c>
      <c r="AI1605" t="s">
        <v>351</v>
      </c>
      <c r="AJ1605" t="s">
        <v>351</v>
      </c>
      <c r="AK1605" t="s">
        <v>229</v>
      </c>
      <c r="AL1605" t="s">
        <v>230</v>
      </c>
      <c r="AM1605" t="s">
        <v>307</v>
      </c>
      <c r="AN1605" t="s">
        <v>232</v>
      </c>
      <c r="AP1605" t="s">
        <v>232</v>
      </c>
      <c r="AQ1605" t="s">
        <v>233</v>
      </c>
      <c r="AR1605" t="s">
        <v>234</v>
      </c>
      <c r="AS1605" t="s">
        <v>235</v>
      </c>
      <c r="AT1605" s="4">
        <v>43556</v>
      </c>
      <c r="AU1605" s="4">
        <v>43555</v>
      </c>
      <c r="AV1605" t="s">
        <v>236</v>
      </c>
    </row>
    <row r="1606" spans="1:48" x14ac:dyDescent="0.25">
      <c r="A1606">
        <v>2019</v>
      </c>
      <c r="B1606" s="4">
        <v>43466</v>
      </c>
      <c r="C1606" s="4">
        <v>43555</v>
      </c>
      <c r="D1606" s="5" t="s">
        <v>111</v>
      </c>
      <c r="E1606" t="s">
        <v>2956</v>
      </c>
      <c r="F1606" t="s">
        <v>882</v>
      </c>
      <c r="G1606" t="s">
        <v>1744</v>
      </c>
      <c r="H1606" t="s">
        <v>9115</v>
      </c>
      <c r="J1606" s="2" t="s">
        <v>113</v>
      </c>
      <c r="K1606" s="5" t="s">
        <v>144</v>
      </c>
      <c r="L1606" t="s">
        <v>214</v>
      </c>
      <c r="M1606" t="s">
        <v>9116</v>
      </c>
      <c r="N1606" s="5" t="s">
        <v>144</v>
      </c>
      <c r="O1606" s="3" t="s">
        <v>147</v>
      </c>
      <c r="P1606" t="s">
        <v>4591</v>
      </c>
      <c r="Q1606" s="3" t="s">
        <v>155</v>
      </c>
      <c r="R1606" t="s">
        <v>1606</v>
      </c>
      <c r="S1606" t="s">
        <v>336</v>
      </c>
      <c r="T1606" t="s">
        <v>219</v>
      </c>
      <c r="U1606" s="3" t="s">
        <v>180</v>
      </c>
      <c r="V1606" t="s">
        <v>1606</v>
      </c>
      <c r="W1606" t="s">
        <v>730</v>
      </c>
      <c r="X1606" t="s">
        <v>9117</v>
      </c>
      <c r="Y1606" t="s">
        <v>6634</v>
      </c>
      <c r="Z1606" t="s">
        <v>6633</v>
      </c>
      <c r="AA1606" t="s">
        <v>224</v>
      </c>
      <c r="AB1606" s="5" t="s">
        <v>144</v>
      </c>
      <c r="AC1606" t="s">
        <v>6635</v>
      </c>
      <c r="AD1606" t="s">
        <v>214</v>
      </c>
      <c r="AE1606" t="s">
        <v>214</v>
      </c>
      <c r="AF1606" t="s">
        <v>214</v>
      </c>
      <c r="AG1606" t="s">
        <v>214</v>
      </c>
      <c r="AH1606" t="s">
        <v>2956</v>
      </c>
      <c r="AI1606" t="s">
        <v>882</v>
      </c>
      <c r="AJ1606" t="s">
        <v>1744</v>
      </c>
      <c r="AK1606" t="s">
        <v>264</v>
      </c>
      <c r="AL1606" t="s">
        <v>230</v>
      </c>
      <c r="AM1606" t="s">
        <v>307</v>
      </c>
      <c r="AN1606" t="s">
        <v>232</v>
      </c>
      <c r="AP1606" t="s">
        <v>232</v>
      </c>
      <c r="AQ1606" t="s">
        <v>233</v>
      </c>
      <c r="AR1606" t="s">
        <v>234</v>
      </c>
      <c r="AS1606" t="s">
        <v>235</v>
      </c>
      <c r="AT1606" s="4">
        <v>43556</v>
      </c>
      <c r="AU1606" s="4">
        <v>43555</v>
      </c>
      <c r="AV1606" t="s">
        <v>236</v>
      </c>
    </row>
    <row r="1607" spans="1:48" x14ac:dyDescent="0.25">
      <c r="A1607">
        <v>2019</v>
      </c>
      <c r="B1607" s="4">
        <v>43466</v>
      </c>
      <c r="C1607" s="4">
        <v>43555</v>
      </c>
      <c r="D1607" s="5" t="s">
        <v>111</v>
      </c>
      <c r="E1607" t="s">
        <v>2956</v>
      </c>
      <c r="F1607" t="s">
        <v>2697</v>
      </c>
      <c r="G1607" t="s">
        <v>263</v>
      </c>
      <c r="H1607" t="s">
        <v>9118</v>
      </c>
      <c r="J1607" s="2" t="s">
        <v>113</v>
      </c>
      <c r="K1607" s="5" t="s">
        <v>144</v>
      </c>
      <c r="L1607" t="s">
        <v>214</v>
      </c>
      <c r="M1607" t="s">
        <v>9119</v>
      </c>
      <c r="N1607" s="5" t="s">
        <v>144</v>
      </c>
      <c r="O1607" s="3" t="s">
        <v>147</v>
      </c>
      <c r="P1607" t="s">
        <v>288</v>
      </c>
      <c r="Q1607" s="3" t="s">
        <v>155</v>
      </c>
      <c r="R1607" t="s">
        <v>9120</v>
      </c>
      <c r="S1607" t="s">
        <v>3070</v>
      </c>
      <c r="T1607" t="s">
        <v>219</v>
      </c>
      <c r="U1607" s="3" t="s">
        <v>180</v>
      </c>
      <c r="V1607" t="s">
        <v>9120</v>
      </c>
      <c r="W1607" t="s">
        <v>257</v>
      </c>
      <c r="X1607" t="s">
        <v>258</v>
      </c>
      <c r="Y1607" t="s">
        <v>259</v>
      </c>
      <c r="Z1607" t="s">
        <v>258</v>
      </c>
      <c r="AA1607" t="s">
        <v>224</v>
      </c>
      <c r="AB1607" s="5" t="s">
        <v>144</v>
      </c>
      <c r="AC1607" t="s">
        <v>1617</v>
      </c>
      <c r="AD1607" t="s">
        <v>214</v>
      </c>
      <c r="AE1607" t="s">
        <v>214</v>
      </c>
      <c r="AF1607" t="s">
        <v>214</v>
      </c>
      <c r="AG1607" t="s">
        <v>214</v>
      </c>
      <c r="AH1607" t="s">
        <v>2956</v>
      </c>
      <c r="AI1607" t="s">
        <v>2697</v>
      </c>
      <c r="AJ1607" t="s">
        <v>263</v>
      </c>
      <c r="AK1607" t="s">
        <v>275</v>
      </c>
      <c r="AL1607" t="s">
        <v>230</v>
      </c>
      <c r="AM1607" t="s">
        <v>307</v>
      </c>
      <c r="AN1607" t="s">
        <v>232</v>
      </c>
      <c r="AP1607" t="s">
        <v>232</v>
      </c>
      <c r="AQ1607" t="s">
        <v>233</v>
      </c>
      <c r="AR1607" t="s">
        <v>234</v>
      </c>
      <c r="AS1607" t="s">
        <v>235</v>
      </c>
      <c r="AT1607" s="4">
        <v>43556</v>
      </c>
      <c r="AU1607" s="4">
        <v>43555</v>
      </c>
      <c r="AV1607" t="s">
        <v>236</v>
      </c>
    </row>
    <row r="1608" spans="1:48" x14ac:dyDescent="0.25">
      <c r="A1608">
        <v>2019</v>
      </c>
      <c r="B1608" s="4">
        <v>43466</v>
      </c>
      <c r="C1608" s="4">
        <v>43555</v>
      </c>
      <c r="D1608" s="5" t="s">
        <v>111</v>
      </c>
      <c r="E1608" t="s">
        <v>2956</v>
      </c>
      <c r="F1608" t="s">
        <v>2789</v>
      </c>
      <c r="G1608" t="s">
        <v>696</v>
      </c>
      <c r="H1608" t="s">
        <v>9121</v>
      </c>
      <c r="J1608" s="2" t="s">
        <v>113</v>
      </c>
      <c r="K1608" s="5" t="s">
        <v>144</v>
      </c>
      <c r="L1608" t="s">
        <v>214</v>
      </c>
      <c r="M1608" t="s">
        <v>9122</v>
      </c>
      <c r="N1608" s="5" t="s">
        <v>144</v>
      </c>
      <c r="O1608" s="3" t="s">
        <v>147</v>
      </c>
      <c r="P1608" t="s">
        <v>1520</v>
      </c>
      <c r="Q1608" s="3" t="s">
        <v>155</v>
      </c>
      <c r="R1608" t="s">
        <v>1066</v>
      </c>
      <c r="S1608" t="s">
        <v>3336</v>
      </c>
      <c r="T1608" t="s">
        <v>219</v>
      </c>
      <c r="U1608" s="3" t="s">
        <v>180</v>
      </c>
      <c r="V1608" t="s">
        <v>1066</v>
      </c>
      <c r="W1608" t="s">
        <v>435</v>
      </c>
      <c r="X1608" t="s">
        <v>3272</v>
      </c>
      <c r="Y1608" t="s">
        <v>3273</v>
      </c>
      <c r="Z1608" t="s">
        <v>3272</v>
      </c>
      <c r="AA1608" t="s">
        <v>224</v>
      </c>
      <c r="AB1608" s="5" t="s">
        <v>144</v>
      </c>
      <c r="AC1608" t="s">
        <v>1291</v>
      </c>
      <c r="AD1608" t="s">
        <v>214</v>
      </c>
      <c r="AE1608" t="s">
        <v>214</v>
      </c>
      <c r="AF1608" t="s">
        <v>214</v>
      </c>
      <c r="AG1608" t="s">
        <v>214</v>
      </c>
      <c r="AH1608" t="s">
        <v>2956</v>
      </c>
      <c r="AI1608" t="s">
        <v>2789</v>
      </c>
      <c r="AJ1608" t="s">
        <v>696</v>
      </c>
      <c r="AK1608" t="s">
        <v>285</v>
      </c>
      <c r="AL1608" t="s">
        <v>230</v>
      </c>
      <c r="AM1608" t="s">
        <v>307</v>
      </c>
      <c r="AN1608" t="s">
        <v>232</v>
      </c>
      <c r="AP1608" t="s">
        <v>232</v>
      </c>
      <c r="AQ1608" t="s">
        <v>233</v>
      </c>
      <c r="AR1608" t="s">
        <v>234</v>
      </c>
      <c r="AS1608" t="s">
        <v>235</v>
      </c>
      <c r="AT1608" s="4">
        <v>43556</v>
      </c>
      <c r="AU1608" s="4">
        <v>43555</v>
      </c>
      <c r="AV1608" t="s">
        <v>236</v>
      </c>
    </row>
    <row r="1609" spans="1:48" x14ac:dyDescent="0.25">
      <c r="A1609">
        <v>2019</v>
      </c>
      <c r="B1609" s="4">
        <v>43466</v>
      </c>
      <c r="C1609" s="4">
        <v>43555</v>
      </c>
      <c r="D1609" s="5" t="s">
        <v>111</v>
      </c>
      <c r="E1609" t="s">
        <v>2956</v>
      </c>
      <c r="F1609" t="s">
        <v>411</v>
      </c>
      <c r="G1609" t="s">
        <v>1178</v>
      </c>
      <c r="H1609" t="s">
        <v>9123</v>
      </c>
      <c r="J1609" s="2" t="s">
        <v>113</v>
      </c>
      <c r="K1609" s="5" t="s">
        <v>144</v>
      </c>
      <c r="L1609" t="s">
        <v>214</v>
      </c>
      <c r="M1609" t="s">
        <v>9124</v>
      </c>
      <c r="N1609" s="5" t="s">
        <v>144</v>
      </c>
      <c r="O1609" s="3" t="s">
        <v>147</v>
      </c>
      <c r="P1609" t="s">
        <v>239</v>
      </c>
      <c r="Q1609" s="3" t="s">
        <v>155</v>
      </c>
      <c r="R1609" t="s">
        <v>9125</v>
      </c>
      <c r="S1609" t="s">
        <v>9126</v>
      </c>
      <c r="T1609" t="s">
        <v>219</v>
      </c>
      <c r="U1609" s="3" t="s">
        <v>180</v>
      </c>
      <c r="V1609" t="s">
        <v>9125</v>
      </c>
      <c r="W1609" t="s">
        <v>1456</v>
      </c>
      <c r="X1609" t="s">
        <v>1457</v>
      </c>
      <c r="Y1609" t="s">
        <v>259</v>
      </c>
      <c r="Z1609" t="s">
        <v>258</v>
      </c>
      <c r="AA1609" t="s">
        <v>224</v>
      </c>
      <c r="AB1609" s="5" t="s">
        <v>144</v>
      </c>
      <c r="AC1609" t="s">
        <v>2481</v>
      </c>
      <c r="AD1609" t="s">
        <v>214</v>
      </c>
      <c r="AE1609" t="s">
        <v>214</v>
      </c>
      <c r="AF1609" t="s">
        <v>214</v>
      </c>
      <c r="AG1609" t="s">
        <v>214</v>
      </c>
      <c r="AH1609" t="s">
        <v>2956</v>
      </c>
      <c r="AI1609" t="s">
        <v>411</v>
      </c>
      <c r="AJ1609" t="s">
        <v>1178</v>
      </c>
      <c r="AK1609" t="s">
        <v>229</v>
      </c>
      <c r="AL1609" t="s">
        <v>230</v>
      </c>
      <c r="AM1609" t="s">
        <v>307</v>
      </c>
      <c r="AN1609" t="s">
        <v>232</v>
      </c>
      <c r="AP1609" t="s">
        <v>232</v>
      </c>
      <c r="AQ1609" t="s">
        <v>233</v>
      </c>
      <c r="AR1609" t="s">
        <v>234</v>
      </c>
      <c r="AS1609" t="s">
        <v>235</v>
      </c>
      <c r="AT1609" s="4">
        <v>43556</v>
      </c>
      <c r="AU1609" s="4">
        <v>43555</v>
      </c>
      <c r="AV1609" t="s">
        <v>236</v>
      </c>
    </row>
    <row r="1610" spans="1:48" x14ac:dyDescent="0.25">
      <c r="A1610">
        <v>2019</v>
      </c>
      <c r="B1610" s="4">
        <v>43466</v>
      </c>
      <c r="C1610" s="4">
        <v>43555</v>
      </c>
      <c r="D1610" s="5" t="s">
        <v>111</v>
      </c>
      <c r="E1610" t="s">
        <v>2956</v>
      </c>
      <c r="F1610" t="s">
        <v>9127</v>
      </c>
      <c r="G1610" t="s">
        <v>9128</v>
      </c>
      <c r="H1610" t="s">
        <v>9129</v>
      </c>
      <c r="J1610" s="2" t="s">
        <v>113</v>
      </c>
      <c r="K1610" s="5" t="s">
        <v>144</v>
      </c>
      <c r="L1610" t="s">
        <v>214</v>
      </c>
      <c r="M1610" t="s">
        <v>9130</v>
      </c>
      <c r="N1610" s="5" t="s">
        <v>144</v>
      </c>
      <c r="O1610" s="3" t="s">
        <v>147</v>
      </c>
      <c r="P1610" t="s">
        <v>239</v>
      </c>
      <c r="Q1610" s="3" t="s">
        <v>155</v>
      </c>
      <c r="R1610" t="s">
        <v>9131</v>
      </c>
      <c r="S1610" t="s">
        <v>9132</v>
      </c>
      <c r="T1610" t="s">
        <v>219</v>
      </c>
      <c r="U1610" s="3" t="s">
        <v>180</v>
      </c>
      <c r="V1610" t="s">
        <v>9131</v>
      </c>
      <c r="W1610" t="s">
        <v>243</v>
      </c>
      <c r="X1610" t="s">
        <v>471</v>
      </c>
      <c r="Y1610" t="s">
        <v>472</v>
      </c>
      <c r="Z1610" t="s">
        <v>471</v>
      </c>
      <c r="AA1610" t="s">
        <v>224</v>
      </c>
      <c r="AB1610" s="5" t="s">
        <v>144</v>
      </c>
      <c r="AC1610" t="s">
        <v>9133</v>
      </c>
      <c r="AD1610" t="s">
        <v>214</v>
      </c>
      <c r="AE1610" t="s">
        <v>214</v>
      </c>
      <c r="AF1610" t="s">
        <v>214</v>
      </c>
      <c r="AG1610" t="s">
        <v>214</v>
      </c>
      <c r="AH1610" t="s">
        <v>2956</v>
      </c>
      <c r="AI1610" t="s">
        <v>9127</v>
      </c>
      <c r="AJ1610" t="s">
        <v>9128</v>
      </c>
      <c r="AK1610" t="s">
        <v>229</v>
      </c>
      <c r="AL1610" t="s">
        <v>230</v>
      </c>
      <c r="AM1610" t="s">
        <v>307</v>
      </c>
      <c r="AN1610" t="s">
        <v>232</v>
      </c>
      <c r="AP1610" t="s">
        <v>232</v>
      </c>
      <c r="AQ1610" t="s">
        <v>233</v>
      </c>
      <c r="AR1610" t="s">
        <v>234</v>
      </c>
      <c r="AS1610" t="s">
        <v>235</v>
      </c>
      <c r="AT1610" s="4">
        <v>43556</v>
      </c>
      <c r="AU1610" s="4">
        <v>43555</v>
      </c>
      <c r="AV1610" t="s">
        <v>236</v>
      </c>
    </row>
    <row r="1611" spans="1:48" x14ac:dyDescent="0.25">
      <c r="A1611">
        <v>2019</v>
      </c>
      <c r="B1611" s="4">
        <v>43466</v>
      </c>
      <c r="C1611" s="4">
        <v>43555</v>
      </c>
      <c r="D1611" s="5" t="s">
        <v>111</v>
      </c>
      <c r="E1611" t="s">
        <v>2646</v>
      </c>
      <c r="F1611" t="s">
        <v>2647</v>
      </c>
      <c r="G1611" t="s">
        <v>1741</v>
      </c>
      <c r="H1611" t="s">
        <v>9134</v>
      </c>
      <c r="J1611" s="2" t="s">
        <v>113</v>
      </c>
      <c r="K1611" s="5" t="s">
        <v>144</v>
      </c>
      <c r="L1611" t="s">
        <v>214</v>
      </c>
      <c r="M1611" t="s">
        <v>9135</v>
      </c>
      <c r="N1611" s="5" t="s">
        <v>144</v>
      </c>
      <c r="O1611" s="3" t="s">
        <v>147</v>
      </c>
      <c r="P1611" t="s">
        <v>288</v>
      </c>
      <c r="Q1611" s="3" t="s">
        <v>155</v>
      </c>
      <c r="R1611" t="s">
        <v>9136</v>
      </c>
      <c r="S1611" t="s">
        <v>9137</v>
      </c>
      <c r="T1611" t="s">
        <v>219</v>
      </c>
      <c r="U1611" s="3" t="s">
        <v>180</v>
      </c>
      <c r="V1611" t="s">
        <v>9136</v>
      </c>
      <c r="W1611" t="s">
        <v>243</v>
      </c>
      <c r="X1611" t="s">
        <v>949</v>
      </c>
      <c r="Y1611" t="s">
        <v>1447</v>
      </c>
      <c r="Z1611" t="s">
        <v>949</v>
      </c>
      <c r="AA1611" t="s">
        <v>224</v>
      </c>
      <c r="AB1611" s="5" t="s">
        <v>144</v>
      </c>
      <c r="AC1611" t="s">
        <v>1770</v>
      </c>
      <c r="AD1611" t="s">
        <v>214</v>
      </c>
      <c r="AE1611" t="s">
        <v>214</v>
      </c>
      <c r="AF1611" t="s">
        <v>214</v>
      </c>
      <c r="AG1611" t="s">
        <v>214</v>
      </c>
      <c r="AH1611" t="s">
        <v>2646</v>
      </c>
      <c r="AI1611" t="s">
        <v>2647</v>
      </c>
      <c r="AJ1611" t="s">
        <v>1741</v>
      </c>
      <c r="AK1611" t="s">
        <v>229</v>
      </c>
      <c r="AL1611" t="s">
        <v>230</v>
      </c>
      <c r="AM1611" t="s">
        <v>307</v>
      </c>
      <c r="AN1611" t="s">
        <v>232</v>
      </c>
      <c r="AP1611" t="s">
        <v>232</v>
      </c>
      <c r="AQ1611" t="s">
        <v>233</v>
      </c>
      <c r="AR1611" t="s">
        <v>234</v>
      </c>
      <c r="AS1611" t="s">
        <v>235</v>
      </c>
      <c r="AT1611" s="4">
        <v>43556</v>
      </c>
      <c r="AU1611" s="4">
        <v>43555</v>
      </c>
      <c r="AV1611" t="s">
        <v>236</v>
      </c>
    </row>
    <row r="1612" spans="1:48" x14ac:dyDescent="0.25">
      <c r="A1612">
        <v>2019</v>
      </c>
      <c r="B1612" s="4">
        <v>43466</v>
      </c>
      <c r="C1612" s="4">
        <v>43555</v>
      </c>
      <c r="D1612" s="5" t="s">
        <v>111</v>
      </c>
      <c r="E1612" t="s">
        <v>9138</v>
      </c>
      <c r="F1612" t="s">
        <v>9139</v>
      </c>
      <c r="G1612" t="s">
        <v>227</v>
      </c>
      <c r="H1612" t="s">
        <v>9140</v>
      </c>
      <c r="J1612" s="2" t="s">
        <v>113</v>
      </c>
      <c r="K1612" s="5" t="s">
        <v>117</v>
      </c>
      <c r="L1612" t="s">
        <v>214</v>
      </c>
      <c r="M1612" t="s">
        <v>9141</v>
      </c>
      <c r="N1612" s="5" t="s">
        <v>117</v>
      </c>
      <c r="O1612" s="3" t="s">
        <v>147</v>
      </c>
      <c r="P1612" t="s">
        <v>334</v>
      </c>
      <c r="Q1612" s="3" t="s">
        <v>155</v>
      </c>
      <c r="R1612" t="s">
        <v>464</v>
      </c>
      <c r="S1612" t="s">
        <v>9142</v>
      </c>
      <c r="T1612" t="s">
        <v>219</v>
      </c>
      <c r="U1612" s="3" t="s">
        <v>180</v>
      </c>
      <c r="V1612" t="s">
        <v>464</v>
      </c>
      <c r="W1612" t="s">
        <v>243</v>
      </c>
      <c r="X1612" t="s">
        <v>315</v>
      </c>
      <c r="Y1612" t="s">
        <v>316</v>
      </c>
      <c r="Z1612" t="s">
        <v>315</v>
      </c>
      <c r="AA1612" t="s">
        <v>317</v>
      </c>
      <c r="AB1612" s="5" t="s">
        <v>117</v>
      </c>
      <c r="AC1612" t="s">
        <v>9143</v>
      </c>
      <c r="AD1612" t="s">
        <v>214</v>
      </c>
      <c r="AE1612" t="s">
        <v>214</v>
      </c>
      <c r="AF1612" t="s">
        <v>214</v>
      </c>
      <c r="AG1612" t="s">
        <v>214</v>
      </c>
      <c r="AH1612" t="s">
        <v>9144</v>
      </c>
      <c r="AI1612" t="s">
        <v>9139</v>
      </c>
      <c r="AJ1612" t="s">
        <v>227</v>
      </c>
      <c r="AK1612" t="s">
        <v>329</v>
      </c>
      <c r="AL1612" t="s">
        <v>230</v>
      </c>
      <c r="AM1612" t="s">
        <v>307</v>
      </c>
      <c r="AN1612" t="s">
        <v>232</v>
      </c>
      <c r="AP1612" t="s">
        <v>232</v>
      </c>
      <c r="AQ1612" t="s">
        <v>233</v>
      </c>
      <c r="AR1612" t="s">
        <v>234</v>
      </c>
      <c r="AS1612" t="s">
        <v>235</v>
      </c>
      <c r="AT1612" s="4">
        <v>43556</v>
      </c>
      <c r="AU1612" s="4">
        <v>43555</v>
      </c>
      <c r="AV1612" t="s">
        <v>236</v>
      </c>
    </row>
    <row r="1613" spans="1:48" x14ac:dyDescent="0.25">
      <c r="A1613">
        <v>2019</v>
      </c>
      <c r="B1613" s="4">
        <v>43466</v>
      </c>
      <c r="C1613" s="4">
        <v>43555</v>
      </c>
      <c r="D1613" s="5" t="s">
        <v>111</v>
      </c>
      <c r="E1613" t="s">
        <v>3232</v>
      </c>
      <c r="F1613" t="s">
        <v>4571</v>
      </c>
      <c r="G1613" t="s">
        <v>2197</v>
      </c>
      <c r="H1613" t="s">
        <v>9145</v>
      </c>
      <c r="J1613" s="2" t="s">
        <v>113</v>
      </c>
      <c r="K1613" s="5" t="s">
        <v>144</v>
      </c>
      <c r="L1613" t="s">
        <v>214</v>
      </c>
      <c r="M1613" t="s">
        <v>9146</v>
      </c>
      <c r="N1613" s="5" t="s">
        <v>144</v>
      </c>
      <c r="O1613" s="3" t="s">
        <v>147</v>
      </c>
      <c r="P1613" t="s">
        <v>239</v>
      </c>
      <c r="Q1613" s="3" t="s">
        <v>155</v>
      </c>
      <c r="R1613" t="s">
        <v>1508</v>
      </c>
      <c r="S1613" t="s">
        <v>855</v>
      </c>
      <c r="T1613" t="s">
        <v>219</v>
      </c>
      <c r="U1613" s="3" t="s">
        <v>180</v>
      </c>
      <c r="V1613" t="s">
        <v>1508</v>
      </c>
      <c r="W1613" t="s">
        <v>243</v>
      </c>
      <c r="X1613" t="s">
        <v>818</v>
      </c>
      <c r="Y1613" t="s">
        <v>819</v>
      </c>
      <c r="Z1613" t="s">
        <v>818</v>
      </c>
      <c r="AA1613" t="s">
        <v>224</v>
      </c>
      <c r="AB1613" s="5" t="s">
        <v>144</v>
      </c>
      <c r="AC1613" t="s">
        <v>820</v>
      </c>
      <c r="AD1613" t="s">
        <v>214</v>
      </c>
      <c r="AE1613" t="s">
        <v>214</v>
      </c>
      <c r="AF1613" t="s">
        <v>214</v>
      </c>
      <c r="AG1613" t="s">
        <v>214</v>
      </c>
      <c r="AH1613" t="s">
        <v>3232</v>
      </c>
      <c r="AI1613" t="s">
        <v>4571</v>
      </c>
      <c r="AJ1613" t="s">
        <v>2197</v>
      </c>
      <c r="AK1613" t="s">
        <v>229</v>
      </c>
      <c r="AL1613" t="s">
        <v>230</v>
      </c>
      <c r="AM1613" t="s">
        <v>307</v>
      </c>
      <c r="AN1613" t="s">
        <v>232</v>
      </c>
      <c r="AP1613" t="s">
        <v>232</v>
      </c>
      <c r="AQ1613" t="s">
        <v>233</v>
      </c>
      <c r="AR1613" t="s">
        <v>234</v>
      </c>
      <c r="AS1613" t="s">
        <v>235</v>
      </c>
      <c r="AT1613" s="4">
        <v>43556</v>
      </c>
      <c r="AU1613" s="4">
        <v>43555</v>
      </c>
      <c r="AV1613" t="s">
        <v>236</v>
      </c>
    </row>
    <row r="1614" spans="1:48" x14ac:dyDescent="0.25">
      <c r="A1614">
        <v>2019</v>
      </c>
      <c r="B1614" s="4">
        <v>43466</v>
      </c>
      <c r="C1614" s="4">
        <v>43555</v>
      </c>
      <c r="D1614" s="5" t="s">
        <v>111</v>
      </c>
      <c r="E1614" t="s">
        <v>9147</v>
      </c>
      <c r="F1614" t="s">
        <v>5458</v>
      </c>
      <c r="G1614" t="s">
        <v>5458</v>
      </c>
      <c r="H1614" t="s">
        <v>9148</v>
      </c>
      <c r="J1614" s="2" t="s">
        <v>113</v>
      </c>
      <c r="K1614" s="5" t="s">
        <v>144</v>
      </c>
      <c r="L1614" t="s">
        <v>214</v>
      </c>
      <c r="M1614" t="s">
        <v>9149</v>
      </c>
      <c r="N1614" s="5" t="s">
        <v>144</v>
      </c>
      <c r="O1614" s="3" t="s">
        <v>147</v>
      </c>
      <c r="P1614" t="s">
        <v>441</v>
      </c>
      <c r="Q1614" s="3" t="s">
        <v>155</v>
      </c>
      <c r="R1614" t="s">
        <v>9150</v>
      </c>
      <c r="S1614" t="s">
        <v>9151</v>
      </c>
      <c r="T1614" t="s">
        <v>219</v>
      </c>
      <c r="U1614" s="3" t="s">
        <v>180</v>
      </c>
      <c r="V1614" t="s">
        <v>9150</v>
      </c>
      <c r="W1614" t="s">
        <v>257</v>
      </c>
      <c r="X1614" t="s">
        <v>631</v>
      </c>
      <c r="Y1614" t="s">
        <v>632</v>
      </c>
      <c r="Z1614" t="s">
        <v>631</v>
      </c>
      <c r="AA1614" t="s">
        <v>224</v>
      </c>
      <c r="AB1614" s="5" t="s">
        <v>144</v>
      </c>
      <c r="AC1614" t="s">
        <v>5442</v>
      </c>
      <c r="AD1614" t="s">
        <v>214</v>
      </c>
      <c r="AE1614" t="s">
        <v>214</v>
      </c>
      <c r="AF1614" t="s">
        <v>214</v>
      </c>
      <c r="AG1614" t="s">
        <v>214</v>
      </c>
      <c r="AH1614" t="s">
        <v>9147</v>
      </c>
      <c r="AI1614" t="s">
        <v>5458</v>
      </c>
      <c r="AJ1614" t="s">
        <v>5458</v>
      </c>
      <c r="AK1614" t="s">
        <v>9152</v>
      </c>
      <c r="AL1614" t="s">
        <v>230</v>
      </c>
      <c r="AM1614" t="s">
        <v>307</v>
      </c>
      <c r="AN1614" t="s">
        <v>232</v>
      </c>
      <c r="AP1614" t="s">
        <v>232</v>
      </c>
      <c r="AQ1614" t="s">
        <v>233</v>
      </c>
      <c r="AR1614" t="s">
        <v>234</v>
      </c>
      <c r="AS1614" t="s">
        <v>235</v>
      </c>
      <c r="AT1614" s="4">
        <v>43556</v>
      </c>
      <c r="AU1614" s="4">
        <v>43555</v>
      </c>
      <c r="AV1614" t="s">
        <v>236</v>
      </c>
    </row>
    <row r="1615" spans="1:48" x14ac:dyDescent="0.25">
      <c r="A1615">
        <v>2019</v>
      </c>
      <c r="B1615" s="4">
        <v>43466</v>
      </c>
      <c r="C1615" s="4">
        <v>43555</v>
      </c>
      <c r="D1615" s="5" t="s">
        <v>111</v>
      </c>
      <c r="E1615" t="s">
        <v>3232</v>
      </c>
      <c r="F1615" t="s">
        <v>882</v>
      </c>
      <c r="G1615" t="s">
        <v>942</v>
      </c>
      <c r="H1615" t="s">
        <v>9153</v>
      </c>
      <c r="J1615" s="2" t="s">
        <v>113</v>
      </c>
      <c r="K1615" s="5" t="s">
        <v>144</v>
      </c>
      <c r="L1615" t="s">
        <v>214</v>
      </c>
      <c r="M1615" t="s">
        <v>9154</v>
      </c>
      <c r="N1615" s="5" t="s">
        <v>144</v>
      </c>
      <c r="O1615" s="3" t="s">
        <v>147</v>
      </c>
      <c r="P1615" t="s">
        <v>334</v>
      </c>
      <c r="Q1615" s="3" t="s">
        <v>155</v>
      </c>
      <c r="R1615" t="s">
        <v>5954</v>
      </c>
      <c r="S1615" t="s">
        <v>336</v>
      </c>
      <c r="T1615" t="s">
        <v>219</v>
      </c>
      <c r="U1615" s="3" t="s">
        <v>180</v>
      </c>
      <c r="V1615" t="s">
        <v>5954</v>
      </c>
      <c r="W1615" t="s">
        <v>800</v>
      </c>
      <c r="X1615" t="s">
        <v>9155</v>
      </c>
      <c r="Y1615" t="s">
        <v>785</v>
      </c>
      <c r="Z1615" t="s">
        <v>784</v>
      </c>
      <c r="AA1615" t="s">
        <v>224</v>
      </c>
      <c r="AB1615" s="5" t="s">
        <v>144</v>
      </c>
      <c r="AC1615" t="s">
        <v>2101</v>
      </c>
      <c r="AD1615" t="s">
        <v>214</v>
      </c>
      <c r="AE1615" t="s">
        <v>214</v>
      </c>
      <c r="AF1615" t="s">
        <v>214</v>
      </c>
      <c r="AG1615" t="s">
        <v>214</v>
      </c>
      <c r="AH1615" t="s">
        <v>3232</v>
      </c>
      <c r="AI1615" t="s">
        <v>882</v>
      </c>
      <c r="AJ1615" t="s">
        <v>942</v>
      </c>
      <c r="AK1615" t="s">
        <v>9156</v>
      </c>
      <c r="AL1615" t="s">
        <v>230</v>
      </c>
      <c r="AM1615" t="s">
        <v>307</v>
      </c>
      <c r="AN1615" t="s">
        <v>232</v>
      </c>
      <c r="AP1615" t="s">
        <v>232</v>
      </c>
      <c r="AQ1615" t="s">
        <v>233</v>
      </c>
      <c r="AR1615" t="s">
        <v>234</v>
      </c>
      <c r="AS1615" t="s">
        <v>235</v>
      </c>
      <c r="AT1615" s="4">
        <v>43556</v>
      </c>
      <c r="AU1615" s="4">
        <v>43555</v>
      </c>
      <c r="AV1615" t="s">
        <v>236</v>
      </c>
    </row>
    <row r="1616" spans="1:48" x14ac:dyDescent="0.25">
      <c r="A1616">
        <v>2019</v>
      </c>
      <c r="B1616" s="4">
        <v>43466</v>
      </c>
      <c r="C1616" s="4">
        <v>43555</v>
      </c>
      <c r="D1616" s="5" t="s">
        <v>111</v>
      </c>
      <c r="E1616" t="s">
        <v>9157</v>
      </c>
      <c r="F1616" t="s">
        <v>1292</v>
      </c>
      <c r="G1616" t="s">
        <v>342</v>
      </c>
      <c r="H1616" t="s">
        <v>9158</v>
      </c>
      <c r="J1616" s="2" t="s">
        <v>113</v>
      </c>
      <c r="K1616" s="5" t="s">
        <v>144</v>
      </c>
      <c r="L1616" t="s">
        <v>214</v>
      </c>
      <c r="M1616" t="s">
        <v>9159</v>
      </c>
      <c r="N1616" s="5" t="s">
        <v>144</v>
      </c>
      <c r="O1616" s="3" t="s">
        <v>147</v>
      </c>
      <c r="P1616" t="s">
        <v>288</v>
      </c>
      <c r="Q1616" s="3" t="s">
        <v>155</v>
      </c>
      <c r="R1616" t="s">
        <v>9160</v>
      </c>
      <c r="S1616" t="s">
        <v>9161</v>
      </c>
      <c r="T1616" t="s">
        <v>219</v>
      </c>
      <c r="U1616" s="3" t="s">
        <v>180</v>
      </c>
      <c r="V1616" t="s">
        <v>9160</v>
      </c>
      <c r="W1616" t="s">
        <v>243</v>
      </c>
      <c r="X1616" t="s">
        <v>269</v>
      </c>
      <c r="Y1616" t="s">
        <v>270</v>
      </c>
      <c r="Z1616" t="s">
        <v>269</v>
      </c>
      <c r="AA1616" t="s">
        <v>224</v>
      </c>
      <c r="AB1616" s="5" t="s">
        <v>144</v>
      </c>
      <c r="AC1616" t="s">
        <v>271</v>
      </c>
      <c r="AD1616" t="s">
        <v>214</v>
      </c>
      <c r="AE1616" t="s">
        <v>214</v>
      </c>
      <c r="AF1616" t="s">
        <v>214</v>
      </c>
      <c r="AG1616" t="s">
        <v>214</v>
      </c>
      <c r="AH1616" t="s">
        <v>9157</v>
      </c>
      <c r="AI1616" t="s">
        <v>1292</v>
      </c>
      <c r="AJ1616" t="s">
        <v>342</v>
      </c>
      <c r="AK1616" t="s">
        <v>229</v>
      </c>
      <c r="AL1616" t="s">
        <v>230</v>
      </c>
      <c r="AM1616" t="s">
        <v>307</v>
      </c>
      <c r="AN1616" t="s">
        <v>232</v>
      </c>
      <c r="AP1616" t="s">
        <v>232</v>
      </c>
      <c r="AQ1616" t="s">
        <v>233</v>
      </c>
      <c r="AR1616" t="s">
        <v>234</v>
      </c>
      <c r="AS1616" t="s">
        <v>235</v>
      </c>
      <c r="AT1616" s="4">
        <v>43556</v>
      </c>
      <c r="AU1616" s="4">
        <v>43555</v>
      </c>
      <c r="AV1616" t="s">
        <v>236</v>
      </c>
    </row>
    <row r="1617" spans="1:48" x14ac:dyDescent="0.25">
      <c r="A1617">
        <v>2019</v>
      </c>
      <c r="B1617" s="4">
        <v>43466</v>
      </c>
      <c r="C1617" s="4">
        <v>43555</v>
      </c>
      <c r="D1617" s="5" t="s">
        <v>111</v>
      </c>
      <c r="E1617" t="s">
        <v>3232</v>
      </c>
      <c r="F1617" t="s">
        <v>310</v>
      </c>
      <c r="G1617" t="s">
        <v>300</v>
      </c>
      <c r="H1617" t="s">
        <v>9162</v>
      </c>
      <c r="J1617" s="2" t="s">
        <v>113</v>
      </c>
      <c r="K1617" s="5" t="s">
        <v>144</v>
      </c>
      <c r="L1617" t="s">
        <v>214</v>
      </c>
      <c r="M1617" t="s">
        <v>9163</v>
      </c>
      <c r="N1617" s="5" t="s">
        <v>144</v>
      </c>
      <c r="O1617" s="3" t="s">
        <v>147</v>
      </c>
      <c r="P1617" t="s">
        <v>239</v>
      </c>
      <c r="Q1617" s="3" t="s">
        <v>155</v>
      </c>
      <c r="R1617" t="s">
        <v>2783</v>
      </c>
      <c r="S1617" t="s">
        <v>4202</v>
      </c>
      <c r="T1617" t="s">
        <v>219</v>
      </c>
      <c r="U1617" s="3" t="s">
        <v>180</v>
      </c>
      <c r="V1617" t="s">
        <v>2783</v>
      </c>
      <c r="W1617" t="s">
        <v>243</v>
      </c>
      <c r="X1617" t="s">
        <v>1532</v>
      </c>
      <c r="Y1617" t="s">
        <v>1531</v>
      </c>
      <c r="Z1617" t="s">
        <v>1532</v>
      </c>
      <c r="AA1617" t="s">
        <v>224</v>
      </c>
      <c r="AB1617" s="5" t="s">
        <v>144</v>
      </c>
      <c r="AC1617" t="s">
        <v>6282</v>
      </c>
      <c r="AD1617" t="s">
        <v>214</v>
      </c>
      <c r="AE1617" t="s">
        <v>214</v>
      </c>
      <c r="AF1617" t="s">
        <v>214</v>
      </c>
      <c r="AG1617" t="s">
        <v>214</v>
      </c>
      <c r="AH1617" t="s">
        <v>3232</v>
      </c>
      <c r="AI1617" t="s">
        <v>310</v>
      </c>
      <c r="AJ1617" t="s">
        <v>300</v>
      </c>
      <c r="AK1617" t="s">
        <v>381</v>
      </c>
      <c r="AL1617" t="s">
        <v>230</v>
      </c>
      <c r="AM1617" t="s">
        <v>307</v>
      </c>
      <c r="AN1617" t="s">
        <v>232</v>
      </c>
      <c r="AP1617" t="s">
        <v>232</v>
      </c>
      <c r="AQ1617" t="s">
        <v>233</v>
      </c>
      <c r="AR1617" t="s">
        <v>234</v>
      </c>
      <c r="AS1617" t="s">
        <v>235</v>
      </c>
      <c r="AT1617" s="4">
        <v>43556</v>
      </c>
      <c r="AU1617" s="4">
        <v>43555</v>
      </c>
      <c r="AV1617" t="s">
        <v>236</v>
      </c>
    </row>
    <row r="1618" spans="1:48" x14ac:dyDescent="0.25">
      <c r="A1618">
        <v>2019</v>
      </c>
      <c r="B1618" s="4">
        <v>43466</v>
      </c>
      <c r="C1618" s="4">
        <v>43555</v>
      </c>
      <c r="D1618" s="5" t="s">
        <v>111</v>
      </c>
      <c r="E1618" t="s">
        <v>9164</v>
      </c>
      <c r="F1618" t="s">
        <v>342</v>
      </c>
      <c r="G1618" t="s">
        <v>2554</v>
      </c>
      <c r="H1618" t="s">
        <v>9165</v>
      </c>
      <c r="J1618" s="2" t="s">
        <v>113</v>
      </c>
      <c r="K1618" s="5" t="s">
        <v>117</v>
      </c>
      <c r="L1618" t="s">
        <v>214</v>
      </c>
      <c r="M1618" t="s">
        <v>9166</v>
      </c>
      <c r="N1618" s="5" t="s">
        <v>117</v>
      </c>
      <c r="O1618" s="3" t="s">
        <v>147</v>
      </c>
      <c r="P1618" t="s">
        <v>288</v>
      </c>
      <c r="Q1618" s="3" t="s">
        <v>155</v>
      </c>
      <c r="R1618" t="s">
        <v>4991</v>
      </c>
      <c r="S1618" t="s">
        <v>847</v>
      </c>
      <c r="T1618" t="s">
        <v>219</v>
      </c>
      <c r="U1618" s="3" t="s">
        <v>180</v>
      </c>
      <c r="V1618" t="s">
        <v>4991</v>
      </c>
      <c r="W1618" t="s">
        <v>435</v>
      </c>
      <c r="X1618" t="s">
        <v>9167</v>
      </c>
      <c r="Y1618" t="s">
        <v>2550</v>
      </c>
      <c r="Z1618" t="s">
        <v>2551</v>
      </c>
      <c r="AA1618" t="s">
        <v>317</v>
      </c>
      <c r="AB1618" s="5" t="s">
        <v>117</v>
      </c>
      <c r="AC1618" t="s">
        <v>9168</v>
      </c>
      <c r="AD1618" t="s">
        <v>214</v>
      </c>
      <c r="AE1618" t="s">
        <v>214</v>
      </c>
      <c r="AF1618" t="s">
        <v>214</v>
      </c>
      <c r="AG1618" t="s">
        <v>214</v>
      </c>
      <c r="AH1618" t="s">
        <v>9164</v>
      </c>
      <c r="AI1618" t="s">
        <v>342</v>
      </c>
      <c r="AJ1618" t="s">
        <v>2554</v>
      </c>
      <c r="AK1618" t="s">
        <v>390</v>
      </c>
      <c r="AL1618" t="s">
        <v>230</v>
      </c>
      <c r="AM1618" t="s">
        <v>307</v>
      </c>
      <c r="AN1618" t="s">
        <v>232</v>
      </c>
      <c r="AP1618" t="s">
        <v>232</v>
      </c>
      <c r="AQ1618" t="s">
        <v>233</v>
      </c>
      <c r="AR1618" t="s">
        <v>234</v>
      </c>
      <c r="AS1618" t="s">
        <v>235</v>
      </c>
      <c r="AT1618" s="4">
        <v>43556</v>
      </c>
      <c r="AU1618" s="4">
        <v>43555</v>
      </c>
      <c r="AV1618" t="s">
        <v>236</v>
      </c>
    </row>
    <row r="1619" spans="1:48" x14ac:dyDescent="0.25">
      <c r="A1619">
        <v>2019</v>
      </c>
      <c r="B1619" s="4">
        <v>43466</v>
      </c>
      <c r="C1619" s="4">
        <v>43555</v>
      </c>
      <c r="D1619" s="5" t="s">
        <v>111</v>
      </c>
      <c r="E1619" t="s">
        <v>9169</v>
      </c>
      <c r="F1619" t="s">
        <v>351</v>
      </c>
      <c r="G1619" t="s">
        <v>9170</v>
      </c>
      <c r="H1619" t="s">
        <v>9171</v>
      </c>
      <c r="J1619" s="2" t="s">
        <v>113</v>
      </c>
      <c r="K1619" s="5" t="s">
        <v>131</v>
      </c>
      <c r="L1619" t="s">
        <v>214</v>
      </c>
      <c r="M1619" t="s">
        <v>9172</v>
      </c>
      <c r="N1619" s="5" t="s">
        <v>131</v>
      </c>
      <c r="O1619" s="3" t="s">
        <v>147</v>
      </c>
      <c r="P1619" t="s">
        <v>781</v>
      </c>
      <c r="Q1619" s="3" t="s">
        <v>155</v>
      </c>
      <c r="R1619" t="s">
        <v>9173</v>
      </c>
      <c r="S1619" t="s">
        <v>1875</v>
      </c>
      <c r="T1619" t="s">
        <v>1246</v>
      </c>
      <c r="U1619" s="3" t="s">
        <v>180</v>
      </c>
      <c r="V1619" t="s">
        <v>9173</v>
      </c>
      <c r="W1619" t="s">
        <v>243</v>
      </c>
      <c r="X1619" t="s">
        <v>1786</v>
      </c>
      <c r="Y1619" t="s">
        <v>793</v>
      </c>
      <c r="Z1619" t="s">
        <v>498</v>
      </c>
      <c r="AA1619" t="s">
        <v>1787</v>
      </c>
      <c r="AB1619" s="5" t="s">
        <v>131</v>
      </c>
      <c r="AC1619" t="s">
        <v>9174</v>
      </c>
      <c r="AD1619" t="s">
        <v>214</v>
      </c>
      <c r="AE1619" t="s">
        <v>214</v>
      </c>
      <c r="AF1619" t="s">
        <v>214</v>
      </c>
      <c r="AG1619" t="s">
        <v>214</v>
      </c>
      <c r="AH1619" t="s">
        <v>9169</v>
      </c>
      <c r="AI1619" t="s">
        <v>351</v>
      </c>
      <c r="AJ1619" t="s">
        <v>9170</v>
      </c>
      <c r="AK1619" t="s">
        <v>229</v>
      </c>
      <c r="AL1619" t="s">
        <v>230</v>
      </c>
      <c r="AM1619" t="s">
        <v>307</v>
      </c>
      <c r="AN1619" t="s">
        <v>232</v>
      </c>
      <c r="AP1619" t="s">
        <v>232</v>
      </c>
      <c r="AQ1619" t="s">
        <v>233</v>
      </c>
      <c r="AR1619" t="s">
        <v>234</v>
      </c>
      <c r="AS1619" t="s">
        <v>235</v>
      </c>
      <c r="AT1619" s="4">
        <v>43556</v>
      </c>
      <c r="AU1619" s="4">
        <v>43555</v>
      </c>
      <c r="AV1619" t="s">
        <v>236</v>
      </c>
    </row>
    <row r="1620" spans="1:48" x14ac:dyDescent="0.25">
      <c r="A1620">
        <v>2019</v>
      </c>
      <c r="B1620" s="4">
        <v>43466</v>
      </c>
      <c r="C1620" s="4">
        <v>43555</v>
      </c>
      <c r="D1620" s="5" t="s">
        <v>111</v>
      </c>
      <c r="E1620" t="s">
        <v>9175</v>
      </c>
      <c r="F1620" t="s">
        <v>1727</v>
      </c>
      <c r="G1620" t="s">
        <v>9176</v>
      </c>
      <c r="H1620" t="s">
        <v>9177</v>
      </c>
      <c r="J1620" s="2" t="s">
        <v>113</v>
      </c>
      <c r="K1620" s="5" t="s">
        <v>144</v>
      </c>
      <c r="L1620" t="s">
        <v>214</v>
      </c>
      <c r="M1620" t="s">
        <v>9178</v>
      </c>
      <c r="N1620" s="5" t="s">
        <v>144</v>
      </c>
      <c r="O1620" s="3" t="s">
        <v>147</v>
      </c>
      <c r="P1620" t="s">
        <v>288</v>
      </c>
      <c r="Q1620" s="3" t="s">
        <v>155</v>
      </c>
      <c r="R1620" t="s">
        <v>6269</v>
      </c>
      <c r="S1620" t="s">
        <v>1107</v>
      </c>
      <c r="T1620" t="s">
        <v>219</v>
      </c>
      <c r="U1620" s="3" t="s">
        <v>180</v>
      </c>
      <c r="V1620" t="s">
        <v>6269</v>
      </c>
      <c r="W1620" t="s">
        <v>243</v>
      </c>
      <c r="X1620" t="s">
        <v>223</v>
      </c>
      <c r="Y1620" t="s">
        <v>222</v>
      </c>
      <c r="Z1620" t="s">
        <v>223</v>
      </c>
      <c r="AA1620" t="s">
        <v>224</v>
      </c>
      <c r="AB1620" s="5" t="s">
        <v>144</v>
      </c>
      <c r="AC1620" t="s">
        <v>225</v>
      </c>
      <c r="AD1620" t="s">
        <v>214</v>
      </c>
      <c r="AE1620" t="s">
        <v>214</v>
      </c>
      <c r="AF1620" t="s">
        <v>214</v>
      </c>
      <c r="AG1620" t="s">
        <v>214</v>
      </c>
      <c r="AH1620" t="s">
        <v>9175</v>
      </c>
      <c r="AI1620" t="s">
        <v>1727</v>
      </c>
      <c r="AJ1620" t="s">
        <v>9176</v>
      </c>
      <c r="AK1620" t="s">
        <v>229</v>
      </c>
      <c r="AL1620" t="s">
        <v>230</v>
      </c>
      <c r="AM1620" t="s">
        <v>307</v>
      </c>
      <c r="AN1620" t="s">
        <v>232</v>
      </c>
      <c r="AP1620" t="s">
        <v>232</v>
      </c>
      <c r="AQ1620" t="s">
        <v>233</v>
      </c>
      <c r="AR1620" t="s">
        <v>234</v>
      </c>
      <c r="AS1620" t="s">
        <v>235</v>
      </c>
      <c r="AT1620" s="4">
        <v>43556</v>
      </c>
      <c r="AU1620" s="4">
        <v>43555</v>
      </c>
      <c r="AV1620" t="s">
        <v>236</v>
      </c>
    </row>
    <row r="1621" spans="1:48" x14ac:dyDescent="0.25">
      <c r="A1621">
        <v>2019</v>
      </c>
      <c r="B1621" s="4">
        <v>43466</v>
      </c>
      <c r="C1621" s="4">
        <v>43555</v>
      </c>
      <c r="D1621" s="5" t="s">
        <v>111</v>
      </c>
      <c r="E1621" t="s">
        <v>9179</v>
      </c>
      <c r="F1621" t="s">
        <v>515</v>
      </c>
      <c r="G1621" t="s">
        <v>9180</v>
      </c>
      <c r="H1621" t="s">
        <v>9181</v>
      </c>
      <c r="J1621" s="2" t="s">
        <v>113</v>
      </c>
      <c r="K1621" s="5" t="s">
        <v>144</v>
      </c>
      <c r="L1621" t="s">
        <v>214</v>
      </c>
      <c r="M1621" t="s">
        <v>9182</v>
      </c>
      <c r="N1621" s="5" t="s">
        <v>144</v>
      </c>
      <c r="O1621" s="3" t="s">
        <v>147</v>
      </c>
      <c r="P1621" t="s">
        <v>288</v>
      </c>
      <c r="Q1621" s="3" t="s">
        <v>155</v>
      </c>
      <c r="R1621" t="s">
        <v>9183</v>
      </c>
      <c r="S1621" t="s">
        <v>3419</v>
      </c>
      <c r="T1621" t="s">
        <v>219</v>
      </c>
      <c r="U1621" s="3" t="s">
        <v>180</v>
      </c>
      <c r="V1621" t="s">
        <v>9183</v>
      </c>
      <c r="W1621" t="s">
        <v>243</v>
      </c>
      <c r="X1621" t="s">
        <v>949</v>
      </c>
      <c r="Y1621" t="s">
        <v>1447</v>
      </c>
      <c r="Z1621" t="s">
        <v>949</v>
      </c>
      <c r="AA1621" t="s">
        <v>224</v>
      </c>
      <c r="AB1621" s="5" t="s">
        <v>144</v>
      </c>
      <c r="AC1621" t="s">
        <v>1167</v>
      </c>
      <c r="AD1621" t="s">
        <v>214</v>
      </c>
      <c r="AE1621" t="s">
        <v>214</v>
      </c>
      <c r="AF1621" t="s">
        <v>214</v>
      </c>
      <c r="AG1621" t="s">
        <v>214</v>
      </c>
      <c r="AH1621" t="s">
        <v>9179</v>
      </c>
      <c r="AI1621" t="s">
        <v>515</v>
      </c>
      <c r="AJ1621" t="s">
        <v>9180</v>
      </c>
      <c r="AK1621" t="s">
        <v>418</v>
      </c>
      <c r="AL1621" t="s">
        <v>230</v>
      </c>
      <c r="AM1621" t="s">
        <v>307</v>
      </c>
      <c r="AN1621" t="s">
        <v>232</v>
      </c>
      <c r="AP1621" t="s">
        <v>232</v>
      </c>
      <c r="AQ1621" t="s">
        <v>233</v>
      </c>
      <c r="AR1621" t="s">
        <v>234</v>
      </c>
      <c r="AS1621" t="s">
        <v>235</v>
      </c>
      <c r="AT1621" s="4">
        <v>43556</v>
      </c>
      <c r="AU1621" s="4">
        <v>43555</v>
      </c>
      <c r="AV1621" t="s">
        <v>236</v>
      </c>
    </row>
    <row r="1622" spans="1:48" x14ac:dyDescent="0.25">
      <c r="A1622">
        <v>2019</v>
      </c>
      <c r="B1622" s="4">
        <v>43466</v>
      </c>
      <c r="C1622" s="4">
        <v>43555</v>
      </c>
      <c r="D1622" s="5" t="s">
        <v>111</v>
      </c>
      <c r="E1622" t="s">
        <v>9184</v>
      </c>
      <c r="F1622" t="s">
        <v>2074</v>
      </c>
      <c r="G1622" t="s">
        <v>720</v>
      </c>
      <c r="H1622" t="s">
        <v>9185</v>
      </c>
      <c r="J1622" s="2" t="s">
        <v>113</v>
      </c>
      <c r="K1622" s="5" t="s">
        <v>144</v>
      </c>
      <c r="L1622" t="s">
        <v>214</v>
      </c>
      <c r="M1622" t="s">
        <v>9186</v>
      </c>
      <c r="N1622" s="5" t="s">
        <v>144</v>
      </c>
      <c r="O1622" s="3" t="s">
        <v>147</v>
      </c>
      <c r="P1622" t="s">
        <v>460</v>
      </c>
      <c r="Q1622" s="3" t="s">
        <v>155</v>
      </c>
      <c r="R1622" t="s">
        <v>9187</v>
      </c>
      <c r="S1622" t="s">
        <v>9188</v>
      </c>
      <c r="T1622" t="s">
        <v>219</v>
      </c>
      <c r="U1622" s="3" t="s">
        <v>180</v>
      </c>
      <c r="V1622" t="s">
        <v>9187</v>
      </c>
      <c r="W1622" t="s">
        <v>243</v>
      </c>
      <c r="X1622" t="s">
        <v>471</v>
      </c>
      <c r="Y1622" t="s">
        <v>472</v>
      </c>
      <c r="Z1622" t="s">
        <v>471</v>
      </c>
      <c r="AA1622" t="s">
        <v>224</v>
      </c>
      <c r="AB1622" s="5" t="s">
        <v>144</v>
      </c>
      <c r="AC1622" t="s">
        <v>6922</v>
      </c>
      <c r="AD1622" t="s">
        <v>214</v>
      </c>
      <c r="AE1622" t="s">
        <v>214</v>
      </c>
      <c r="AF1622" t="s">
        <v>214</v>
      </c>
      <c r="AG1622" t="s">
        <v>214</v>
      </c>
      <c r="AH1622" t="s">
        <v>9184</v>
      </c>
      <c r="AI1622" t="s">
        <v>2074</v>
      </c>
      <c r="AJ1622" t="s">
        <v>720</v>
      </c>
      <c r="AK1622" t="s">
        <v>229</v>
      </c>
      <c r="AL1622" t="s">
        <v>230</v>
      </c>
      <c r="AM1622" t="s">
        <v>307</v>
      </c>
      <c r="AN1622" t="s">
        <v>232</v>
      </c>
      <c r="AP1622" t="s">
        <v>232</v>
      </c>
      <c r="AQ1622" t="s">
        <v>233</v>
      </c>
      <c r="AR1622" t="s">
        <v>234</v>
      </c>
      <c r="AS1622" t="s">
        <v>235</v>
      </c>
      <c r="AT1622" s="4">
        <v>43556</v>
      </c>
      <c r="AU1622" s="4">
        <v>43555</v>
      </c>
      <c r="AV1622" t="s">
        <v>236</v>
      </c>
    </row>
    <row r="1623" spans="1:48" x14ac:dyDescent="0.25">
      <c r="A1623">
        <v>2019</v>
      </c>
      <c r="B1623" s="4">
        <v>43466</v>
      </c>
      <c r="C1623" s="4">
        <v>43555</v>
      </c>
      <c r="D1623" s="5" t="s">
        <v>111</v>
      </c>
      <c r="E1623" t="s">
        <v>9189</v>
      </c>
      <c r="F1623" t="s">
        <v>1158</v>
      </c>
      <c r="G1623" t="s">
        <v>310</v>
      </c>
      <c r="H1623" t="s">
        <v>9190</v>
      </c>
      <c r="J1623" s="2" t="s">
        <v>113</v>
      </c>
      <c r="K1623" s="5" t="s">
        <v>144</v>
      </c>
      <c r="L1623" t="s">
        <v>214</v>
      </c>
      <c r="M1623" t="s">
        <v>9191</v>
      </c>
      <c r="N1623" s="5" t="s">
        <v>144</v>
      </c>
      <c r="O1623" s="3" t="s">
        <v>147</v>
      </c>
      <c r="P1623" t="s">
        <v>1274</v>
      </c>
      <c r="Q1623" s="3" t="s">
        <v>155</v>
      </c>
      <c r="R1623" t="s">
        <v>9192</v>
      </c>
      <c r="S1623" t="s">
        <v>4498</v>
      </c>
      <c r="T1623" t="s">
        <v>219</v>
      </c>
      <c r="U1623" s="3" t="s">
        <v>180</v>
      </c>
      <c r="V1623" t="s">
        <v>9192</v>
      </c>
      <c r="W1623" t="s">
        <v>243</v>
      </c>
      <c r="X1623" t="s">
        <v>2270</v>
      </c>
      <c r="Y1623" t="s">
        <v>2271</v>
      </c>
      <c r="Z1623" t="s">
        <v>2272</v>
      </c>
      <c r="AA1623" t="s">
        <v>224</v>
      </c>
      <c r="AB1623" s="5" t="s">
        <v>144</v>
      </c>
      <c r="AC1623" t="s">
        <v>9193</v>
      </c>
      <c r="AD1623" t="s">
        <v>214</v>
      </c>
      <c r="AE1623" t="s">
        <v>214</v>
      </c>
      <c r="AF1623" t="s">
        <v>214</v>
      </c>
      <c r="AG1623" t="s">
        <v>214</v>
      </c>
      <c r="AH1623" t="s">
        <v>9189</v>
      </c>
      <c r="AI1623" t="s">
        <v>1158</v>
      </c>
      <c r="AJ1623" t="s">
        <v>310</v>
      </c>
      <c r="AK1623" t="s">
        <v>229</v>
      </c>
      <c r="AL1623" t="s">
        <v>230</v>
      </c>
      <c r="AM1623" t="s">
        <v>307</v>
      </c>
      <c r="AN1623" t="s">
        <v>232</v>
      </c>
      <c r="AP1623" t="s">
        <v>232</v>
      </c>
      <c r="AQ1623" t="s">
        <v>233</v>
      </c>
      <c r="AR1623" t="s">
        <v>234</v>
      </c>
      <c r="AS1623" t="s">
        <v>235</v>
      </c>
      <c r="AT1623" s="4">
        <v>43556</v>
      </c>
      <c r="AU1623" s="4">
        <v>43555</v>
      </c>
      <c r="AV1623" t="s">
        <v>236</v>
      </c>
    </row>
    <row r="1624" spans="1:48" x14ac:dyDescent="0.25">
      <c r="A1624">
        <v>2019</v>
      </c>
      <c r="B1624" s="4">
        <v>43466</v>
      </c>
      <c r="C1624" s="4">
        <v>43555</v>
      </c>
      <c r="D1624" s="5" t="s">
        <v>111</v>
      </c>
      <c r="E1624" t="s">
        <v>9194</v>
      </c>
      <c r="F1624" t="s">
        <v>300</v>
      </c>
      <c r="G1624" t="s">
        <v>351</v>
      </c>
      <c r="H1624" t="s">
        <v>9195</v>
      </c>
      <c r="J1624" s="2" t="s">
        <v>113</v>
      </c>
      <c r="K1624" s="5" t="s">
        <v>144</v>
      </c>
      <c r="L1624" t="s">
        <v>214</v>
      </c>
      <c r="M1624" t="s">
        <v>9196</v>
      </c>
      <c r="N1624" s="5" t="s">
        <v>144</v>
      </c>
      <c r="O1624" s="3" t="s">
        <v>147</v>
      </c>
      <c r="P1624" t="s">
        <v>683</v>
      </c>
      <c r="Q1624" s="3" t="s">
        <v>155</v>
      </c>
      <c r="R1624" t="s">
        <v>9197</v>
      </c>
      <c r="S1624" t="s">
        <v>336</v>
      </c>
      <c r="T1624" t="s">
        <v>219</v>
      </c>
      <c r="U1624" s="3" t="s">
        <v>180</v>
      </c>
      <c r="V1624" t="s">
        <v>9197</v>
      </c>
      <c r="W1624" t="s">
        <v>243</v>
      </c>
      <c r="X1624" t="s">
        <v>8442</v>
      </c>
      <c r="Y1624" t="s">
        <v>8443</v>
      </c>
      <c r="Z1624" t="s">
        <v>8442</v>
      </c>
      <c r="AA1624" t="s">
        <v>224</v>
      </c>
      <c r="AB1624" s="5" t="s">
        <v>144</v>
      </c>
      <c r="AC1624" t="s">
        <v>8444</v>
      </c>
      <c r="AD1624" t="s">
        <v>214</v>
      </c>
      <c r="AE1624" t="s">
        <v>214</v>
      </c>
      <c r="AF1624" t="s">
        <v>214</v>
      </c>
      <c r="AG1624" t="s">
        <v>214</v>
      </c>
      <c r="AH1624" t="s">
        <v>9194</v>
      </c>
      <c r="AI1624" t="s">
        <v>300</v>
      </c>
      <c r="AJ1624" t="s">
        <v>351</v>
      </c>
      <c r="AK1624" t="s">
        <v>448</v>
      </c>
      <c r="AL1624" t="s">
        <v>230</v>
      </c>
      <c r="AM1624" t="s">
        <v>307</v>
      </c>
      <c r="AN1624" t="s">
        <v>232</v>
      </c>
      <c r="AP1624" t="s">
        <v>232</v>
      </c>
      <c r="AQ1624" t="s">
        <v>233</v>
      </c>
      <c r="AR1624" t="s">
        <v>234</v>
      </c>
      <c r="AS1624" t="s">
        <v>235</v>
      </c>
      <c r="AT1624" s="4">
        <v>43556</v>
      </c>
      <c r="AU1624" s="4">
        <v>43555</v>
      </c>
      <c r="AV1624" t="s">
        <v>236</v>
      </c>
    </row>
    <row r="1625" spans="1:48" x14ac:dyDescent="0.25">
      <c r="A1625">
        <v>2019</v>
      </c>
      <c r="B1625" s="4">
        <v>43466</v>
      </c>
      <c r="C1625" s="4">
        <v>43555</v>
      </c>
      <c r="D1625" s="5" t="s">
        <v>111</v>
      </c>
      <c r="E1625" t="s">
        <v>9198</v>
      </c>
      <c r="F1625" t="s">
        <v>2869</v>
      </c>
      <c r="G1625" t="s">
        <v>8875</v>
      </c>
      <c r="H1625" t="s">
        <v>9199</v>
      </c>
      <c r="J1625" s="2" t="s">
        <v>113</v>
      </c>
      <c r="K1625" s="5" t="s">
        <v>144</v>
      </c>
      <c r="L1625" t="s">
        <v>214</v>
      </c>
      <c r="M1625" t="s">
        <v>9200</v>
      </c>
      <c r="N1625" s="5" t="s">
        <v>144</v>
      </c>
      <c r="O1625" s="3" t="s">
        <v>147</v>
      </c>
      <c r="P1625" t="s">
        <v>288</v>
      </c>
      <c r="Q1625" s="3" t="s">
        <v>155</v>
      </c>
      <c r="R1625" t="s">
        <v>9201</v>
      </c>
      <c r="S1625" t="s">
        <v>336</v>
      </c>
      <c r="T1625" t="s">
        <v>219</v>
      </c>
      <c r="U1625" s="3" t="s">
        <v>180</v>
      </c>
      <c r="V1625" t="s">
        <v>9201</v>
      </c>
      <c r="W1625" t="s">
        <v>337</v>
      </c>
      <c r="X1625" t="s">
        <v>1946</v>
      </c>
      <c r="Y1625" t="s">
        <v>1945</v>
      </c>
      <c r="Z1625" t="s">
        <v>1946</v>
      </c>
      <c r="AA1625" t="s">
        <v>224</v>
      </c>
      <c r="AB1625" s="5" t="s">
        <v>144</v>
      </c>
      <c r="AC1625" t="s">
        <v>1947</v>
      </c>
      <c r="AD1625" t="s">
        <v>214</v>
      </c>
      <c r="AE1625" t="s">
        <v>214</v>
      </c>
      <c r="AF1625" t="s">
        <v>214</v>
      </c>
      <c r="AG1625" t="s">
        <v>214</v>
      </c>
      <c r="AH1625" t="s">
        <v>9198</v>
      </c>
      <c r="AI1625" t="s">
        <v>2869</v>
      </c>
      <c r="AJ1625" t="s">
        <v>8875</v>
      </c>
      <c r="AK1625" t="s">
        <v>229</v>
      </c>
      <c r="AL1625" t="s">
        <v>230</v>
      </c>
      <c r="AM1625" t="s">
        <v>307</v>
      </c>
      <c r="AN1625" t="s">
        <v>232</v>
      </c>
      <c r="AP1625" t="s">
        <v>232</v>
      </c>
      <c r="AQ1625" t="s">
        <v>233</v>
      </c>
      <c r="AR1625" t="s">
        <v>234</v>
      </c>
      <c r="AS1625" t="s">
        <v>235</v>
      </c>
      <c r="AT1625" s="4">
        <v>43556</v>
      </c>
      <c r="AU1625" s="4">
        <v>43555</v>
      </c>
      <c r="AV1625" t="s">
        <v>236</v>
      </c>
    </row>
    <row r="1626" spans="1:48" x14ac:dyDescent="0.25">
      <c r="A1626">
        <v>2019</v>
      </c>
      <c r="B1626" s="4">
        <v>43466</v>
      </c>
      <c r="C1626" s="4">
        <v>43555</v>
      </c>
      <c r="D1626" s="5" t="s">
        <v>112</v>
      </c>
      <c r="E1626" t="s">
        <v>9202</v>
      </c>
      <c r="F1626" t="s">
        <v>9202</v>
      </c>
      <c r="G1626" t="s">
        <v>9202</v>
      </c>
      <c r="H1626" t="s">
        <v>9202</v>
      </c>
      <c r="J1626" s="2" t="s">
        <v>113</v>
      </c>
      <c r="K1626" s="5" t="s">
        <v>144</v>
      </c>
      <c r="L1626" t="s">
        <v>214</v>
      </c>
      <c r="M1626" t="s">
        <v>9203</v>
      </c>
      <c r="N1626" s="5" t="s">
        <v>144</v>
      </c>
      <c r="O1626" s="3" t="s">
        <v>147</v>
      </c>
      <c r="P1626" t="s">
        <v>740</v>
      </c>
      <c r="Q1626" s="3" t="s">
        <v>155</v>
      </c>
      <c r="R1626" t="s">
        <v>9204</v>
      </c>
      <c r="S1626" t="s">
        <v>9205</v>
      </c>
      <c r="T1626" t="s">
        <v>219</v>
      </c>
      <c r="U1626" s="3" t="s">
        <v>180</v>
      </c>
      <c r="V1626" t="s">
        <v>9204</v>
      </c>
      <c r="W1626" t="s">
        <v>1761</v>
      </c>
      <c r="X1626" t="s">
        <v>9206</v>
      </c>
      <c r="Y1626" t="s">
        <v>1693</v>
      </c>
      <c r="Z1626" t="s">
        <v>1694</v>
      </c>
      <c r="AA1626" t="s">
        <v>224</v>
      </c>
      <c r="AB1626" s="5" t="s">
        <v>144</v>
      </c>
      <c r="AC1626" t="s">
        <v>868</v>
      </c>
      <c r="AD1626" t="s">
        <v>214</v>
      </c>
      <c r="AE1626" t="s">
        <v>214</v>
      </c>
      <c r="AF1626" t="s">
        <v>214</v>
      </c>
      <c r="AG1626" t="s">
        <v>214</v>
      </c>
      <c r="AH1626" t="s">
        <v>1550</v>
      </c>
      <c r="AI1626" t="s">
        <v>551</v>
      </c>
      <c r="AJ1626" t="s">
        <v>9207</v>
      </c>
      <c r="AK1626" t="s">
        <v>229</v>
      </c>
      <c r="AL1626" t="s">
        <v>230</v>
      </c>
      <c r="AM1626" t="s">
        <v>231</v>
      </c>
      <c r="AN1626" t="s">
        <v>232</v>
      </c>
      <c r="AP1626" t="s">
        <v>232</v>
      </c>
      <c r="AQ1626" t="s">
        <v>233</v>
      </c>
      <c r="AR1626" t="s">
        <v>234</v>
      </c>
      <c r="AS1626" t="s">
        <v>235</v>
      </c>
      <c r="AT1626" s="4">
        <v>43556</v>
      </c>
      <c r="AU1626" s="4">
        <v>43555</v>
      </c>
      <c r="AV1626" t="s">
        <v>236</v>
      </c>
    </row>
    <row r="1627" spans="1:48" x14ac:dyDescent="0.25">
      <c r="A1627">
        <v>2019</v>
      </c>
      <c r="B1627" s="4">
        <v>43466</v>
      </c>
      <c r="C1627" s="4">
        <v>43555</v>
      </c>
      <c r="D1627" s="5" t="s">
        <v>112</v>
      </c>
      <c r="E1627" t="s">
        <v>9208</v>
      </c>
      <c r="F1627" t="s">
        <v>9208</v>
      </c>
      <c r="G1627" t="s">
        <v>9208</v>
      </c>
      <c r="H1627" t="s">
        <v>9208</v>
      </c>
      <c r="J1627" s="2" t="s">
        <v>113</v>
      </c>
      <c r="K1627" s="5" t="s">
        <v>144</v>
      </c>
      <c r="L1627" t="s">
        <v>214</v>
      </c>
      <c r="M1627" t="s">
        <v>9209</v>
      </c>
      <c r="N1627" s="5" t="s">
        <v>144</v>
      </c>
      <c r="O1627" s="3" t="s">
        <v>147</v>
      </c>
      <c r="P1627" t="s">
        <v>740</v>
      </c>
      <c r="Q1627" s="3" t="s">
        <v>155</v>
      </c>
      <c r="R1627" t="s">
        <v>9210</v>
      </c>
      <c r="S1627" t="s">
        <v>2837</v>
      </c>
      <c r="T1627" t="s">
        <v>219</v>
      </c>
      <c r="U1627" s="3" t="s">
        <v>180</v>
      </c>
      <c r="V1627" t="s">
        <v>9210</v>
      </c>
      <c r="W1627" t="s">
        <v>243</v>
      </c>
      <c r="X1627" t="s">
        <v>4342</v>
      </c>
      <c r="Y1627" t="s">
        <v>4343</v>
      </c>
      <c r="Z1627" t="s">
        <v>4342</v>
      </c>
      <c r="AA1627" t="s">
        <v>224</v>
      </c>
      <c r="AB1627" s="5" t="s">
        <v>144</v>
      </c>
      <c r="AC1627" t="s">
        <v>3533</v>
      </c>
      <c r="AD1627" t="s">
        <v>214</v>
      </c>
      <c r="AE1627" t="s">
        <v>214</v>
      </c>
      <c r="AF1627" t="s">
        <v>214</v>
      </c>
      <c r="AG1627" t="s">
        <v>214</v>
      </c>
      <c r="AH1627" t="s">
        <v>273</v>
      </c>
      <c r="AI1627" t="s">
        <v>1178</v>
      </c>
      <c r="AJ1627" t="s">
        <v>310</v>
      </c>
      <c r="AK1627" t="s">
        <v>264</v>
      </c>
      <c r="AL1627" t="s">
        <v>230</v>
      </c>
      <c r="AM1627" t="s">
        <v>231</v>
      </c>
      <c r="AN1627" t="s">
        <v>232</v>
      </c>
      <c r="AP1627" t="s">
        <v>232</v>
      </c>
      <c r="AQ1627" t="s">
        <v>233</v>
      </c>
      <c r="AR1627" t="s">
        <v>234</v>
      </c>
      <c r="AS1627" t="s">
        <v>235</v>
      </c>
      <c r="AT1627" s="4">
        <v>43556</v>
      </c>
      <c r="AU1627" s="4">
        <v>43555</v>
      </c>
      <c r="AV1627" t="s">
        <v>236</v>
      </c>
    </row>
    <row r="1628" spans="1:48" x14ac:dyDescent="0.25">
      <c r="A1628">
        <v>2019</v>
      </c>
      <c r="B1628" s="4">
        <v>43466</v>
      </c>
      <c r="C1628" s="4">
        <v>43555</v>
      </c>
      <c r="D1628" s="5" t="s">
        <v>111</v>
      </c>
      <c r="E1628" t="s">
        <v>3112</v>
      </c>
      <c r="F1628" t="s">
        <v>263</v>
      </c>
      <c r="G1628" t="s">
        <v>2839</v>
      </c>
      <c r="H1628" t="s">
        <v>9211</v>
      </c>
      <c r="J1628" s="2" t="s">
        <v>113</v>
      </c>
      <c r="K1628" s="5" t="s">
        <v>144</v>
      </c>
      <c r="L1628" t="s">
        <v>214</v>
      </c>
      <c r="M1628" t="s">
        <v>9212</v>
      </c>
      <c r="N1628" s="5" t="s">
        <v>144</v>
      </c>
      <c r="O1628" s="3" t="s">
        <v>147</v>
      </c>
      <c r="P1628" t="s">
        <v>360</v>
      </c>
      <c r="Q1628" s="3" t="s">
        <v>155</v>
      </c>
      <c r="R1628" t="s">
        <v>6465</v>
      </c>
      <c r="S1628" t="s">
        <v>9213</v>
      </c>
      <c r="T1628" t="s">
        <v>219</v>
      </c>
      <c r="U1628" s="3" t="s">
        <v>180</v>
      </c>
      <c r="V1628" t="s">
        <v>6465</v>
      </c>
      <c r="W1628" t="s">
        <v>243</v>
      </c>
      <c r="X1628" t="s">
        <v>471</v>
      </c>
      <c r="Y1628" t="s">
        <v>472</v>
      </c>
      <c r="Z1628" t="s">
        <v>471</v>
      </c>
      <c r="AA1628" t="s">
        <v>224</v>
      </c>
      <c r="AB1628" s="5" t="s">
        <v>144</v>
      </c>
      <c r="AC1628" t="s">
        <v>9214</v>
      </c>
      <c r="AD1628" t="s">
        <v>214</v>
      </c>
      <c r="AE1628" t="s">
        <v>214</v>
      </c>
      <c r="AF1628" t="s">
        <v>214</v>
      </c>
      <c r="AG1628" t="s">
        <v>214</v>
      </c>
      <c r="AH1628" t="s">
        <v>3112</v>
      </c>
      <c r="AI1628" t="s">
        <v>263</v>
      </c>
      <c r="AJ1628" t="s">
        <v>2839</v>
      </c>
      <c r="AK1628" t="s">
        <v>275</v>
      </c>
      <c r="AL1628" t="s">
        <v>230</v>
      </c>
      <c r="AM1628" t="s">
        <v>307</v>
      </c>
      <c r="AN1628" t="s">
        <v>232</v>
      </c>
      <c r="AP1628" t="s">
        <v>232</v>
      </c>
      <c r="AQ1628" t="s">
        <v>233</v>
      </c>
      <c r="AR1628" t="s">
        <v>234</v>
      </c>
      <c r="AS1628" t="s">
        <v>235</v>
      </c>
      <c r="AT1628" s="4">
        <v>43556</v>
      </c>
      <c r="AU1628" s="4">
        <v>43555</v>
      </c>
      <c r="AV1628" t="s">
        <v>236</v>
      </c>
    </row>
    <row r="1629" spans="1:48" x14ac:dyDescent="0.25">
      <c r="A1629">
        <v>2019</v>
      </c>
      <c r="B1629" s="4">
        <v>43466</v>
      </c>
      <c r="C1629" s="4">
        <v>43555</v>
      </c>
      <c r="D1629" s="5" t="s">
        <v>111</v>
      </c>
      <c r="E1629" t="s">
        <v>9215</v>
      </c>
      <c r="F1629" t="s">
        <v>1744</v>
      </c>
      <c r="G1629" t="s">
        <v>8458</v>
      </c>
      <c r="H1629" t="s">
        <v>9216</v>
      </c>
      <c r="J1629" s="2" t="s">
        <v>113</v>
      </c>
      <c r="K1629" s="5" t="s">
        <v>144</v>
      </c>
      <c r="L1629" t="s">
        <v>214</v>
      </c>
      <c r="M1629" t="s">
        <v>9217</v>
      </c>
      <c r="N1629" s="5" t="s">
        <v>144</v>
      </c>
      <c r="O1629" s="3" t="s">
        <v>147</v>
      </c>
      <c r="P1629" t="s">
        <v>239</v>
      </c>
      <c r="Q1629" s="3" t="s">
        <v>155</v>
      </c>
      <c r="R1629" t="s">
        <v>9218</v>
      </c>
      <c r="S1629" t="s">
        <v>509</v>
      </c>
      <c r="T1629" t="s">
        <v>219</v>
      </c>
      <c r="U1629" s="3" t="s">
        <v>180</v>
      </c>
      <c r="V1629" t="s">
        <v>9218</v>
      </c>
      <c r="W1629" t="s">
        <v>243</v>
      </c>
      <c r="X1629" t="s">
        <v>7812</v>
      </c>
      <c r="Y1629" t="s">
        <v>7813</v>
      </c>
      <c r="Z1629" t="s">
        <v>7812</v>
      </c>
      <c r="AA1629" t="s">
        <v>224</v>
      </c>
      <c r="AB1629" s="5" t="s">
        <v>144</v>
      </c>
      <c r="AC1629" t="s">
        <v>7814</v>
      </c>
      <c r="AD1629" t="s">
        <v>214</v>
      </c>
      <c r="AE1629" t="s">
        <v>214</v>
      </c>
      <c r="AF1629" t="s">
        <v>214</v>
      </c>
      <c r="AG1629" t="s">
        <v>214</v>
      </c>
      <c r="AH1629" t="s">
        <v>9215</v>
      </c>
      <c r="AI1629" t="s">
        <v>1744</v>
      </c>
      <c r="AJ1629" t="s">
        <v>8458</v>
      </c>
      <c r="AK1629" t="s">
        <v>285</v>
      </c>
      <c r="AL1629" t="s">
        <v>230</v>
      </c>
      <c r="AM1629" t="s">
        <v>307</v>
      </c>
      <c r="AN1629" t="s">
        <v>232</v>
      </c>
      <c r="AP1629" t="s">
        <v>232</v>
      </c>
      <c r="AQ1629" t="s">
        <v>233</v>
      </c>
      <c r="AR1629" t="s">
        <v>234</v>
      </c>
      <c r="AS1629" t="s">
        <v>235</v>
      </c>
      <c r="AT1629" s="4">
        <v>43556</v>
      </c>
      <c r="AU1629" s="4">
        <v>43555</v>
      </c>
      <c r="AV1629" t="s">
        <v>236</v>
      </c>
    </row>
    <row r="1630" spans="1:48" x14ac:dyDescent="0.25">
      <c r="A1630">
        <v>2019</v>
      </c>
      <c r="B1630" s="4">
        <v>43466</v>
      </c>
      <c r="C1630" s="4">
        <v>43555</v>
      </c>
      <c r="D1630" s="5" t="s">
        <v>111</v>
      </c>
      <c r="E1630" t="s">
        <v>9215</v>
      </c>
      <c r="F1630" t="s">
        <v>8865</v>
      </c>
      <c r="G1630" t="s">
        <v>227</v>
      </c>
      <c r="H1630" t="s">
        <v>9219</v>
      </c>
      <c r="J1630" s="2" t="s">
        <v>113</v>
      </c>
      <c r="K1630" s="5" t="s">
        <v>144</v>
      </c>
      <c r="L1630" t="s">
        <v>214</v>
      </c>
      <c r="M1630" t="s">
        <v>9220</v>
      </c>
      <c r="N1630" s="5" t="s">
        <v>144</v>
      </c>
      <c r="O1630" s="3" t="s">
        <v>147</v>
      </c>
      <c r="P1630" t="s">
        <v>239</v>
      </c>
      <c r="Q1630" s="3" t="s">
        <v>155</v>
      </c>
      <c r="R1630" t="s">
        <v>464</v>
      </c>
      <c r="S1630" t="s">
        <v>336</v>
      </c>
      <c r="T1630" t="s">
        <v>219</v>
      </c>
      <c r="U1630" s="3" t="s">
        <v>180</v>
      </c>
      <c r="V1630" t="s">
        <v>464</v>
      </c>
      <c r="W1630" t="s">
        <v>243</v>
      </c>
      <c r="X1630" t="s">
        <v>1532</v>
      </c>
      <c r="Y1630" t="s">
        <v>1531</v>
      </c>
      <c r="Z1630" t="s">
        <v>1532</v>
      </c>
      <c r="AA1630" t="s">
        <v>224</v>
      </c>
      <c r="AB1630" s="5" t="s">
        <v>144</v>
      </c>
      <c r="AC1630" t="s">
        <v>6282</v>
      </c>
      <c r="AD1630" t="s">
        <v>214</v>
      </c>
      <c r="AE1630" t="s">
        <v>214</v>
      </c>
      <c r="AF1630" t="s">
        <v>214</v>
      </c>
      <c r="AG1630" t="s">
        <v>214</v>
      </c>
      <c r="AH1630" t="s">
        <v>9215</v>
      </c>
      <c r="AI1630" t="s">
        <v>8865</v>
      </c>
      <c r="AJ1630" t="s">
        <v>227</v>
      </c>
      <c r="AK1630" t="s">
        <v>229</v>
      </c>
      <c r="AL1630" t="s">
        <v>230</v>
      </c>
      <c r="AM1630" t="s">
        <v>307</v>
      </c>
      <c r="AN1630" t="s">
        <v>232</v>
      </c>
      <c r="AP1630" t="s">
        <v>232</v>
      </c>
      <c r="AQ1630" t="s">
        <v>233</v>
      </c>
      <c r="AR1630" t="s">
        <v>234</v>
      </c>
      <c r="AS1630" t="s">
        <v>235</v>
      </c>
      <c r="AT1630" s="4">
        <v>43556</v>
      </c>
      <c r="AU1630" s="4">
        <v>43555</v>
      </c>
      <c r="AV1630" t="s">
        <v>236</v>
      </c>
    </row>
    <row r="1631" spans="1:48" x14ac:dyDescent="0.25">
      <c r="A1631">
        <v>2019</v>
      </c>
      <c r="B1631" s="4">
        <v>43466</v>
      </c>
      <c r="C1631" s="4">
        <v>43555</v>
      </c>
      <c r="D1631" s="5" t="s">
        <v>111</v>
      </c>
      <c r="E1631" t="s">
        <v>9221</v>
      </c>
      <c r="F1631" t="s">
        <v>3723</v>
      </c>
      <c r="G1631" t="s">
        <v>530</v>
      </c>
      <c r="H1631" t="s">
        <v>9222</v>
      </c>
      <c r="J1631" s="2" t="s">
        <v>113</v>
      </c>
      <c r="K1631" s="5" t="s">
        <v>144</v>
      </c>
      <c r="L1631" t="s">
        <v>214</v>
      </c>
      <c r="M1631" t="s">
        <v>9223</v>
      </c>
      <c r="N1631" s="5" t="s">
        <v>144</v>
      </c>
      <c r="O1631" s="3" t="s">
        <v>147</v>
      </c>
      <c r="P1631" t="s">
        <v>239</v>
      </c>
      <c r="Q1631" s="3" t="s">
        <v>155</v>
      </c>
      <c r="R1631" t="s">
        <v>6403</v>
      </c>
      <c r="S1631" t="s">
        <v>336</v>
      </c>
      <c r="T1631" t="s">
        <v>219</v>
      </c>
      <c r="U1631" s="3" t="s">
        <v>180</v>
      </c>
      <c r="V1631" t="s">
        <v>6403</v>
      </c>
      <c r="W1631" t="s">
        <v>257</v>
      </c>
      <c r="X1631" t="s">
        <v>978</v>
      </c>
      <c r="Y1631" t="s">
        <v>979</v>
      </c>
      <c r="Z1631" t="s">
        <v>978</v>
      </c>
      <c r="AA1631" t="s">
        <v>224</v>
      </c>
      <c r="AB1631" s="5" t="s">
        <v>144</v>
      </c>
      <c r="AC1631" t="s">
        <v>3533</v>
      </c>
      <c r="AD1631" t="s">
        <v>214</v>
      </c>
      <c r="AE1631" t="s">
        <v>214</v>
      </c>
      <c r="AF1631" t="s">
        <v>214</v>
      </c>
      <c r="AG1631" t="s">
        <v>214</v>
      </c>
      <c r="AH1631" t="s">
        <v>9221</v>
      </c>
      <c r="AI1631" t="s">
        <v>3723</v>
      </c>
      <c r="AJ1631" t="s">
        <v>530</v>
      </c>
      <c r="AK1631" t="s">
        <v>229</v>
      </c>
      <c r="AL1631" t="s">
        <v>230</v>
      </c>
      <c r="AM1631" t="s">
        <v>307</v>
      </c>
      <c r="AN1631" t="s">
        <v>232</v>
      </c>
      <c r="AP1631" t="s">
        <v>232</v>
      </c>
      <c r="AQ1631" t="s">
        <v>233</v>
      </c>
      <c r="AR1631" t="s">
        <v>234</v>
      </c>
      <c r="AS1631" t="s">
        <v>235</v>
      </c>
      <c r="AT1631" s="4">
        <v>43556</v>
      </c>
      <c r="AU1631" s="4">
        <v>43555</v>
      </c>
      <c r="AV1631" t="s">
        <v>236</v>
      </c>
    </row>
    <row r="1632" spans="1:48" x14ac:dyDescent="0.25">
      <c r="A1632">
        <v>2019</v>
      </c>
      <c r="B1632" s="4">
        <v>43466</v>
      </c>
      <c r="C1632" s="4">
        <v>43555</v>
      </c>
      <c r="D1632" s="5" t="s">
        <v>111</v>
      </c>
      <c r="E1632" t="s">
        <v>2800</v>
      </c>
      <c r="F1632" t="s">
        <v>822</v>
      </c>
      <c r="G1632" t="s">
        <v>602</v>
      </c>
      <c r="H1632" t="s">
        <v>9224</v>
      </c>
      <c r="J1632" s="2" t="s">
        <v>113</v>
      </c>
      <c r="K1632" s="5" t="s">
        <v>144</v>
      </c>
      <c r="L1632" t="s">
        <v>214</v>
      </c>
      <c r="M1632" t="s">
        <v>9225</v>
      </c>
      <c r="N1632" s="5" t="s">
        <v>144</v>
      </c>
      <c r="O1632" s="3" t="s">
        <v>147</v>
      </c>
      <c r="P1632" t="s">
        <v>641</v>
      </c>
      <c r="Q1632" s="3" t="s">
        <v>155</v>
      </c>
      <c r="R1632" t="s">
        <v>9226</v>
      </c>
      <c r="S1632" t="s">
        <v>8101</v>
      </c>
      <c r="T1632" t="s">
        <v>219</v>
      </c>
      <c r="U1632" s="3" t="s">
        <v>180</v>
      </c>
      <c r="V1632" t="s">
        <v>9226</v>
      </c>
      <c r="W1632" t="s">
        <v>257</v>
      </c>
      <c r="X1632" t="s">
        <v>258</v>
      </c>
      <c r="Y1632" t="s">
        <v>259</v>
      </c>
      <c r="Z1632" t="s">
        <v>258</v>
      </c>
      <c r="AA1632" t="s">
        <v>224</v>
      </c>
      <c r="AB1632" s="5" t="s">
        <v>144</v>
      </c>
      <c r="AC1632" t="s">
        <v>1617</v>
      </c>
      <c r="AD1632" t="s">
        <v>214</v>
      </c>
      <c r="AE1632" t="s">
        <v>214</v>
      </c>
      <c r="AF1632" t="s">
        <v>214</v>
      </c>
      <c r="AG1632" t="s">
        <v>214</v>
      </c>
      <c r="AH1632" t="s">
        <v>2800</v>
      </c>
      <c r="AI1632" t="s">
        <v>822</v>
      </c>
      <c r="AJ1632" t="s">
        <v>602</v>
      </c>
      <c r="AK1632" t="s">
        <v>229</v>
      </c>
      <c r="AL1632" t="s">
        <v>230</v>
      </c>
      <c r="AM1632" t="s">
        <v>307</v>
      </c>
      <c r="AN1632" t="s">
        <v>232</v>
      </c>
      <c r="AP1632" t="s">
        <v>232</v>
      </c>
      <c r="AQ1632" t="s">
        <v>233</v>
      </c>
      <c r="AR1632" t="s">
        <v>234</v>
      </c>
      <c r="AS1632" t="s">
        <v>235</v>
      </c>
      <c r="AT1632" s="4">
        <v>43556</v>
      </c>
      <c r="AU1632" s="4">
        <v>43555</v>
      </c>
      <c r="AV1632" t="s">
        <v>236</v>
      </c>
    </row>
    <row r="1633" spans="1:48" x14ac:dyDescent="0.25">
      <c r="A1633">
        <v>2019</v>
      </c>
      <c r="B1633" s="4">
        <v>43466</v>
      </c>
      <c r="C1633" s="4">
        <v>43555</v>
      </c>
      <c r="D1633" s="5" t="s">
        <v>111</v>
      </c>
      <c r="E1633" t="s">
        <v>2800</v>
      </c>
      <c r="F1633" t="s">
        <v>1292</v>
      </c>
      <c r="G1633" t="s">
        <v>1178</v>
      </c>
      <c r="H1633" t="s">
        <v>9227</v>
      </c>
      <c r="J1633" s="2" t="s">
        <v>113</v>
      </c>
      <c r="K1633" s="5" t="s">
        <v>122</v>
      </c>
      <c r="L1633" t="s">
        <v>214</v>
      </c>
      <c r="M1633" t="s">
        <v>9228</v>
      </c>
      <c r="N1633" s="5" t="s">
        <v>122</v>
      </c>
      <c r="O1633" s="3" t="s">
        <v>147</v>
      </c>
      <c r="P1633" t="s">
        <v>781</v>
      </c>
      <c r="Q1633" s="3" t="s">
        <v>155</v>
      </c>
      <c r="R1633" t="s">
        <v>9229</v>
      </c>
      <c r="S1633" t="s">
        <v>9230</v>
      </c>
      <c r="T1633" t="s">
        <v>219</v>
      </c>
      <c r="U1633" s="3" t="s">
        <v>180</v>
      </c>
      <c r="V1633" t="s">
        <v>9229</v>
      </c>
      <c r="W1633" t="s">
        <v>243</v>
      </c>
      <c r="X1633" t="s">
        <v>3537</v>
      </c>
      <c r="Y1633" t="s">
        <v>793</v>
      </c>
      <c r="Z1633" t="s">
        <v>3537</v>
      </c>
      <c r="AA1633" t="s">
        <v>3260</v>
      </c>
      <c r="AB1633" s="5" t="s">
        <v>122</v>
      </c>
      <c r="AC1633" t="s">
        <v>5473</v>
      </c>
      <c r="AD1633" t="s">
        <v>214</v>
      </c>
      <c r="AE1633" t="s">
        <v>214</v>
      </c>
      <c r="AF1633" t="s">
        <v>214</v>
      </c>
      <c r="AG1633" t="s">
        <v>214</v>
      </c>
      <c r="AH1633" t="s">
        <v>2800</v>
      </c>
      <c r="AI1633" t="s">
        <v>1292</v>
      </c>
      <c r="AJ1633" t="s">
        <v>1178</v>
      </c>
      <c r="AK1633" t="s">
        <v>329</v>
      </c>
      <c r="AL1633" t="s">
        <v>230</v>
      </c>
      <c r="AM1633" t="s">
        <v>307</v>
      </c>
      <c r="AN1633" t="s">
        <v>232</v>
      </c>
      <c r="AP1633" t="s">
        <v>232</v>
      </c>
      <c r="AQ1633" t="s">
        <v>233</v>
      </c>
      <c r="AR1633" t="s">
        <v>234</v>
      </c>
      <c r="AS1633" t="s">
        <v>235</v>
      </c>
      <c r="AT1633" s="4">
        <v>43556</v>
      </c>
      <c r="AU1633" s="4">
        <v>43555</v>
      </c>
      <c r="AV1633" t="s">
        <v>236</v>
      </c>
    </row>
    <row r="1634" spans="1:48" x14ac:dyDescent="0.25">
      <c r="A1634">
        <v>2019</v>
      </c>
      <c r="B1634" s="4">
        <v>43466</v>
      </c>
      <c r="C1634" s="4">
        <v>43555</v>
      </c>
      <c r="D1634" s="5" t="s">
        <v>111</v>
      </c>
      <c r="E1634" t="s">
        <v>2800</v>
      </c>
      <c r="F1634" t="s">
        <v>720</v>
      </c>
      <c r="G1634" t="s">
        <v>1906</v>
      </c>
      <c r="H1634" t="s">
        <v>9231</v>
      </c>
      <c r="J1634" s="2" t="s">
        <v>113</v>
      </c>
      <c r="K1634" s="5" t="s">
        <v>144</v>
      </c>
      <c r="L1634" t="s">
        <v>214</v>
      </c>
      <c r="M1634" t="s">
        <v>9232</v>
      </c>
      <c r="N1634" s="5" t="s">
        <v>144</v>
      </c>
      <c r="O1634" s="3" t="s">
        <v>147</v>
      </c>
      <c r="P1634" t="s">
        <v>740</v>
      </c>
      <c r="Q1634" s="3" t="s">
        <v>155</v>
      </c>
      <c r="R1634" t="s">
        <v>9233</v>
      </c>
      <c r="S1634" t="s">
        <v>855</v>
      </c>
      <c r="T1634" t="s">
        <v>219</v>
      </c>
      <c r="U1634" s="3" t="s">
        <v>180</v>
      </c>
      <c r="V1634" t="s">
        <v>9233</v>
      </c>
      <c r="W1634" t="s">
        <v>257</v>
      </c>
      <c r="X1634" t="s">
        <v>258</v>
      </c>
      <c r="Y1634" t="s">
        <v>259</v>
      </c>
      <c r="Z1634" t="s">
        <v>258</v>
      </c>
      <c r="AA1634" t="s">
        <v>224</v>
      </c>
      <c r="AB1634" s="5" t="s">
        <v>144</v>
      </c>
      <c r="AC1634" t="s">
        <v>8821</v>
      </c>
      <c r="AD1634" t="s">
        <v>214</v>
      </c>
      <c r="AE1634" t="s">
        <v>214</v>
      </c>
      <c r="AF1634" t="s">
        <v>214</v>
      </c>
      <c r="AG1634" t="s">
        <v>214</v>
      </c>
      <c r="AH1634" t="s">
        <v>2800</v>
      </c>
      <c r="AI1634" t="s">
        <v>720</v>
      </c>
      <c r="AJ1634" t="s">
        <v>1906</v>
      </c>
      <c r="AK1634" t="s">
        <v>229</v>
      </c>
      <c r="AL1634" t="s">
        <v>230</v>
      </c>
      <c r="AM1634" t="s">
        <v>307</v>
      </c>
      <c r="AN1634" t="s">
        <v>232</v>
      </c>
      <c r="AP1634" t="s">
        <v>232</v>
      </c>
      <c r="AQ1634" t="s">
        <v>233</v>
      </c>
      <c r="AR1634" t="s">
        <v>234</v>
      </c>
      <c r="AS1634" t="s">
        <v>235</v>
      </c>
      <c r="AT1634" s="4">
        <v>43556</v>
      </c>
      <c r="AU1634" s="4">
        <v>43555</v>
      </c>
      <c r="AV1634" t="s">
        <v>236</v>
      </c>
    </row>
    <row r="1635" spans="1:48" x14ac:dyDescent="0.25">
      <c r="A1635">
        <v>2019</v>
      </c>
      <c r="B1635" s="4">
        <v>43466</v>
      </c>
      <c r="C1635" s="4">
        <v>43555</v>
      </c>
      <c r="D1635" s="5" t="s">
        <v>111</v>
      </c>
      <c r="E1635" t="s">
        <v>2800</v>
      </c>
      <c r="F1635" t="s">
        <v>736</v>
      </c>
      <c r="G1635" t="s">
        <v>9234</v>
      </c>
      <c r="H1635" t="s">
        <v>9235</v>
      </c>
      <c r="J1635" s="2" t="s">
        <v>113</v>
      </c>
      <c r="K1635" s="5" t="s">
        <v>144</v>
      </c>
      <c r="L1635" t="s">
        <v>214</v>
      </c>
      <c r="M1635" t="s">
        <v>9236</v>
      </c>
      <c r="N1635" s="5" t="s">
        <v>144</v>
      </c>
      <c r="O1635" s="3" t="s">
        <v>147</v>
      </c>
      <c r="P1635" t="s">
        <v>3600</v>
      </c>
      <c r="Q1635" s="3" t="s">
        <v>155</v>
      </c>
      <c r="R1635" t="s">
        <v>9237</v>
      </c>
      <c r="S1635">
        <v>18</v>
      </c>
      <c r="T1635" t="s">
        <v>219</v>
      </c>
      <c r="U1635" s="3" t="s">
        <v>180</v>
      </c>
      <c r="V1635" t="s">
        <v>9237</v>
      </c>
      <c r="W1635" t="s">
        <v>243</v>
      </c>
      <c r="X1635" t="s">
        <v>949</v>
      </c>
      <c r="Y1635" t="s">
        <v>1447</v>
      </c>
      <c r="Z1635" t="s">
        <v>949</v>
      </c>
      <c r="AA1635" t="s">
        <v>224</v>
      </c>
      <c r="AB1635" s="5" t="s">
        <v>144</v>
      </c>
      <c r="AC1635" t="s">
        <v>1167</v>
      </c>
      <c r="AD1635" t="s">
        <v>214</v>
      </c>
      <c r="AE1635" t="s">
        <v>214</v>
      </c>
      <c r="AF1635" t="s">
        <v>214</v>
      </c>
      <c r="AG1635" t="s">
        <v>214</v>
      </c>
      <c r="AH1635" t="s">
        <v>2800</v>
      </c>
      <c r="AI1635" t="s">
        <v>736</v>
      </c>
      <c r="AJ1635" t="s">
        <v>9234</v>
      </c>
      <c r="AK1635" t="s">
        <v>9238</v>
      </c>
      <c r="AL1635" t="s">
        <v>230</v>
      </c>
      <c r="AM1635" t="s">
        <v>307</v>
      </c>
      <c r="AN1635" t="s">
        <v>232</v>
      </c>
      <c r="AP1635" t="s">
        <v>232</v>
      </c>
      <c r="AQ1635" t="s">
        <v>233</v>
      </c>
      <c r="AR1635" t="s">
        <v>234</v>
      </c>
      <c r="AS1635" t="s">
        <v>235</v>
      </c>
      <c r="AT1635" s="4">
        <v>43556</v>
      </c>
      <c r="AU1635" s="4">
        <v>43555</v>
      </c>
      <c r="AV1635" t="s">
        <v>236</v>
      </c>
    </row>
    <row r="1636" spans="1:48" x14ac:dyDescent="0.25">
      <c r="A1636">
        <v>2019</v>
      </c>
      <c r="B1636" s="4">
        <v>43466</v>
      </c>
      <c r="C1636" s="4">
        <v>43555</v>
      </c>
      <c r="D1636" s="5" t="s">
        <v>111</v>
      </c>
      <c r="E1636" t="s">
        <v>2800</v>
      </c>
      <c r="F1636" t="s">
        <v>696</v>
      </c>
      <c r="G1636" t="s">
        <v>2036</v>
      </c>
      <c r="H1636" t="s">
        <v>9239</v>
      </c>
      <c r="J1636" s="2" t="s">
        <v>113</v>
      </c>
      <c r="K1636" s="5" t="s">
        <v>122</v>
      </c>
      <c r="L1636" t="s">
        <v>214</v>
      </c>
      <c r="M1636" t="s">
        <v>9240</v>
      </c>
      <c r="N1636" s="5" t="s">
        <v>122</v>
      </c>
      <c r="O1636" s="3" t="s">
        <v>147</v>
      </c>
      <c r="P1636" t="s">
        <v>288</v>
      </c>
      <c r="Q1636" s="3" t="s">
        <v>155</v>
      </c>
      <c r="R1636" t="s">
        <v>9241</v>
      </c>
      <c r="S1636" t="s">
        <v>2303</v>
      </c>
      <c r="T1636" t="s">
        <v>219</v>
      </c>
      <c r="U1636" s="3" t="s">
        <v>180</v>
      </c>
      <c r="V1636" t="s">
        <v>9241</v>
      </c>
      <c r="W1636" t="s">
        <v>243</v>
      </c>
      <c r="X1636" t="s">
        <v>3537</v>
      </c>
      <c r="Y1636" t="s">
        <v>793</v>
      </c>
      <c r="Z1636" t="s">
        <v>3537</v>
      </c>
      <c r="AA1636" t="s">
        <v>3260</v>
      </c>
      <c r="AB1636" s="5" t="s">
        <v>122</v>
      </c>
      <c r="AC1636" t="s">
        <v>9242</v>
      </c>
      <c r="AD1636" t="s">
        <v>214</v>
      </c>
      <c r="AE1636" t="s">
        <v>214</v>
      </c>
      <c r="AF1636" t="s">
        <v>214</v>
      </c>
      <c r="AG1636" t="s">
        <v>214</v>
      </c>
      <c r="AH1636" t="s">
        <v>2800</v>
      </c>
      <c r="AI1636" t="s">
        <v>696</v>
      </c>
      <c r="AJ1636" t="s">
        <v>2036</v>
      </c>
      <c r="AK1636" t="s">
        <v>9243</v>
      </c>
      <c r="AL1636" t="s">
        <v>230</v>
      </c>
      <c r="AM1636" t="s">
        <v>307</v>
      </c>
      <c r="AN1636" t="s">
        <v>232</v>
      </c>
      <c r="AP1636" t="s">
        <v>232</v>
      </c>
      <c r="AQ1636" t="s">
        <v>233</v>
      </c>
      <c r="AR1636" t="s">
        <v>234</v>
      </c>
      <c r="AS1636" t="s">
        <v>235</v>
      </c>
      <c r="AT1636" s="4">
        <v>43556</v>
      </c>
      <c r="AU1636" s="4">
        <v>43555</v>
      </c>
      <c r="AV1636" t="s">
        <v>236</v>
      </c>
    </row>
    <row r="1637" spans="1:48" x14ac:dyDescent="0.25">
      <c r="A1637">
        <v>2019</v>
      </c>
      <c r="B1637" s="4">
        <v>43466</v>
      </c>
      <c r="C1637" s="4">
        <v>43555</v>
      </c>
      <c r="D1637" s="5" t="s">
        <v>111</v>
      </c>
      <c r="E1637" t="s">
        <v>2800</v>
      </c>
      <c r="F1637" t="s">
        <v>342</v>
      </c>
      <c r="G1637" t="s">
        <v>1158</v>
      </c>
      <c r="H1637" t="s">
        <v>9244</v>
      </c>
      <c r="J1637" s="2" t="s">
        <v>113</v>
      </c>
      <c r="K1637" s="5" t="s">
        <v>132</v>
      </c>
      <c r="L1637" t="s">
        <v>214</v>
      </c>
      <c r="M1637" t="s">
        <v>9245</v>
      </c>
      <c r="N1637" s="5" t="s">
        <v>132</v>
      </c>
      <c r="O1637" s="3" t="s">
        <v>147</v>
      </c>
      <c r="P1637" t="s">
        <v>9246</v>
      </c>
      <c r="Q1637" s="3" t="s">
        <v>155</v>
      </c>
      <c r="R1637" t="s">
        <v>9247</v>
      </c>
      <c r="S1637" t="s">
        <v>4600</v>
      </c>
      <c r="T1637" t="s">
        <v>219</v>
      </c>
      <c r="U1637" s="3" t="s">
        <v>180</v>
      </c>
      <c r="V1637" t="s">
        <v>9247</v>
      </c>
      <c r="W1637" t="s">
        <v>243</v>
      </c>
      <c r="X1637" t="s">
        <v>3963</v>
      </c>
      <c r="Y1637" t="s">
        <v>793</v>
      </c>
      <c r="Z1637" t="s">
        <v>3963</v>
      </c>
      <c r="AA1637" t="s">
        <v>1208</v>
      </c>
      <c r="AB1637" s="5" t="s">
        <v>132</v>
      </c>
      <c r="AC1637" t="s">
        <v>9248</v>
      </c>
      <c r="AD1637" t="s">
        <v>214</v>
      </c>
      <c r="AE1637" t="s">
        <v>214</v>
      </c>
      <c r="AF1637" t="s">
        <v>214</v>
      </c>
      <c r="AG1637" t="s">
        <v>214</v>
      </c>
      <c r="AH1637" t="s">
        <v>2800</v>
      </c>
      <c r="AI1637" t="s">
        <v>342</v>
      </c>
      <c r="AJ1637" t="s">
        <v>1158</v>
      </c>
      <c r="AK1637" t="s">
        <v>229</v>
      </c>
      <c r="AL1637" t="s">
        <v>230</v>
      </c>
      <c r="AM1637" t="s">
        <v>307</v>
      </c>
      <c r="AN1637" t="s">
        <v>232</v>
      </c>
      <c r="AP1637" t="s">
        <v>232</v>
      </c>
      <c r="AQ1637" t="s">
        <v>233</v>
      </c>
      <c r="AR1637" t="s">
        <v>234</v>
      </c>
      <c r="AS1637" t="s">
        <v>235</v>
      </c>
      <c r="AT1637" s="4">
        <v>43556</v>
      </c>
      <c r="AU1637" s="4">
        <v>43555</v>
      </c>
      <c r="AV1637" t="s">
        <v>236</v>
      </c>
    </row>
    <row r="1638" spans="1:48" x14ac:dyDescent="0.25">
      <c r="A1638">
        <v>2019</v>
      </c>
      <c r="B1638" s="4">
        <v>43466</v>
      </c>
      <c r="C1638" s="4">
        <v>43555</v>
      </c>
      <c r="D1638" s="5" t="s">
        <v>111</v>
      </c>
      <c r="E1638" t="s">
        <v>2800</v>
      </c>
      <c r="F1638" t="s">
        <v>342</v>
      </c>
      <c r="G1638" t="s">
        <v>1158</v>
      </c>
      <c r="H1638" t="s">
        <v>9244</v>
      </c>
      <c r="J1638" s="2" t="s">
        <v>113</v>
      </c>
      <c r="K1638" s="5" t="s">
        <v>144</v>
      </c>
      <c r="L1638" t="s">
        <v>214</v>
      </c>
      <c r="M1638" t="s">
        <v>9249</v>
      </c>
      <c r="N1638" s="5" t="s">
        <v>144</v>
      </c>
      <c r="O1638" s="3" t="s">
        <v>147</v>
      </c>
      <c r="P1638" t="s">
        <v>3625</v>
      </c>
      <c r="Q1638" s="3" t="s">
        <v>155</v>
      </c>
      <c r="R1638" t="s">
        <v>9250</v>
      </c>
      <c r="S1638" t="s">
        <v>434</v>
      </c>
      <c r="T1638" t="s">
        <v>219</v>
      </c>
      <c r="U1638" s="3" t="s">
        <v>180</v>
      </c>
      <c r="V1638" t="s">
        <v>9250</v>
      </c>
      <c r="W1638" t="s">
        <v>257</v>
      </c>
      <c r="X1638" t="s">
        <v>258</v>
      </c>
      <c r="Y1638" t="s">
        <v>259</v>
      </c>
      <c r="Z1638" t="s">
        <v>258</v>
      </c>
      <c r="AA1638" t="s">
        <v>224</v>
      </c>
      <c r="AB1638" s="5" t="s">
        <v>144</v>
      </c>
      <c r="AC1638" t="s">
        <v>444</v>
      </c>
      <c r="AD1638" t="s">
        <v>214</v>
      </c>
      <c r="AE1638" t="s">
        <v>214</v>
      </c>
      <c r="AF1638" t="s">
        <v>214</v>
      </c>
      <c r="AG1638" t="s">
        <v>214</v>
      </c>
      <c r="AH1638" t="s">
        <v>2800</v>
      </c>
      <c r="AI1638" t="s">
        <v>342</v>
      </c>
      <c r="AJ1638" t="s">
        <v>1158</v>
      </c>
      <c r="AK1638" t="s">
        <v>381</v>
      </c>
      <c r="AL1638" t="s">
        <v>230</v>
      </c>
      <c r="AM1638" t="s">
        <v>307</v>
      </c>
      <c r="AN1638" t="s">
        <v>232</v>
      </c>
      <c r="AP1638" t="s">
        <v>232</v>
      </c>
      <c r="AQ1638" t="s">
        <v>233</v>
      </c>
      <c r="AR1638" t="s">
        <v>234</v>
      </c>
      <c r="AS1638" t="s">
        <v>235</v>
      </c>
      <c r="AT1638" s="4">
        <v>43556</v>
      </c>
      <c r="AU1638" s="4">
        <v>43555</v>
      </c>
      <c r="AV1638" t="s">
        <v>236</v>
      </c>
    </row>
    <row r="1639" spans="1:48" x14ac:dyDescent="0.25">
      <c r="A1639">
        <v>2019</v>
      </c>
      <c r="B1639" s="4">
        <v>43466</v>
      </c>
      <c r="C1639" s="4">
        <v>43555</v>
      </c>
      <c r="D1639" s="5" t="s">
        <v>111</v>
      </c>
      <c r="E1639" t="s">
        <v>2800</v>
      </c>
      <c r="F1639" t="s">
        <v>8651</v>
      </c>
      <c r="G1639" t="s">
        <v>9251</v>
      </c>
      <c r="H1639" t="s">
        <v>9252</v>
      </c>
      <c r="J1639" s="2" t="s">
        <v>113</v>
      </c>
      <c r="K1639" s="5" t="s">
        <v>144</v>
      </c>
      <c r="L1639" t="s">
        <v>214</v>
      </c>
      <c r="M1639" t="s">
        <v>9253</v>
      </c>
      <c r="N1639" s="5" t="s">
        <v>144</v>
      </c>
      <c r="O1639" s="3" t="s">
        <v>147</v>
      </c>
      <c r="P1639" t="s">
        <v>334</v>
      </c>
      <c r="Q1639" s="3" t="s">
        <v>155</v>
      </c>
      <c r="R1639" t="s">
        <v>9254</v>
      </c>
      <c r="S1639" t="s">
        <v>9255</v>
      </c>
      <c r="T1639" t="s">
        <v>219</v>
      </c>
      <c r="U1639" s="3" t="s">
        <v>180</v>
      </c>
      <c r="V1639" t="s">
        <v>9254</v>
      </c>
      <c r="W1639" t="s">
        <v>243</v>
      </c>
      <c r="X1639" t="s">
        <v>1541</v>
      </c>
      <c r="Y1639" t="s">
        <v>1540</v>
      </c>
      <c r="Z1639" t="s">
        <v>1541</v>
      </c>
      <c r="AA1639" t="s">
        <v>224</v>
      </c>
      <c r="AB1639" s="5" t="s">
        <v>144</v>
      </c>
      <c r="AC1639" t="s">
        <v>1542</v>
      </c>
      <c r="AD1639" t="s">
        <v>214</v>
      </c>
      <c r="AE1639" t="s">
        <v>214</v>
      </c>
      <c r="AF1639" t="s">
        <v>214</v>
      </c>
      <c r="AG1639" t="s">
        <v>214</v>
      </c>
      <c r="AH1639" t="s">
        <v>2800</v>
      </c>
      <c r="AI1639" t="s">
        <v>8651</v>
      </c>
      <c r="AJ1639" t="s">
        <v>9251</v>
      </c>
      <c r="AK1639" t="s">
        <v>390</v>
      </c>
      <c r="AL1639" t="s">
        <v>230</v>
      </c>
      <c r="AM1639" t="s">
        <v>307</v>
      </c>
      <c r="AN1639" t="s">
        <v>232</v>
      </c>
      <c r="AP1639" t="s">
        <v>232</v>
      </c>
      <c r="AQ1639" t="s">
        <v>233</v>
      </c>
      <c r="AR1639" t="s">
        <v>234</v>
      </c>
      <c r="AS1639" t="s">
        <v>235</v>
      </c>
      <c r="AT1639" s="4">
        <v>43556</v>
      </c>
      <c r="AU1639" s="4">
        <v>43555</v>
      </c>
      <c r="AV1639" t="s">
        <v>236</v>
      </c>
    </row>
    <row r="1640" spans="1:48" x14ac:dyDescent="0.25">
      <c r="A1640">
        <v>2019</v>
      </c>
      <c r="B1640" s="4">
        <v>43466</v>
      </c>
      <c r="C1640" s="4">
        <v>43555</v>
      </c>
      <c r="D1640" s="5" t="s">
        <v>111</v>
      </c>
      <c r="E1640" t="s">
        <v>2800</v>
      </c>
      <c r="F1640" t="s">
        <v>9256</v>
      </c>
      <c r="G1640" t="s">
        <v>1008</v>
      </c>
      <c r="H1640" t="s">
        <v>9257</v>
      </c>
      <c r="J1640" s="2" t="s">
        <v>113</v>
      </c>
      <c r="K1640" s="5" t="s">
        <v>144</v>
      </c>
      <c r="L1640" t="s">
        <v>214</v>
      </c>
      <c r="M1640" t="s">
        <v>9258</v>
      </c>
      <c r="N1640" s="5" t="s">
        <v>144</v>
      </c>
      <c r="O1640" s="3" t="s">
        <v>147</v>
      </c>
      <c r="P1640" t="s">
        <v>3993</v>
      </c>
      <c r="Q1640" s="3" t="s">
        <v>155</v>
      </c>
      <c r="R1640" t="s">
        <v>9259</v>
      </c>
      <c r="S1640" t="s">
        <v>729</v>
      </c>
      <c r="T1640" t="s">
        <v>219</v>
      </c>
      <c r="U1640" s="3" t="s">
        <v>180</v>
      </c>
      <c r="V1640" t="s">
        <v>9259</v>
      </c>
      <c r="W1640" t="s">
        <v>257</v>
      </c>
      <c r="X1640" t="s">
        <v>701</v>
      </c>
      <c r="Y1640" t="s">
        <v>702</v>
      </c>
      <c r="Z1640" t="s">
        <v>701</v>
      </c>
      <c r="AA1640" t="s">
        <v>224</v>
      </c>
      <c r="AB1640" s="5" t="s">
        <v>144</v>
      </c>
      <c r="AC1640" t="s">
        <v>703</v>
      </c>
      <c r="AD1640" t="s">
        <v>214</v>
      </c>
      <c r="AE1640" t="s">
        <v>214</v>
      </c>
      <c r="AF1640" t="s">
        <v>214</v>
      </c>
      <c r="AG1640" t="s">
        <v>214</v>
      </c>
      <c r="AH1640" t="s">
        <v>2800</v>
      </c>
      <c r="AI1640" t="s">
        <v>9256</v>
      </c>
      <c r="AJ1640" t="s">
        <v>1008</v>
      </c>
      <c r="AK1640" t="s">
        <v>229</v>
      </c>
      <c r="AL1640" t="s">
        <v>230</v>
      </c>
      <c r="AM1640" t="s">
        <v>307</v>
      </c>
      <c r="AN1640" t="s">
        <v>232</v>
      </c>
      <c r="AP1640" t="s">
        <v>232</v>
      </c>
      <c r="AQ1640" t="s">
        <v>233</v>
      </c>
      <c r="AR1640" t="s">
        <v>234</v>
      </c>
      <c r="AS1640" t="s">
        <v>235</v>
      </c>
      <c r="AT1640" s="4">
        <v>43556</v>
      </c>
      <c r="AU1640" s="4">
        <v>43555</v>
      </c>
      <c r="AV1640" t="s">
        <v>236</v>
      </c>
    </row>
    <row r="1641" spans="1:48" x14ac:dyDescent="0.25">
      <c r="A1641">
        <v>2019</v>
      </c>
      <c r="B1641" s="4">
        <v>43466</v>
      </c>
      <c r="C1641" s="4">
        <v>43555</v>
      </c>
      <c r="D1641" s="5" t="s">
        <v>111</v>
      </c>
      <c r="E1641" t="s">
        <v>2800</v>
      </c>
      <c r="F1641" t="s">
        <v>1741</v>
      </c>
      <c r="G1641" t="s">
        <v>7194</v>
      </c>
      <c r="H1641" t="s">
        <v>9260</v>
      </c>
      <c r="J1641" s="2" t="s">
        <v>113</v>
      </c>
      <c r="K1641" s="5" t="s">
        <v>144</v>
      </c>
      <c r="L1641" t="s">
        <v>214</v>
      </c>
      <c r="M1641" t="s">
        <v>9261</v>
      </c>
      <c r="N1641" s="5" t="s">
        <v>144</v>
      </c>
      <c r="O1641" s="3" t="s">
        <v>147</v>
      </c>
      <c r="P1641" t="s">
        <v>239</v>
      </c>
      <c r="Q1641" s="3" t="s">
        <v>155</v>
      </c>
      <c r="R1641" t="s">
        <v>1799</v>
      </c>
      <c r="S1641" t="s">
        <v>7260</v>
      </c>
      <c r="T1641" t="s">
        <v>219</v>
      </c>
      <c r="U1641" s="3" t="s">
        <v>180</v>
      </c>
      <c r="V1641" t="s">
        <v>1799</v>
      </c>
      <c r="W1641" t="s">
        <v>243</v>
      </c>
      <c r="X1641" t="s">
        <v>1541</v>
      </c>
      <c r="Y1641" t="s">
        <v>1540</v>
      </c>
      <c r="Z1641" t="s">
        <v>1541</v>
      </c>
      <c r="AA1641" t="s">
        <v>224</v>
      </c>
      <c r="AB1641" s="5" t="s">
        <v>144</v>
      </c>
      <c r="AC1641" t="s">
        <v>9262</v>
      </c>
      <c r="AD1641" t="s">
        <v>214</v>
      </c>
      <c r="AE1641" t="s">
        <v>214</v>
      </c>
      <c r="AF1641" t="s">
        <v>214</v>
      </c>
      <c r="AG1641" t="s">
        <v>214</v>
      </c>
      <c r="AH1641" t="s">
        <v>2800</v>
      </c>
      <c r="AI1641" t="s">
        <v>1741</v>
      </c>
      <c r="AJ1641" t="s">
        <v>7194</v>
      </c>
      <c r="AK1641" t="s">
        <v>229</v>
      </c>
      <c r="AL1641" t="s">
        <v>230</v>
      </c>
      <c r="AM1641" t="s">
        <v>307</v>
      </c>
      <c r="AN1641" t="s">
        <v>232</v>
      </c>
      <c r="AP1641" t="s">
        <v>232</v>
      </c>
      <c r="AQ1641" t="s">
        <v>233</v>
      </c>
      <c r="AR1641" t="s">
        <v>234</v>
      </c>
      <c r="AS1641" t="s">
        <v>235</v>
      </c>
      <c r="AT1641" s="4">
        <v>43556</v>
      </c>
      <c r="AU1641" s="4">
        <v>43555</v>
      </c>
      <c r="AV1641" t="s">
        <v>236</v>
      </c>
    </row>
    <row r="1642" spans="1:48" x14ac:dyDescent="0.25">
      <c r="A1642">
        <v>2019</v>
      </c>
      <c r="B1642" s="4">
        <v>43466</v>
      </c>
      <c r="C1642" s="4">
        <v>43555</v>
      </c>
      <c r="D1642" s="5" t="s">
        <v>111</v>
      </c>
      <c r="E1642" t="s">
        <v>2800</v>
      </c>
      <c r="F1642" t="s">
        <v>3706</v>
      </c>
      <c r="G1642" t="s">
        <v>9263</v>
      </c>
      <c r="H1642" t="s">
        <v>9264</v>
      </c>
      <c r="J1642" s="2" t="s">
        <v>113</v>
      </c>
      <c r="K1642" s="5" t="s">
        <v>144</v>
      </c>
      <c r="L1642" t="s">
        <v>214</v>
      </c>
      <c r="M1642" t="s">
        <v>9265</v>
      </c>
      <c r="N1642" s="5" t="s">
        <v>144</v>
      </c>
      <c r="O1642" s="3" t="s">
        <v>147</v>
      </c>
      <c r="P1642" t="s">
        <v>2727</v>
      </c>
      <c r="Q1642" s="3" t="s">
        <v>155</v>
      </c>
      <c r="R1642" t="s">
        <v>7668</v>
      </c>
      <c r="S1642" t="s">
        <v>336</v>
      </c>
      <c r="T1642" t="s">
        <v>219</v>
      </c>
      <c r="U1642" s="3" t="s">
        <v>180</v>
      </c>
      <c r="V1642" t="s">
        <v>7668</v>
      </c>
      <c r="W1642" t="s">
        <v>435</v>
      </c>
      <c r="X1642" t="s">
        <v>9266</v>
      </c>
      <c r="Y1642" t="s">
        <v>1109</v>
      </c>
      <c r="Z1642" t="s">
        <v>1110</v>
      </c>
      <c r="AA1642" t="s">
        <v>224</v>
      </c>
      <c r="AB1642" s="5" t="s">
        <v>144</v>
      </c>
      <c r="AC1642" t="s">
        <v>2395</v>
      </c>
      <c r="AD1642" t="s">
        <v>214</v>
      </c>
      <c r="AE1642" t="s">
        <v>214</v>
      </c>
      <c r="AF1642" t="s">
        <v>214</v>
      </c>
      <c r="AG1642" t="s">
        <v>214</v>
      </c>
      <c r="AH1642" t="s">
        <v>2800</v>
      </c>
      <c r="AI1642" t="s">
        <v>3706</v>
      </c>
      <c r="AJ1642" t="s">
        <v>9263</v>
      </c>
      <c r="AK1642" t="s">
        <v>418</v>
      </c>
      <c r="AL1642" t="s">
        <v>230</v>
      </c>
      <c r="AM1642" t="s">
        <v>307</v>
      </c>
      <c r="AN1642" t="s">
        <v>232</v>
      </c>
      <c r="AP1642" t="s">
        <v>232</v>
      </c>
      <c r="AQ1642" t="s">
        <v>233</v>
      </c>
      <c r="AR1642" t="s">
        <v>234</v>
      </c>
      <c r="AS1642" t="s">
        <v>235</v>
      </c>
      <c r="AT1642" s="4">
        <v>43556</v>
      </c>
      <c r="AU1642" s="4">
        <v>43555</v>
      </c>
      <c r="AV1642" t="s">
        <v>236</v>
      </c>
    </row>
    <row r="1643" spans="1:48" x14ac:dyDescent="0.25">
      <c r="A1643">
        <v>2019</v>
      </c>
      <c r="B1643" s="4">
        <v>43466</v>
      </c>
      <c r="C1643" s="4">
        <v>43555</v>
      </c>
      <c r="D1643" s="5" t="s">
        <v>111</v>
      </c>
      <c r="E1643" t="s">
        <v>9267</v>
      </c>
      <c r="F1643" t="s">
        <v>602</v>
      </c>
      <c r="G1643" t="s">
        <v>351</v>
      </c>
      <c r="H1643" t="s">
        <v>9268</v>
      </c>
      <c r="J1643" s="2" t="s">
        <v>113</v>
      </c>
      <c r="K1643" s="5" t="s">
        <v>136</v>
      </c>
      <c r="L1643" t="s">
        <v>214</v>
      </c>
      <c r="M1643" t="s">
        <v>9269</v>
      </c>
      <c r="N1643" s="5" t="s">
        <v>136</v>
      </c>
      <c r="O1643" s="3" t="s">
        <v>147</v>
      </c>
      <c r="P1643" t="s">
        <v>239</v>
      </c>
      <c r="Q1643" s="3" t="s">
        <v>155</v>
      </c>
      <c r="R1643" t="s">
        <v>9270</v>
      </c>
      <c r="S1643" t="s">
        <v>9271</v>
      </c>
      <c r="T1643" t="s">
        <v>219</v>
      </c>
      <c r="U1643" s="3" t="s">
        <v>180</v>
      </c>
      <c r="V1643" t="s">
        <v>9270</v>
      </c>
      <c r="W1643" t="s">
        <v>243</v>
      </c>
      <c r="X1643" t="s">
        <v>1341</v>
      </c>
      <c r="Y1643" t="s">
        <v>1342</v>
      </c>
      <c r="Z1643" t="s">
        <v>1341</v>
      </c>
      <c r="AA1643" t="s">
        <v>12</v>
      </c>
      <c r="AB1643" s="5" t="s">
        <v>136</v>
      </c>
      <c r="AC1643" t="s">
        <v>1343</v>
      </c>
      <c r="AD1643" t="s">
        <v>214</v>
      </c>
      <c r="AE1643" t="s">
        <v>214</v>
      </c>
      <c r="AF1643" t="s">
        <v>214</v>
      </c>
      <c r="AG1643" t="s">
        <v>214</v>
      </c>
      <c r="AH1643" t="s">
        <v>9267</v>
      </c>
      <c r="AI1643" t="s">
        <v>602</v>
      </c>
      <c r="AJ1643" t="s">
        <v>351</v>
      </c>
      <c r="AK1643" t="s">
        <v>229</v>
      </c>
      <c r="AL1643" t="s">
        <v>230</v>
      </c>
      <c r="AM1643" t="s">
        <v>307</v>
      </c>
      <c r="AN1643" t="s">
        <v>232</v>
      </c>
      <c r="AP1643" t="s">
        <v>232</v>
      </c>
      <c r="AQ1643" t="s">
        <v>233</v>
      </c>
      <c r="AR1643" t="s">
        <v>234</v>
      </c>
      <c r="AS1643" t="s">
        <v>235</v>
      </c>
      <c r="AT1643" s="4">
        <v>43556</v>
      </c>
      <c r="AU1643" s="4">
        <v>43555</v>
      </c>
      <c r="AV1643" t="s">
        <v>236</v>
      </c>
    </row>
    <row r="1644" spans="1:48" x14ac:dyDescent="0.25">
      <c r="A1644">
        <v>2019</v>
      </c>
      <c r="B1644" s="4">
        <v>43466</v>
      </c>
      <c r="C1644" s="4">
        <v>43555</v>
      </c>
      <c r="D1644" s="5" t="s">
        <v>111</v>
      </c>
      <c r="E1644" t="s">
        <v>9272</v>
      </c>
      <c r="F1644" t="s">
        <v>772</v>
      </c>
      <c r="G1644" t="s">
        <v>9273</v>
      </c>
      <c r="H1644" t="s">
        <v>9274</v>
      </c>
      <c r="J1644" s="2" t="s">
        <v>113</v>
      </c>
      <c r="K1644" s="5" t="s">
        <v>144</v>
      </c>
      <c r="L1644" t="s">
        <v>214</v>
      </c>
      <c r="M1644" t="s">
        <v>9275</v>
      </c>
      <c r="N1644" s="5" t="s">
        <v>144</v>
      </c>
      <c r="O1644" s="3" t="s">
        <v>147</v>
      </c>
      <c r="P1644" t="s">
        <v>288</v>
      </c>
      <c r="Q1644" s="3" t="s">
        <v>155</v>
      </c>
      <c r="R1644" t="s">
        <v>9276</v>
      </c>
      <c r="S1644" t="s">
        <v>336</v>
      </c>
      <c r="T1644" t="s">
        <v>219</v>
      </c>
      <c r="U1644" s="3" t="s">
        <v>180</v>
      </c>
      <c r="V1644" t="s">
        <v>9276</v>
      </c>
      <c r="W1644" t="s">
        <v>337</v>
      </c>
      <c r="X1644" t="s">
        <v>644</v>
      </c>
      <c r="Y1644" t="s">
        <v>645</v>
      </c>
      <c r="Z1644" t="s">
        <v>644</v>
      </c>
      <c r="AA1644" t="s">
        <v>224</v>
      </c>
      <c r="AB1644" s="5" t="s">
        <v>144</v>
      </c>
      <c r="AC1644" t="s">
        <v>9277</v>
      </c>
      <c r="AD1644" t="s">
        <v>214</v>
      </c>
      <c r="AE1644" t="s">
        <v>214</v>
      </c>
      <c r="AF1644" t="s">
        <v>214</v>
      </c>
      <c r="AG1644" t="s">
        <v>214</v>
      </c>
      <c r="AH1644" t="s">
        <v>9272</v>
      </c>
      <c r="AI1644" t="s">
        <v>772</v>
      </c>
      <c r="AJ1644" t="s">
        <v>9273</v>
      </c>
      <c r="AK1644" t="s">
        <v>229</v>
      </c>
      <c r="AL1644" t="s">
        <v>230</v>
      </c>
      <c r="AM1644" t="s">
        <v>307</v>
      </c>
      <c r="AN1644" t="s">
        <v>232</v>
      </c>
      <c r="AP1644" t="s">
        <v>232</v>
      </c>
      <c r="AQ1644" t="s">
        <v>233</v>
      </c>
      <c r="AR1644" t="s">
        <v>234</v>
      </c>
      <c r="AS1644" t="s">
        <v>235</v>
      </c>
      <c r="AT1644" s="4">
        <v>43556</v>
      </c>
      <c r="AU1644" s="4">
        <v>43555</v>
      </c>
      <c r="AV1644" t="s">
        <v>236</v>
      </c>
    </row>
    <row r="1645" spans="1:48" x14ac:dyDescent="0.25">
      <c r="A1645">
        <v>2019</v>
      </c>
      <c r="B1645" s="4">
        <v>43466</v>
      </c>
      <c r="C1645" s="4">
        <v>43555</v>
      </c>
      <c r="D1645" s="5" t="s">
        <v>111</v>
      </c>
      <c r="E1645" t="s">
        <v>9278</v>
      </c>
      <c r="F1645" t="s">
        <v>9279</v>
      </c>
      <c r="G1645" t="s">
        <v>9280</v>
      </c>
      <c r="H1645" t="s">
        <v>9281</v>
      </c>
      <c r="J1645" s="2" t="s">
        <v>113</v>
      </c>
      <c r="K1645" s="5" t="s">
        <v>144</v>
      </c>
      <c r="L1645" t="s">
        <v>214</v>
      </c>
      <c r="M1645" t="s">
        <v>9282</v>
      </c>
      <c r="N1645" s="5" t="s">
        <v>144</v>
      </c>
      <c r="O1645" s="3" t="s">
        <v>147</v>
      </c>
      <c r="P1645" t="s">
        <v>9283</v>
      </c>
      <c r="Q1645" s="3" t="s">
        <v>155</v>
      </c>
      <c r="R1645" t="s">
        <v>9284</v>
      </c>
      <c r="S1645">
        <v>248</v>
      </c>
      <c r="T1645" t="s">
        <v>219</v>
      </c>
      <c r="U1645" s="3" t="s">
        <v>180</v>
      </c>
      <c r="V1645" t="s">
        <v>9284</v>
      </c>
      <c r="W1645" t="s">
        <v>243</v>
      </c>
      <c r="X1645" t="s">
        <v>471</v>
      </c>
      <c r="Y1645" t="s">
        <v>472</v>
      </c>
      <c r="Z1645" t="s">
        <v>471</v>
      </c>
      <c r="AA1645" t="s">
        <v>224</v>
      </c>
      <c r="AB1645" s="5" t="s">
        <v>144</v>
      </c>
      <c r="AC1645" t="s">
        <v>9133</v>
      </c>
      <c r="AD1645" t="s">
        <v>214</v>
      </c>
      <c r="AE1645" t="s">
        <v>214</v>
      </c>
      <c r="AF1645" t="s">
        <v>214</v>
      </c>
      <c r="AG1645" t="s">
        <v>214</v>
      </c>
      <c r="AH1645" t="s">
        <v>9278</v>
      </c>
      <c r="AI1645" t="s">
        <v>9285</v>
      </c>
      <c r="AJ1645" t="s">
        <v>1008</v>
      </c>
      <c r="AK1645" t="s">
        <v>448</v>
      </c>
      <c r="AL1645" t="s">
        <v>230</v>
      </c>
      <c r="AM1645" t="s">
        <v>307</v>
      </c>
      <c r="AN1645" t="s">
        <v>232</v>
      </c>
      <c r="AP1645" t="s">
        <v>232</v>
      </c>
      <c r="AQ1645" t="s">
        <v>233</v>
      </c>
      <c r="AR1645" t="s">
        <v>234</v>
      </c>
      <c r="AS1645" t="s">
        <v>235</v>
      </c>
      <c r="AT1645" s="4">
        <v>43556</v>
      </c>
      <c r="AU1645" s="4">
        <v>43555</v>
      </c>
      <c r="AV1645" t="s">
        <v>236</v>
      </c>
    </row>
    <row r="1646" spans="1:48" x14ac:dyDescent="0.25">
      <c r="A1646">
        <v>2019</v>
      </c>
      <c r="B1646" s="4">
        <v>43466</v>
      </c>
      <c r="C1646" s="4">
        <v>43555</v>
      </c>
      <c r="D1646" s="5" t="s">
        <v>111</v>
      </c>
      <c r="E1646" t="s">
        <v>9286</v>
      </c>
      <c r="F1646" t="s">
        <v>403</v>
      </c>
      <c r="G1646" t="s">
        <v>9287</v>
      </c>
      <c r="H1646" t="s">
        <v>9288</v>
      </c>
      <c r="J1646" s="2" t="s">
        <v>113</v>
      </c>
      <c r="K1646" s="5" t="s">
        <v>144</v>
      </c>
      <c r="L1646" t="s">
        <v>214</v>
      </c>
      <c r="M1646" t="s">
        <v>9289</v>
      </c>
      <c r="N1646" s="5" t="s">
        <v>144</v>
      </c>
      <c r="O1646" s="3" t="s">
        <v>147</v>
      </c>
      <c r="P1646" t="s">
        <v>239</v>
      </c>
      <c r="Q1646" s="3" t="s">
        <v>155</v>
      </c>
      <c r="R1646" t="s">
        <v>9290</v>
      </c>
      <c r="S1646" t="s">
        <v>9291</v>
      </c>
      <c r="T1646" t="s">
        <v>219</v>
      </c>
      <c r="U1646" s="3" t="s">
        <v>180</v>
      </c>
      <c r="V1646" t="s">
        <v>9290</v>
      </c>
      <c r="W1646" t="s">
        <v>257</v>
      </c>
      <c r="X1646" t="s">
        <v>9292</v>
      </c>
      <c r="Y1646" t="s">
        <v>1382</v>
      </c>
      <c r="Z1646" t="s">
        <v>1381</v>
      </c>
      <c r="AA1646" t="s">
        <v>224</v>
      </c>
      <c r="AB1646" s="5" t="s">
        <v>144</v>
      </c>
      <c r="AC1646" t="s">
        <v>1383</v>
      </c>
      <c r="AD1646" t="s">
        <v>214</v>
      </c>
      <c r="AE1646" t="s">
        <v>214</v>
      </c>
      <c r="AF1646" t="s">
        <v>214</v>
      </c>
      <c r="AG1646" t="s">
        <v>214</v>
      </c>
      <c r="AH1646" t="s">
        <v>9286</v>
      </c>
      <c r="AI1646" t="s">
        <v>403</v>
      </c>
      <c r="AJ1646" t="s">
        <v>9287</v>
      </c>
      <c r="AK1646" t="s">
        <v>229</v>
      </c>
      <c r="AL1646" t="s">
        <v>230</v>
      </c>
      <c r="AM1646" t="s">
        <v>307</v>
      </c>
      <c r="AN1646" t="s">
        <v>232</v>
      </c>
      <c r="AP1646" t="s">
        <v>232</v>
      </c>
      <c r="AQ1646" t="s">
        <v>233</v>
      </c>
      <c r="AR1646" t="s">
        <v>234</v>
      </c>
      <c r="AS1646" t="s">
        <v>235</v>
      </c>
      <c r="AT1646" s="4">
        <v>43556</v>
      </c>
      <c r="AU1646" s="4">
        <v>43555</v>
      </c>
      <c r="AV1646" t="s">
        <v>236</v>
      </c>
    </row>
    <row r="1647" spans="1:48" x14ac:dyDescent="0.25">
      <c r="A1647">
        <v>2019</v>
      </c>
      <c r="B1647" s="4">
        <v>43466</v>
      </c>
      <c r="C1647" s="4">
        <v>43555</v>
      </c>
      <c r="D1647" s="5" t="s">
        <v>111</v>
      </c>
      <c r="E1647" t="s">
        <v>9293</v>
      </c>
      <c r="F1647" t="s">
        <v>9294</v>
      </c>
      <c r="G1647" t="s">
        <v>1741</v>
      </c>
      <c r="H1647" t="s">
        <v>9295</v>
      </c>
      <c r="J1647" s="2" t="s">
        <v>113</v>
      </c>
      <c r="K1647" s="5" t="s">
        <v>144</v>
      </c>
      <c r="L1647" t="s">
        <v>214</v>
      </c>
      <c r="M1647" t="s">
        <v>9296</v>
      </c>
      <c r="N1647" s="5" t="s">
        <v>144</v>
      </c>
      <c r="O1647" s="3" t="s">
        <v>147</v>
      </c>
      <c r="P1647" t="s">
        <v>254</v>
      </c>
      <c r="Q1647" s="3" t="s">
        <v>155</v>
      </c>
      <c r="R1647" t="s">
        <v>5840</v>
      </c>
      <c r="S1647" t="s">
        <v>336</v>
      </c>
      <c r="T1647" t="s">
        <v>219</v>
      </c>
      <c r="U1647" s="3" t="s">
        <v>180</v>
      </c>
      <c r="V1647" t="s">
        <v>5840</v>
      </c>
      <c r="W1647" t="s">
        <v>800</v>
      </c>
      <c r="X1647" t="s">
        <v>8729</v>
      </c>
      <c r="Y1647" t="s">
        <v>8730</v>
      </c>
      <c r="Z1647" t="s">
        <v>8729</v>
      </c>
      <c r="AA1647" t="s">
        <v>224</v>
      </c>
      <c r="AB1647" s="5" t="s">
        <v>144</v>
      </c>
      <c r="AC1647" t="s">
        <v>8731</v>
      </c>
      <c r="AD1647" t="s">
        <v>214</v>
      </c>
      <c r="AE1647" t="s">
        <v>214</v>
      </c>
      <c r="AF1647" t="s">
        <v>214</v>
      </c>
      <c r="AG1647" t="s">
        <v>214</v>
      </c>
      <c r="AH1647" t="s">
        <v>9293</v>
      </c>
      <c r="AI1647" t="s">
        <v>9294</v>
      </c>
      <c r="AJ1647" t="s">
        <v>1741</v>
      </c>
      <c r="AK1647" t="s">
        <v>229</v>
      </c>
      <c r="AL1647" t="s">
        <v>230</v>
      </c>
      <c r="AM1647" t="s">
        <v>307</v>
      </c>
      <c r="AN1647" t="s">
        <v>232</v>
      </c>
      <c r="AP1647" t="s">
        <v>232</v>
      </c>
      <c r="AQ1647" t="s">
        <v>233</v>
      </c>
      <c r="AR1647" t="s">
        <v>234</v>
      </c>
      <c r="AS1647" t="s">
        <v>235</v>
      </c>
      <c r="AT1647" s="4">
        <v>43556</v>
      </c>
      <c r="AU1647" s="4">
        <v>43555</v>
      </c>
      <c r="AV1647" t="s">
        <v>236</v>
      </c>
    </row>
    <row r="1648" spans="1:48" x14ac:dyDescent="0.25">
      <c r="A1648">
        <v>2019</v>
      </c>
      <c r="B1648" s="4">
        <v>43466</v>
      </c>
      <c r="C1648" s="4">
        <v>43555</v>
      </c>
      <c r="D1648" s="5" t="s">
        <v>111</v>
      </c>
      <c r="E1648" t="s">
        <v>9297</v>
      </c>
      <c r="F1648" t="s">
        <v>5038</v>
      </c>
      <c r="G1648" t="s">
        <v>403</v>
      </c>
      <c r="H1648" t="s">
        <v>9298</v>
      </c>
      <c r="J1648" s="2" t="s">
        <v>113</v>
      </c>
      <c r="K1648" s="5" t="s">
        <v>144</v>
      </c>
      <c r="L1648" t="s">
        <v>214</v>
      </c>
      <c r="M1648" t="s">
        <v>9299</v>
      </c>
      <c r="N1648" s="5" t="s">
        <v>144</v>
      </c>
      <c r="O1648" s="3" t="s">
        <v>147</v>
      </c>
      <c r="P1648" t="s">
        <v>334</v>
      </c>
      <c r="Q1648" s="3" t="s">
        <v>155</v>
      </c>
      <c r="R1648" t="s">
        <v>9300</v>
      </c>
      <c r="S1648" t="s">
        <v>9301</v>
      </c>
      <c r="T1648" t="s">
        <v>219</v>
      </c>
      <c r="U1648" s="3" t="s">
        <v>180</v>
      </c>
      <c r="V1648" t="s">
        <v>9300</v>
      </c>
      <c r="W1648" t="s">
        <v>800</v>
      </c>
      <c r="X1648" t="s">
        <v>1703</v>
      </c>
      <c r="Y1648" t="s">
        <v>339</v>
      </c>
      <c r="Z1648" t="s">
        <v>340</v>
      </c>
      <c r="AA1648" t="s">
        <v>224</v>
      </c>
      <c r="AB1648" s="5" t="s">
        <v>144</v>
      </c>
      <c r="AC1648" t="s">
        <v>3686</v>
      </c>
      <c r="AD1648" t="s">
        <v>214</v>
      </c>
      <c r="AE1648" t="s">
        <v>214</v>
      </c>
      <c r="AF1648" t="s">
        <v>214</v>
      </c>
      <c r="AG1648" t="s">
        <v>214</v>
      </c>
      <c r="AH1648" t="s">
        <v>9297</v>
      </c>
      <c r="AI1648" t="s">
        <v>5038</v>
      </c>
      <c r="AJ1648" t="s">
        <v>403</v>
      </c>
      <c r="AK1648" t="s">
        <v>264</v>
      </c>
      <c r="AL1648" t="s">
        <v>230</v>
      </c>
      <c r="AM1648" t="s">
        <v>307</v>
      </c>
      <c r="AN1648" t="s">
        <v>232</v>
      </c>
      <c r="AP1648" t="s">
        <v>232</v>
      </c>
      <c r="AQ1648" t="s">
        <v>233</v>
      </c>
      <c r="AR1648" t="s">
        <v>234</v>
      </c>
      <c r="AS1648" t="s">
        <v>235</v>
      </c>
      <c r="AT1648" s="4">
        <v>43556</v>
      </c>
      <c r="AU1648" s="4">
        <v>43555</v>
      </c>
      <c r="AV1648" t="s">
        <v>236</v>
      </c>
    </row>
    <row r="1649" spans="1:48" x14ac:dyDescent="0.25">
      <c r="A1649">
        <v>2019</v>
      </c>
      <c r="B1649" s="4">
        <v>43466</v>
      </c>
      <c r="C1649" s="4">
        <v>43555</v>
      </c>
      <c r="D1649" s="5" t="s">
        <v>111</v>
      </c>
      <c r="E1649" t="s">
        <v>9302</v>
      </c>
      <c r="F1649" t="s">
        <v>274</v>
      </c>
      <c r="G1649" t="s">
        <v>772</v>
      </c>
      <c r="H1649" t="s">
        <v>9303</v>
      </c>
      <c r="J1649" s="2" t="s">
        <v>113</v>
      </c>
      <c r="K1649" s="5" t="s">
        <v>144</v>
      </c>
      <c r="L1649" t="s">
        <v>214</v>
      </c>
      <c r="M1649" t="s">
        <v>9304</v>
      </c>
      <c r="N1649" s="5" t="s">
        <v>144</v>
      </c>
      <c r="O1649" s="3" t="s">
        <v>147</v>
      </c>
      <c r="P1649" t="s">
        <v>288</v>
      </c>
      <c r="Q1649" s="3" t="s">
        <v>155</v>
      </c>
      <c r="R1649" t="s">
        <v>1899</v>
      </c>
      <c r="S1649" t="s">
        <v>1223</v>
      </c>
      <c r="T1649" t="s">
        <v>219</v>
      </c>
      <c r="U1649" s="3" t="s">
        <v>180</v>
      </c>
      <c r="V1649" t="s">
        <v>1899</v>
      </c>
      <c r="W1649" t="s">
        <v>463</v>
      </c>
      <c r="X1649" t="s">
        <v>9305</v>
      </c>
      <c r="Y1649" t="s">
        <v>671</v>
      </c>
      <c r="Z1649" t="s">
        <v>672</v>
      </c>
      <c r="AA1649" t="s">
        <v>224</v>
      </c>
      <c r="AB1649" s="5" t="s">
        <v>144</v>
      </c>
      <c r="AC1649" t="s">
        <v>4803</v>
      </c>
      <c r="AD1649" t="s">
        <v>214</v>
      </c>
      <c r="AE1649" t="s">
        <v>214</v>
      </c>
      <c r="AF1649" t="s">
        <v>214</v>
      </c>
      <c r="AG1649" t="s">
        <v>214</v>
      </c>
      <c r="AH1649" t="s">
        <v>9302</v>
      </c>
      <c r="AI1649" t="s">
        <v>274</v>
      </c>
      <c r="AJ1649" t="s">
        <v>772</v>
      </c>
      <c r="AK1649" t="s">
        <v>275</v>
      </c>
      <c r="AL1649" t="s">
        <v>9306</v>
      </c>
      <c r="AM1649" t="s">
        <v>307</v>
      </c>
      <c r="AN1649" t="s">
        <v>232</v>
      </c>
      <c r="AP1649" t="s">
        <v>232</v>
      </c>
      <c r="AQ1649" t="s">
        <v>233</v>
      </c>
      <c r="AR1649" t="s">
        <v>234</v>
      </c>
      <c r="AS1649" t="s">
        <v>235</v>
      </c>
      <c r="AT1649" s="4">
        <v>43556</v>
      </c>
      <c r="AU1649" s="4">
        <v>43555</v>
      </c>
      <c r="AV1649" t="s">
        <v>236</v>
      </c>
    </row>
    <row r="1650" spans="1:48" x14ac:dyDescent="0.25">
      <c r="A1650">
        <v>2019</v>
      </c>
      <c r="B1650" s="4">
        <v>43466</v>
      </c>
      <c r="C1650" s="4">
        <v>43555</v>
      </c>
      <c r="D1650" s="5" t="s">
        <v>111</v>
      </c>
      <c r="E1650" t="s">
        <v>3112</v>
      </c>
      <c r="F1650" t="s">
        <v>1158</v>
      </c>
      <c r="G1650" t="s">
        <v>3591</v>
      </c>
      <c r="H1650" t="s">
        <v>9307</v>
      </c>
      <c r="J1650" s="2" t="s">
        <v>113</v>
      </c>
      <c r="K1650" s="5" t="s">
        <v>144</v>
      </c>
      <c r="L1650" t="s">
        <v>214</v>
      </c>
      <c r="M1650" t="s">
        <v>9308</v>
      </c>
      <c r="N1650" s="5" t="s">
        <v>144</v>
      </c>
      <c r="O1650" s="3" t="s">
        <v>147</v>
      </c>
      <c r="P1650" t="s">
        <v>288</v>
      </c>
      <c r="Q1650" s="3" t="s">
        <v>155</v>
      </c>
      <c r="R1650" t="s">
        <v>9309</v>
      </c>
      <c r="S1650" t="s">
        <v>336</v>
      </c>
      <c r="T1650" t="s">
        <v>219</v>
      </c>
      <c r="U1650" s="3" t="s">
        <v>180</v>
      </c>
      <c r="V1650" t="s">
        <v>9309</v>
      </c>
      <c r="W1650" t="s">
        <v>243</v>
      </c>
      <c r="X1650" t="s">
        <v>387</v>
      </c>
      <c r="Y1650" t="s">
        <v>388</v>
      </c>
      <c r="Z1650" t="s">
        <v>387</v>
      </c>
      <c r="AA1650" t="s">
        <v>224</v>
      </c>
      <c r="AB1650" s="5" t="s">
        <v>144</v>
      </c>
      <c r="AC1650" t="s">
        <v>389</v>
      </c>
      <c r="AD1650" t="s">
        <v>214</v>
      </c>
      <c r="AE1650" t="s">
        <v>214</v>
      </c>
      <c r="AF1650" t="s">
        <v>214</v>
      </c>
      <c r="AG1650" t="s">
        <v>214</v>
      </c>
      <c r="AH1650" t="s">
        <v>3112</v>
      </c>
      <c r="AI1650" t="s">
        <v>1158</v>
      </c>
      <c r="AJ1650" t="s">
        <v>3591</v>
      </c>
      <c r="AK1650" t="s">
        <v>285</v>
      </c>
      <c r="AL1650" t="s">
        <v>230</v>
      </c>
      <c r="AM1650" t="s">
        <v>307</v>
      </c>
      <c r="AN1650" t="s">
        <v>232</v>
      </c>
      <c r="AP1650" t="s">
        <v>232</v>
      </c>
      <c r="AQ1650" t="s">
        <v>233</v>
      </c>
      <c r="AR1650" t="s">
        <v>234</v>
      </c>
      <c r="AS1650" t="s">
        <v>235</v>
      </c>
      <c r="AT1650" s="4">
        <v>43556</v>
      </c>
      <c r="AU1650" s="4">
        <v>43555</v>
      </c>
      <c r="AV1650" t="s">
        <v>236</v>
      </c>
    </row>
    <row r="1651" spans="1:48" x14ac:dyDescent="0.25">
      <c r="A1651">
        <v>2019</v>
      </c>
      <c r="B1651" s="4">
        <v>43466</v>
      </c>
      <c r="C1651" s="4">
        <v>43555</v>
      </c>
      <c r="D1651" s="5" t="s">
        <v>111</v>
      </c>
      <c r="E1651" t="s">
        <v>9310</v>
      </c>
      <c r="F1651" t="s">
        <v>4353</v>
      </c>
      <c r="G1651" t="s">
        <v>9311</v>
      </c>
      <c r="H1651" t="s">
        <v>9312</v>
      </c>
      <c r="J1651" s="2" t="s">
        <v>113</v>
      </c>
      <c r="K1651" s="5" t="s">
        <v>144</v>
      </c>
      <c r="L1651" t="s">
        <v>214</v>
      </c>
      <c r="M1651" t="s">
        <v>9313</v>
      </c>
      <c r="N1651" s="5" t="s">
        <v>144</v>
      </c>
      <c r="O1651" s="3" t="s">
        <v>147</v>
      </c>
      <c r="P1651" t="s">
        <v>239</v>
      </c>
      <c r="Q1651" s="3" t="s">
        <v>155</v>
      </c>
      <c r="R1651" t="s">
        <v>292</v>
      </c>
      <c r="S1651" t="s">
        <v>9314</v>
      </c>
      <c r="T1651" t="s">
        <v>2565</v>
      </c>
      <c r="U1651" s="3" t="s">
        <v>180</v>
      </c>
      <c r="V1651" t="s">
        <v>292</v>
      </c>
      <c r="W1651" t="s">
        <v>257</v>
      </c>
      <c r="X1651" t="s">
        <v>1015</v>
      </c>
      <c r="Y1651" t="s">
        <v>1014</v>
      </c>
      <c r="Z1651" t="s">
        <v>1015</v>
      </c>
      <c r="AA1651" t="s">
        <v>224</v>
      </c>
      <c r="AB1651" s="5" t="s">
        <v>144</v>
      </c>
      <c r="AC1651" t="s">
        <v>3249</v>
      </c>
      <c r="AD1651" t="s">
        <v>214</v>
      </c>
      <c r="AE1651" t="s">
        <v>214</v>
      </c>
      <c r="AF1651" t="s">
        <v>214</v>
      </c>
      <c r="AG1651" t="s">
        <v>214</v>
      </c>
      <c r="AH1651" t="s">
        <v>9310</v>
      </c>
      <c r="AI1651" t="s">
        <v>4353</v>
      </c>
      <c r="AJ1651" t="s">
        <v>9311</v>
      </c>
      <c r="AK1651" t="s">
        <v>229</v>
      </c>
      <c r="AL1651" t="s">
        <v>230</v>
      </c>
      <c r="AM1651" t="s">
        <v>307</v>
      </c>
      <c r="AN1651" t="s">
        <v>232</v>
      </c>
      <c r="AP1651" t="s">
        <v>232</v>
      </c>
      <c r="AQ1651" t="s">
        <v>233</v>
      </c>
      <c r="AR1651" t="s">
        <v>234</v>
      </c>
      <c r="AS1651" t="s">
        <v>235</v>
      </c>
      <c r="AT1651" s="4">
        <v>43556</v>
      </c>
      <c r="AU1651" s="4">
        <v>43555</v>
      </c>
      <c r="AV1651" t="s">
        <v>236</v>
      </c>
    </row>
    <row r="1652" spans="1:48" x14ac:dyDescent="0.25">
      <c r="A1652">
        <v>2019</v>
      </c>
      <c r="B1652" s="4">
        <v>43466</v>
      </c>
      <c r="C1652" s="4">
        <v>43555</v>
      </c>
      <c r="D1652" s="5" t="s">
        <v>111</v>
      </c>
      <c r="E1652" t="s">
        <v>3112</v>
      </c>
      <c r="F1652" t="s">
        <v>9315</v>
      </c>
      <c r="G1652" t="s">
        <v>675</v>
      </c>
      <c r="H1652" t="s">
        <v>9316</v>
      </c>
      <c r="J1652" s="2" t="s">
        <v>113</v>
      </c>
      <c r="K1652" s="5" t="s">
        <v>144</v>
      </c>
      <c r="L1652" t="s">
        <v>214</v>
      </c>
      <c r="M1652" t="s">
        <v>9317</v>
      </c>
      <c r="N1652" s="5" t="s">
        <v>144</v>
      </c>
      <c r="O1652" s="3" t="s">
        <v>147</v>
      </c>
      <c r="P1652" t="s">
        <v>740</v>
      </c>
      <c r="Q1652" s="3" t="s">
        <v>155</v>
      </c>
      <c r="R1652" t="s">
        <v>9318</v>
      </c>
      <c r="S1652" t="s">
        <v>9319</v>
      </c>
      <c r="T1652" t="s">
        <v>219</v>
      </c>
      <c r="U1652" s="3" t="s">
        <v>180</v>
      </c>
      <c r="V1652" t="s">
        <v>9318</v>
      </c>
      <c r="W1652" t="s">
        <v>243</v>
      </c>
      <c r="X1652" t="s">
        <v>426</v>
      </c>
      <c r="Y1652" t="s">
        <v>427</v>
      </c>
      <c r="Z1652" t="s">
        <v>426</v>
      </c>
      <c r="AA1652" t="s">
        <v>224</v>
      </c>
      <c r="AB1652" s="5" t="s">
        <v>144</v>
      </c>
      <c r="AC1652" t="s">
        <v>1812</v>
      </c>
      <c r="AD1652" t="s">
        <v>214</v>
      </c>
      <c r="AE1652" t="s">
        <v>214</v>
      </c>
      <c r="AF1652" t="s">
        <v>214</v>
      </c>
      <c r="AG1652" t="s">
        <v>214</v>
      </c>
      <c r="AH1652" t="s">
        <v>3112</v>
      </c>
      <c r="AI1652" t="s">
        <v>9315</v>
      </c>
      <c r="AJ1652" t="s">
        <v>675</v>
      </c>
      <c r="AK1652" t="s">
        <v>229</v>
      </c>
      <c r="AL1652" t="s">
        <v>230</v>
      </c>
      <c r="AM1652" t="s">
        <v>307</v>
      </c>
      <c r="AN1652" t="s">
        <v>232</v>
      </c>
      <c r="AP1652" t="s">
        <v>232</v>
      </c>
      <c r="AQ1652" t="s">
        <v>233</v>
      </c>
      <c r="AR1652" t="s">
        <v>234</v>
      </c>
      <c r="AS1652" t="s">
        <v>235</v>
      </c>
      <c r="AT1652" s="4">
        <v>43556</v>
      </c>
      <c r="AU1652" s="4">
        <v>43555</v>
      </c>
      <c r="AV1652" t="s">
        <v>236</v>
      </c>
    </row>
    <row r="1653" spans="1:48" x14ac:dyDescent="0.25">
      <c r="A1653">
        <v>2019</v>
      </c>
      <c r="B1653" s="4">
        <v>43466</v>
      </c>
      <c r="C1653" s="4">
        <v>43555</v>
      </c>
      <c r="D1653" s="5" t="s">
        <v>111</v>
      </c>
      <c r="E1653" t="s">
        <v>3112</v>
      </c>
      <c r="F1653" t="s">
        <v>2869</v>
      </c>
      <c r="G1653" t="s">
        <v>3372</v>
      </c>
      <c r="H1653" t="s">
        <v>9320</v>
      </c>
      <c r="J1653" s="2" t="s">
        <v>113</v>
      </c>
      <c r="K1653" s="5" t="s">
        <v>144</v>
      </c>
      <c r="L1653" t="s">
        <v>214</v>
      </c>
      <c r="M1653" t="s">
        <v>9321</v>
      </c>
      <c r="N1653" s="5" t="s">
        <v>144</v>
      </c>
      <c r="O1653" s="3" t="s">
        <v>147</v>
      </c>
      <c r="P1653" t="s">
        <v>9322</v>
      </c>
      <c r="Q1653" s="3" t="s">
        <v>155</v>
      </c>
      <c r="R1653" t="s">
        <v>8771</v>
      </c>
      <c r="S1653" t="s">
        <v>1580</v>
      </c>
      <c r="T1653" t="s">
        <v>9323</v>
      </c>
      <c r="U1653" s="3" t="s">
        <v>180</v>
      </c>
      <c r="V1653" t="s">
        <v>8771</v>
      </c>
      <c r="W1653" t="s">
        <v>243</v>
      </c>
      <c r="X1653" t="s">
        <v>471</v>
      </c>
      <c r="Y1653" t="s">
        <v>472</v>
      </c>
      <c r="Z1653" t="s">
        <v>471</v>
      </c>
      <c r="AA1653" t="s">
        <v>224</v>
      </c>
      <c r="AB1653" s="5" t="s">
        <v>144</v>
      </c>
      <c r="AC1653" t="s">
        <v>5395</v>
      </c>
      <c r="AD1653" t="s">
        <v>214</v>
      </c>
      <c r="AE1653" t="s">
        <v>214</v>
      </c>
      <c r="AF1653" t="s">
        <v>214</v>
      </c>
      <c r="AG1653" t="s">
        <v>214</v>
      </c>
      <c r="AH1653" t="s">
        <v>1712</v>
      </c>
      <c r="AI1653" t="s">
        <v>2869</v>
      </c>
      <c r="AJ1653" t="s">
        <v>3372</v>
      </c>
      <c r="AK1653" t="s">
        <v>229</v>
      </c>
      <c r="AL1653" t="s">
        <v>230</v>
      </c>
      <c r="AM1653" t="s">
        <v>307</v>
      </c>
      <c r="AN1653" t="s">
        <v>232</v>
      </c>
      <c r="AP1653" t="s">
        <v>232</v>
      </c>
      <c r="AQ1653" t="s">
        <v>233</v>
      </c>
      <c r="AR1653" t="s">
        <v>234</v>
      </c>
      <c r="AS1653" t="s">
        <v>235</v>
      </c>
      <c r="AT1653" s="4">
        <v>43556</v>
      </c>
      <c r="AU1653" s="4">
        <v>43555</v>
      </c>
      <c r="AV1653" t="s">
        <v>236</v>
      </c>
    </row>
    <row r="1654" spans="1:48" x14ac:dyDescent="0.25">
      <c r="A1654">
        <v>2019</v>
      </c>
      <c r="B1654" s="4">
        <v>43466</v>
      </c>
      <c r="C1654" s="4">
        <v>43555</v>
      </c>
      <c r="D1654" s="5" t="s">
        <v>111</v>
      </c>
      <c r="E1654" t="s">
        <v>1712</v>
      </c>
      <c r="F1654" t="s">
        <v>9324</v>
      </c>
      <c r="G1654" t="s">
        <v>9325</v>
      </c>
      <c r="H1654" t="s">
        <v>9326</v>
      </c>
      <c r="J1654" s="2" t="s">
        <v>113</v>
      </c>
      <c r="K1654" s="5" t="s">
        <v>144</v>
      </c>
      <c r="L1654" t="s">
        <v>214</v>
      </c>
      <c r="M1654" t="s">
        <v>9327</v>
      </c>
      <c r="N1654" s="5" t="s">
        <v>144</v>
      </c>
      <c r="O1654" s="3" t="s">
        <v>147</v>
      </c>
      <c r="P1654" t="s">
        <v>254</v>
      </c>
      <c r="Q1654" s="3" t="s">
        <v>155</v>
      </c>
      <c r="R1654" t="s">
        <v>1484</v>
      </c>
      <c r="S1654" t="s">
        <v>4202</v>
      </c>
      <c r="T1654" t="s">
        <v>219</v>
      </c>
      <c r="U1654" s="3" t="s">
        <v>180</v>
      </c>
      <c r="V1654" t="s">
        <v>1484</v>
      </c>
      <c r="W1654" t="s">
        <v>337</v>
      </c>
      <c r="X1654" t="s">
        <v>2572</v>
      </c>
      <c r="Y1654" t="s">
        <v>1184</v>
      </c>
      <c r="Z1654" t="s">
        <v>1183</v>
      </c>
      <c r="AA1654" t="s">
        <v>224</v>
      </c>
      <c r="AB1654" s="5" t="s">
        <v>144</v>
      </c>
      <c r="AC1654" t="s">
        <v>5685</v>
      </c>
      <c r="AD1654" t="s">
        <v>214</v>
      </c>
      <c r="AE1654" t="s">
        <v>214</v>
      </c>
      <c r="AF1654" t="s">
        <v>214</v>
      </c>
      <c r="AG1654" t="s">
        <v>214</v>
      </c>
      <c r="AH1654" t="s">
        <v>1712</v>
      </c>
      <c r="AI1654" t="s">
        <v>9324</v>
      </c>
      <c r="AJ1654" t="s">
        <v>9325</v>
      </c>
      <c r="AK1654" t="s">
        <v>329</v>
      </c>
      <c r="AL1654" t="s">
        <v>230</v>
      </c>
      <c r="AM1654" t="s">
        <v>307</v>
      </c>
      <c r="AN1654" t="s">
        <v>232</v>
      </c>
      <c r="AP1654" t="s">
        <v>232</v>
      </c>
      <c r="AQ1654" t="s">
        <v>233</v>
      </c>
      <c r="AR1654" t="s">
        <v>234</v>
      </c>
      <c r="AS1654" t="s">
        <v>235</v>
      </c>
      <c r="AT1654" s="4">
        <v>43556</v>
      </c>
      <c r="AU1654" s="4">
        <v>43555</v>
      </c>
      <c r="AV1654" t="s">
        <v>236</v>
      </c>
    </row>
    <row r="1655" spans="1:48" x14ac:dyDescent="0.25">
      <c r="A1655">
        <v>2019</v>
      </c>
      <c r="B1655" s="4">
        <v>43466</v>
      </c>
      <c r="C1655" s="4">
        <v>43555</v>
      </c>
      <c r="D1655" s="5" t="s">
        <v>111</v>
      </c>
      <c r="E1655" t="s">
        <v>3112</v>
      </c>
      <c r="F1655" t="s">
        <v>342</v>
      </c>
      <c r="G1655" t="s">
        <v>1178</v>
      </c>
      <c r="H1655" t="s">
        <v>9328</v>
      </c>
      <c r="J1655" s="2" t="s">
        <v>113</v>
      </c>
      <c r="K1655" s="5" t="s">
        <v>144</v>
      </c>
      <c r="L1655" t="s">
        <v>214</v>
      </c>
      <c r="M1655" t="s">
        <v>9329</v>
      </c>
      <c r="N1655" s="5" t="s">
        <v>144</v>
      </c>
      <c r="O1655" s="3" t="s">
        <v>147</v>
      </c>
      <c r="P1655" t="s">
        <v>239</v>
      </c>
      <c r="Q1655" s="3" t="s">
        <v>155</v>
      </c>
      <c r="R1655" t="s">
        <v>9330</v>
      </c>
      <c r="S1655">
        <v>2216</v>
      </c>
      <c r="T1655" t="s">
        <v>219</v>
      </c>
      <c r="U1655" s="3" t="s">
        <v>180</v>
      </c>
      <c r="V1655" t="s">
        <v>9330</v>
      </c>
      <c r="W1655" t="s">
        <v>1538</v>
      </c>
      <c r="X1655" t="s">
        <v>631</v>
      </c>
      <c r="Y1655" t="s">
        <v>632</v>
      </c>
      <c r="Z1655" t="s">
        <v>631</v>
      </c>
      <c r="AA1655" t="s">
        <v>224</v>
      </c>
      <c r="AB1655" s="5" t="s">
        <v>144</v>
      </c>
      <c r="AC1655" t="s">
        <v>1626</v>
      </c>
      <c r="AD1655" t="s">
        <v>214</v>
      </c>
      <c r="AE1655" t="s">
        <v>214</v>
      </c>
      <c r="AF1655" t="s">
        <v>214</v>
      </c>
      <c r="AG1655" t="s">
        <v>214</v>
      </c>
      <c r="AH1655" t="s">
        <v>3112</v>
      </c>
      <c r="AI1655" t="s">
        <v>342</v>
      </c>
      <c r="AJ1655" t="s">
        <v>1178</v>
      </c>
      <c r="AK1655" t="s">
        <v>229</v>
      </c>
      <c r="AL1655" t="s">
        <v>230</v>
      </c>
      <c r="AM1655" t="s">
        <v>307</v>
      </c>
      <c r="AN1655" t="s">
        <v>232</v>
      </c>
      <c r="AP1655" t="s">
        <v>232</v>
      </c>
      <c r="AQ1655" t="s">
        <v>233</v>
      </c>
      <c r="AR1655" t="s">
        <v>234</v>
      </c>
      <c r="AS1655" t="s">
        <v>235</v>
      </c>
      <c r="AT1655" s="4">
        <v>43556</v>
      </c>
      <c r="AU1655" s="4">
        <v>43555</v>
      </c>
      <c r="AV1655" t="s">
        <v>236</v>
      </c>
    </row>
    <row r="1656" spans="1:48" x14ac:dyDescent="0.25">
      <c r="A1656">
        <v>2019</v>
      </c>
      <c r="B1656" s="4">
        <v>43466</v>
      </c>
      <c r="C1656" s="4">
        <v>43555</v>
      </c>
      <c r="D1656" s="5" t="s">
        <v>111</v>
      </c>
      <c r="E1656" t="s">
        <v>7160</v>
      </c>
      <c r="F1656" t="s">
        <v>1891</v>
      </c>
      <c r="G1656" t="s">
        <v>5487</v>
      </c>
      <c r="H1656" t="s">
        <v>9331</v>
      </c>
      <c r="J1656" s="2" t="s">
        <v>113</v>
      </c>
      <c r="K1656" s="5" t="s">
        <v>144</v>
      </c>
      <c r="L1656" t="s">
        <v>214</v>
      </c>
      <c r="M1656" t="s">
        <v>9332</v>
      </c>
      <c r="N1656" s="5" t="s">
        <v>144</v>
      </c>
      <c r="O1656" s="3" t="s">
        <v>147</v>
      </c>
      <c r="P1656" t="s">
        <v>334</v>
      </c>
      <c r="Q1656" s="3" t="s">
        <v>155</v>
      </c>
      <c r="R1656" t="s">
        <v>9333</v>
      </c>
      <c r="S1656" t="s">
        <v>3549</v>
      </c>
      <c r="T1656" t="s">
        <v>219</v>
      </c>
      <c r="U1656" s="3" t="s">
        <v>180</v>
      </c>
      <c r="V1656" t="s">
        <v>9333</v>
      </c>
      <c r="W1656" t="s">
        <v>463</v>
      </c>
      <c r="X1656" t="s">
        <v>4331</v>
      </c>
      <c r="Y1656" t="s">
        <v>1053</v>
      </c>
      <c r="Z1656" t="s">
        <v>1052</v>
      </c>
      <c r="AA1656" t="s">
        <v>224</v>
      </c>
      <c r="AB1656" s="5" t="s">
        <v>144</v>
      </c>
      <c r="AC1656" t="s">
        <v>1054</v>
      </c>
      <c r="AD1656" t="s">
        <v>214</v>
      </c>
      <c r="AE1656" t="s">
        <v>214</v>
      </c>
      <c r="AF1656" t="s">
        <v>214</v>
      </c>
      <c r="AG1656" t="s">
        <v>214</v>
      </c>
      <c r="AH1656" t="s">
        <v>7160</v>
      </c>
      <c r="AI1656" t="s">
        <v>1891</v>
      </c>
      <c r="AJ1656" t="s">
        <v>5487</v>
      </c>
      <c r="AK1656" t="s">
        <v>9334</v>
      </c>
      <c r="AL1656" t="s">
        <v>230</v>
      </c>
      <c r="AM1656" t="s">
        <v>307</v>
      </c>
      <c r="AN1656" t="s">
        <v>232</v>
      </c>
      <c r="AP1656" t="s">
        <v>232</v>
      </c>
      <c r="AQ1656" t="s">
        <v>233</v>
      </c>
      <c r="AR1656" t="s">
        <v>234</v>
      </c>
      <c r="AS1656" t="s">
        <v>235</v>
      </c>
      <c r="AT1656" s="4">
        <v>43556</v>
      </c>
      <c r="AU1656" s="4">
        <v>43555</v>
      </c>
      <c r="AV1656" t="s">
        <v>236</v>
      </c>
    </row>
    <row r="1657" spans="1:48" x14ac:dyDescent="0.25">
      <c r="A1657">
        <v>2019</v>
      </c>
      <c r="B1657" s="4">
        <v>43466</v>
      </c>
      <c r="C1657" s="4">
        <v>43555</v>
      </c>
      <c r="D1657" s="5" t="s">
        <v>111</v>
      </c>
      <c r="E1657" t="s">
        <v>3705</v>
      </c>
      <c r="F1657" t="s">
        <v>752</v>
      </c>
      <c r="G1657" t="s">
        <v>1112</v>
      </c>
      <c r="H1657" t="s">
        <v>9335</v>
      </c>
      <c r="J1657" s="2" t="s">
        <v>113</v>
      </c>
      <c r="K1657" s="5" t="s">
        <v>144</v>
      </c>
      <c r="L1657" t="s">
        <v>214</v>
      </c>
      <c r="M1657" t="s">
        <v>9336</v>
      </c>
      <c r="N1657" s="5" t="s">
        <v>144</v>
      </c>
      <c r="O1657" s="3" t="s">
        <v>147</v>
      </c>
      <c r="P1657" t="s">
        <v>334</v>
      </c>
      <c r="Q1657" s="3" t="s">
        <v>155</v>
      </c>
      <c r="R1657" t="s">
        <v>9337</v>
      </c>
      <c r="S1657" t="s">
        <v>9338</v>
      </c>
      <c r="T1657" t="s">
        <v>219</v>
      </c>
      <c r="U1657" s="3" t="s">
        <v>180</v>
      </c>
      <c r="V1657" t="s">
        <v>9337</v>
      </c>
      <c r="W1657" t="s">
        <v>257</v>
      </c>
      <c r="X1657" t="s">
        <v>258</v>
      </c>
      <c r="Y1657" t="s">
        <v>259</v>
      </c>
      <c r="Z1657" t="s">
        <v>258</v>
      </c>
      <c r="AA1657" t="s">
        <v>224</v>
      </c>
      <c r="AB1657" s="5" t="s">
        <v>144</v>
      </c>
      <c r="AC1657" t="s">
        <v>1031</v>
      </c>
      <c r="AD1657" t="s">
        <v>214</v>
      </c>
      <c r="AE1657" t="s">
        <v>214</v>
      </c>
      <c r="AF1657" t="s">
        <v>214</v>
      </c>
      <c r="AG1657" t="s">
        <v>214</v>
      </c>
      <c r="AH1657" t="s">
        <v>3705</v>
      </c>
      <c r="AI1657" t="s">
        <v>752</v>
      </c>
      <c r="AJ1657" t="s">
        <v>1112</v>
      </c>
      <c r="AK1657" t="s">
        <v>9339</v>
      </c>
      <c r="AL1657" t="s">
        <v>230</v>
      </c>
      <c r="AM1657" t="s">
        <v>307</v>
      </c>
      <c r="AN1657" t="s">
        <v>232</v>
      </c>
      <c r="AP1657" t="s">
        <v>232</v>
      </c>
      <c r="AQ1657" t="s">
        <v>233</v>
      </c>
      <c r="AR1657" t="s">
        <v>234</v>
      </c>
      <c r="AS1657" t="s">
        <v>235</v>
      </c>
      <c r="AT1657" s="4">
        <v>43556</v>
      </c>
      <c r="AU1657" s="4">
        <v>43555</v>
      </c>
      <c r="AV1657" t="s">
        <v>236</v>
      </c>
    </row>
    <row r="1658" spans="1:48" x14ac:dyDescent="0.25">
      <c r="A1658">
        <v>2019</v>
      </c>
      <c r="B1658" s="4">
        <v>43466</v>
      </c>
      <c r="C1658" s="4">
        <v>43555</v>
      </c>
      <c r="D1658" s="5" t="s">
        <v>111</v>
      </c>
      <c r="E1658" t="s">
        <v>3705</v>
      </c>
      <c r="F1658" t="s">
        <v>4595</v>
      </c>
      <c r="G1658" t="s">
        <v>2231</v>
      </c>
      <c r="H1658" t="s">
        <v>9340</v>
      </c>
      <c r="J1658" s="2" t="s">
        <v>113</v>
      </c>
      <c r="K1658" s="5" t="s">
        <v>144</v>
      </c>
      <c r="L1658" t="s">
        <v>214</v>
      </c>
      <c r="M1658" t="s">
        <v>9341</v>
      </c>
      <c r="N1658" s="5" t="s">
        <v>144</v>
      </c>
      <c r="O1658" s="3" t="s">
        <v>147</v>
      </c>
      <c r="P1658" t="s">
        <v>360</v>
      </c>
      <c r="Q1658" s="3" t="s">
        <v>155</v>
      </c>
      <c r="R1658" t="s">
        <v>9342</v>
      </c>
      <c r="S1658" t="s">
        <v>9343</v>
      </c>
      <c r="T1658" t="s">
        <v>219</v>
      </c>
      <c r="U1658" s="3" t="s">
        <v>180</v>
      </c>
      <c r="V1658" t="s">
        <v>9342</v>
      </c>
      <c r="W1658" t="s">
        <v>257</v>
      </c>
      <c r="X1658" t="s">
        <v>258</v>
      </c>
      <c r="Y1658" t="s">
        <v>259</v>
      </c>
      <c r="Z1658" t="s">
        <v>258</v>
      </c>
      <c r="AA1658" t="s">
        <v>224</v>
      </c>
      <c r="AB1658" s="5" t="s">
        <v>144</v>
      </c>
      <c r="AC1658" t="s">
        <v>935</v>
      </c>
      <c r="AD1658" t="s">
        <v>214</v>
      </c>
      <c r="AE1658" t="s">
        <v>214</v>
      </c>
      <c r="AF1658" t="s">
        <v>214</v>
      </c>
      <c r="AG1658" t="s">
        <v>214</v>
      </c>
      <c r="AH1658" t="s">
        <v>3705</v>
      </c>
      <c r="AI1658" t="s">
        <v>4595</v>
      </c>
      <c r="AJ1658" t="s">
        <v>2231</v>
      </c>
      <c r="AK1658" t="s">
        <v>229</v>
      </c>
      <c r="AL1658" t="s">
        <v>230</v>
      </c>
      <c r="AM1658" t="s">
        <v>307</v>
      </c>
      <c r="AN1658" t="s">
        <v>232</v>
      </c>
      <c r="AP1658" t="s">
        <v>232</v>
      </c>
      <c r="AQ1658" t="s">
        <v>233</v>
      </c>
      <c r="AR1658" t="s">
        <v>234</v>
      </c>
      <c r="AS1658" t="s">
        <v>235</v>
      </c>
      <c r="AT1658" s="4">
        <v>43556</v>
      </c>
      <c r="AU1658" s="4">
        <v>43555</v>
      </c>
      <c r="AV1658" t="s">
        <v>236</v>
      </c>
    </row>
    <row r="1659" spans="1:48" x14ac:dyDescent="0.25">
      <c r="A1659">
        <v>2019</v>
      </c>
      <c r="B1659" s="4">
        <v>43466</v>
      </c>
      <c r="C1659" s="4">
        <v>43555</v>
      </c>
      <c r="D1659" s="5" t="s">
        <v>111</v>
      </c>
      <c r="E1659" t="s">
        <v>3112</v>
      </c>
      <c r="F1659" t="s">
        <v>9344</v>
      </c>
      <c r="G1659" t="s">
        <v>342</v>
      </c>
      <c r="H1659" t="s">
        <v>9345</v>
      </c>
      <c r="J1659" s="2" t="s">
        <v>113</v>
      </c>
      <c r="K1659" s="5" t="s">
        <v>144</v>
      </c>
      <c r="L1659" t="s">
        <v>214</v>
      </c>
      <c r="M1659" t="s">
        <v>9346</v>
      </c>
      <c r="N1659" s="5" t="s">
        <v>144</v>
      </c>
      <c r="O1659" s="3" t="s">
        <v>147</v>
      </c>
      <c r="P1659" t="s">
        <v>254</v>
      </c>
      <c r="Q1659" s="3" t="s">
        <v>155</v>
      </c>
      <c r="R1659" t="s">
        <v>840</v>
      </c>
      <c r="S1659" t="s">
        <v>336</v>
      </c>
      <c r="T1659" t="s">
        <v>219</v>
      </c>
      <c r="U1659" s="3" t="s">
        <v>180</v>
      </c>
      <c r="V1659" t="s">
        <v>840</v>
      </c>
      <c r="W1659" t="s">
        <v>243</v>
      </c>
      <c r="X1659" t="s">
        <v>1108</v>
      </c>
      <c r="Y1659" t="s">
        <v>1109</v>
      </c>
      <c r="Z1659" t="s">
        <v>1110</v>
      </c>
      <c r="AA1659" t="s">
        <v>224</v>
      </c>
      <c r="AB1659" s="5" t="s">
        <v>144</v>
      </c>
      <c r="AC1659" t="s">
        <v>9347</v>
      </c>
      <c r="AD1659" t="s">
        <v>214</v>
      </c>
      <c r="AE1659" t="s">
        <v>214</v>
      </c>
      <c r="AF1659" t="s">
        <v>214</v>
      </c>
      <c r="AG1659" t="s">
        <v>214</v>
      </c>
      <c r="AH1659" t="s">
        <v>3112</v>
      </c>
      <c r="AI1659" t="s">
        <v>9344</v>
      </c>
      <c r="AJ1659" t="s">
        <v>342</v>
      </c>
      <c r="AK1659" t="s">
        <v>381</v>
      </c>
      <c r="AL1659" t="s">
        <v>230</v>
      </c>
      <c r="AM1659" t="s">
        <v>307</v>
      </c>
      <c r="AN1659" t="s">
        <v>232</v>
      </c>
      <c r="AP1659" t="s">
        <v>232</v>
      </c>
      <c r="AQ1659" t="s">
        <v>233</v>
      </c>
      <c r="AR1659" t="s">
        <v>234</v>
      </c>
      <c r="AS1659" t="s">
        <v>235</v>
      </c>
      <c r="AT1659" s="4">
        <v>43556</v>
      </c>
      <c r="AU1659" s="4">
        <v>43555</v>
      </c>
      <c r="AV1659" t="s">
        <v>236</v>
      </c>
    </row>
    <row r="1660" spans="1:48" x14ac:dyDescent="0.25">
      <c r="A1660">
        <v>2019</v>
      </c>
      <c r="B1660" s="4">
        <v>43466</v>
      </c>
      <c r="C1660" s="4">
        <v>43555</v>
      </c>
      <c r="D1660" s="5" t="s">
        <v>111</v>
      </c>
      <c r="E1660" t="s">
        <v>3112</v>
      </c>
      <c r="F1660" t="s">
        <v>515</v>
      </c>
      <c r="G1660" t="s">
        <v>393</v>
      </c>
      <c r="H1660" t="s">
        <v>9348</v>
      </c>
      <c r="J1660" s="2" t="s">
        <v>113</v>
      </c>
      <c r="K1660" s="5" t="s">
        <v>144</v>
      </c>
      <c r="L1660" t="s">
        <v>214</v>
      </c>
      <c r="M1660" t="s">
        <v>9349</v>
      </c>
      <c r="N1660" s="5" t="s">
        <v>144</v>
      </c>
      <c r="O1660" s="3" t="s">
        <v>147</v>
      </c>
      <c r="P1660" t="s">
        <v>755</v>
      </c>
      <c r="Q1660" s="3" t="s">
        <v>155</v>
      </c>
      <c r="R1660" t="s">
        <v>1099</v>
      </c>
      <c r="S1660" t="s">
        <v>347</v>
      </c>
      <c r="T1660" t="s">
        <v>219</v>
      </c>
      <c r="U1660" s="3" t="s">
        <v>180</v>
      </c>
      <c r="V1660" t="s">
        <v>1099</v>
      </c>
      <c r="W1660" t="s">
        <v>257</v>
      </c>
      <c r="X1660" t="s">
        <v>258</v>
      </c>
      <c r="Y1660" t="s">
        <v>259</v>
      </c>
      <c r="Z1660" t="s">
        <v>258</v>
      </c>
      <c r="AA1660" t="s">
        <v>224</v>
      </c>
      <c r="AB1660" s="5" t="s">
        <v>144</v>
      </c>
      <c r="AC1660" t="s">
        <v>549</v>
      </c>
      <c r="AD1660" t="s">
        <v>214</v>
      </c>
      <c r="AE1660" t="s">
        <v>214</v>
      </c>
      <c r="AF1660" t="s">
        <v>214</v>
      </c>
      <c r="AG1660" t="s">
        <v>214</v>
      </c>
      <c r="AH1660" t="s">
        <v>3112</v>
      </c>
      <c r="AI1660" t="s">
        <v>515</v>
      </c>
      <c r="AJ1660" t="s">
        <v>393</v>
      </c>
      <c r="AK1660" t="s">
        <v>390</v>
      </c>
      <c r="AL1660" t="s">
        <v>230</v>
      </c>
      <c r="AM1660" t="s">
        <v>307</v>
      </c>
      <c r="AN1660" t="s">
        <v>232</v>
      </c>
      <c r="AP1660" t="s">
        <v>232</v>
      </c>
      <c r="AQ1660" t="s">
        <v>233</v>
      </c>
      <c r="AR1660" t="s">
        <v>234</v>
      </c>
      <c r="AS1660" t="s">
        <v>235</v>
      </c>
      <c r="AT1660" s="4">
        <v>43556</v>
      </c>
      <c r="AU1660" s="4">
        <v>43555</v>
      </c>
      <c r="AV1660" t="s">
        <v>236</v>
      </c>
    </row>
    <row r="1661" spans="1:48" x14ac:dyDescent="0.25">
      <c r="A1661">
        <v>2019</v>
      </c>
      <c r="B1661" s="4">
        <v>43466</v>
      </c>
      <c r="C1661" s="4">
        <v>43555</v>
      </c>
      <c r="D1661" s="5" t="s">
        <v>111</v>
      </c>
      <c r="E1661" t="s">
        <v>7265</v>
      </c>
      <c r="F1661" t="s">
        <v>227</v>
      </c>
      <c r="G1661" t="s">
        <v>393</v>
      </c>
      <c r="H1661" t="s">
        <v>9350</v>
      </c>
      <c r="J1661" s="2" t="s">
        <v>113</v>
      </c>
      <c r="K1661" s="5" t="s">
        <v>144</v>
      </c>
      <c r="L1661" t="s">
        <v>214</v>
      </c>
      <c r="M1661" t="s">
        <v>9351</v>
      </c>
      <c r="N1661" s="5" t="s">
        <v>144</v>
      </c>
      <c r="O1661" s="3" t="s">
        <v>147</v>
      </c>
      <c r="P1661" t="s">
        <v>740</v>
      </c>
      <c r="Q1661" s="3" t="s">
        <v>155</v>
      </c>
      <c r="R1661" t="s">
        <v>9352</v>
      </c>
      <c r="S1661" t="s">
        <v>219</v>
      </c>
      <c r="T1661" t="s">
        <v>219</v>
      </c>
      <c r="U1661" s="3" t="s">
        <v>180</v>
      </c>
      <c r="V1661" t="s">
        <v>9352</v>
      </c>
      <c r="W1661" t="s">
        <v>243</v>
      </c>
      <c r="X1661" t="s">
        <v>1541</v>
      </c>
      <c r="Y1661" t="s">
        <v>1540</v>
      </c>
      <c r="Z1661" t="s">
        <v>1541</v>
      </c>
      <c r="AA1661" t="s">
        <v>224</v>
      </c>
      <c r="AB1661" s="5" t="s">
        <v>144</v>
      </c>
      <c r="AC1661" t="s">
        <v>1542</v>
      </c>
      <c r="AD1661" t="s">
        <v>214</v>
      </c>
      <c r="AE1661" t="s">
        <v>214</v>
      </c>
      <c r="AF1661" t="s">
        <v>214</v>
      </c>
      <c r="AG1661" t="s">
        <v>214</v>
      </c>
      <c r="AH1661" t="s">
        <v>7265</v>
      </c>
      <c r="AI1661" t="s">
        <v>227</v>
      </c>
      <c r="AJ1661" t="s">
        <v>393</v>
      </c>
      <c r="AK1661" t="s">
        <v>229</v>
      </c>
      <c r="AL1661" t="s">
        <v>230</v>
      </c>
      <c r="AM1661" t="s">
        <v>307</v>
      </c>
      <c r="AN1661" t="s">
        <v>232</v>
      </c>
      <c r="AP1661" t="s">
        <v>232</v>
      </c>
      <c r="AQ1661" t="s">
        <v>233</v>
      </c>
      <c r="AR1661" t="s">
        <v>234</v>
      </c>
      <c r="AS1661" t="s">
        <v>235</v>
      </c>
      <c r="AT1661" s="4">
        <v>43556</v>
      </c>
      <c r="AU1661" s="4">
        <v>43555</v>
      </c>
      <c r="AV1661" t="s">
        <v>236</v>
      </c>
    </row>
    <row r="1662" spans="1:48" x14ac:dyDescent="0.25">
      <c r="A1662">
        <v>2019</v>
      </c>
      <c r="B1662" s="4">
        <v>43466</v>
      </c>
      <c r="C1662" s="4">
        <v>43555</v>
      </c>
      <c r="D1662" s="5" t="s">
        <v>111</v>
      </c>
      <c r="E1662" t="s">
        <v>3112</v>
      </c>
      <c r="F1662" t="s">
        <v>5665</v>
      </c>
      <c r="G1662" t="s">
        <v>2036</v>
      </c>
      <c r="H1662" t="s">
        <v>9353</v>
      </c>
      <c r="J1662" s="2" t="s">
        <v>113</v>
      </c>
      <c r="K1662" s="5" t="s">
        <v>144</v>
      </c>
      <c r="L1662" t="s">
        <v>214</v>
      </c>
      <c r="M1662" t="s">
        <v>9354</v>
      </c>
      <c r="N1662" s="5" t="s">
        <v>144</v>
      </c>
      <c r="O1662" s="3" t="s">
        <v>147</v>
      </c>
      <c r="P1662" t="s">
        <v>9355</v>
      </c>
      <c r="Q1662" s="3" t="s">
        <v>155</v>
      </c>
      <c r="R1662" t="s">
        <v>9356</v>
      </c>
      <c r="S1662" t="s">
        <v>2513</v>
      </c>
      <c r="T1662" t="s">
        <v>219</v>
      </c>
      <c r="U1662" s="3" t="s">
        <v>180</v>
      </c>
      <c r="V1662" t="s">
        <v>9356</v>
      </c>
      <c r="W1662" t="s">
        <v>243</v>
      </c>
      <c r="X1662" t="s">
        <v>1973</v>
      </c>
      <c r="Y1662" t="s">
        <v>832</v>
      </c>
      <c r="Z1662" t="s">
        <v>833</v>
      </c>
      <c r="AA1662" t="s">
        <v>224</v>
      </c>
      <c r="AB1662" s="5" t="s">
        <v>144</v>
      </c>
      <c r="AC1662" t="s">
        <v>5624</v>
      </c>
      <c r="AD1662" t="s">
        <v>214</v>
      </c>
      <c r="AE1662" t="s">
        <v>214</v>
      </c>
      <c r="AF1662" t="s">
        <v>214</v>
      </c>
      <c r="AG1662" t="s">
        <v>214</v>
      </c>
      <c r="AH1662" t="s">
        <v>3112</v>
      </c>
      <c r="AI1662" t="s">
        <v>5665</v>
      </c>
      <c r="AJ1662" t="s">
        <v>2036</v>
      </c>
      <c r="AK1662" t="s">
        <v>229</v>
      </c>
      <c r="AL1662" t="s">
        <v>230</v>
      </c>
      <c r="AM1662" t="s">
        <v>307</v>
      </c>
      <c r="AN1662" t="s">
        <v>232</v>
      </c>
      <c r="AP1662" t="s">
        <v>232</v>
      </c>
      <c r="AQ1662" t="s">
        <v>233</v>
      </c>
      <c r="AR1662" t="s">
        <v>234</v>
      </c>
      <c r="AS1662" t="s">
        <v>235</v>
      </c>
      <c r="AT1662" s="4">
        <v>43556</v>
      </c>
      <c r="AU1662" s="4">
        <v>43555</v>
      </c>
      <c r="AV1662" t="s">
        <v>236</v>
      </c>
    </row>
    <row r="1663" spans="1:48" x14ac:dyDescent="0.25">
      <c r="A1663">
        <v>2019</v>
      </c>
      <c r="B1663" s="4">
        <v>43466</v>
      </c>
      <c r="C1663" s="4">
        <v>43555</v>
      </c>
      <c r="D1663" s="5" t="s">
        <v>111</v>
      </c>
      <c r="E1663" t="s">
        <v>3112</v>
      </c>
      <c r="F1663" t="s">
        <v>3461</v>
      </c>
      <c r="G1663" t="s">
        <v>3461</v>
      </c>
      <c r="H1663" t="s">
        <v>9357</v>
      </c>
      <c r="J1663" s="2" t="s">
        <v>113</v>
      </c>
      <c r="K1663" s="5" t="s">
        <v>144</v>
      </c>
      <c r="L1663" t="s">
        <v>214</v>
      </c>
      <c r="M1663" t="s">
        <v>9358</v>
      </c>
      <c r="N1663" s="5" t="s">
        <v>144</v>
      </c>
      <c r="O1663" s="3" t="s">
        <v>147</v>
      </c>
      <c r="P1663" t="s">
        <v>239</v>
      </c>
      <c r="Q1663" s="3" t="s">
        <v>155</v>
      </c>
      <c r="R1663" t="s">
        <v>2548</v>
      </c>
      <c r="S1663" t="s">
        <v>9359</v>
      </c>
      <c r="T1663" t="s">
        <v>219</v>
      </c>
      <c r="U1663" s="3" t="s">
        <v>180</v>
      </c>
      <c r="V1663" t="s">
        <v>2548</v>
      </c>
      <c r="W1663" t="s">
        <v>257</v>
      </c>
      <c r="X1663" t="s">
        <v>5662</v>
      </c>
      <c r="Y1663" t="s">
        <v>5663</v>
      </c>
      <c r="Z1663" t="s">
        <v>5662</v>
      </c>
      <c r="AA1663" t="s">
        <v>224</v>
      </c>
      <c r="AB1663" s="5" t="s">
        <v>144</v>
      </c>
      <c r="AC1663" t="s">
        <v>5664</v>
      </c>
      <c r="AD1663" t="s">
        <v>214</v>
      </c>
      <c r="AE1663" t="s">
        <v>214</v>
      </c>
      <c r="AF1663" t="s">
        <v>214</v>
      </c>
      <c r="AG1663" t="s">
        <v>214</v>
      </c>
      <c r="AH1663" t="s">
        <v>3112</v>
      </c>
      <c r="AI1663" t="s">
        <v>3461</v>
      </c>
      <c r="AJ1663" t="s">
        <v>3461</v>
      </c>
      <c r="AK1663" t="s">
        <v>418</v>
      </c>
      <c r="AL1663" t="s">
        <v>230</v>
      </c>
      <c r="AM1663" t="s">
        <v>307</v>
      </c>
      <c r="AN1663" t="s">
        <v>232</v>
      </c>
      <c r="AP1663" t="s">
        <v>232</v>
      </c>
      <c r="AQ1663" t="s">
        <v>233</v>
      </c>
      <c r="AR1663" t="s">
        <v>234</v>
      </c>
      <c r="AS1663" t="s">
        <v>235</v>
      </c>
      <c r="AT1663" s="4">
        <v>43556</v>
      </c>
      <c r="AU1663" s="4">
        <v>43555</v>
      </c>
      <c r="AV1663" t="s">
        <v>236</v>
      </c>
    </row>
    <row r="1664" spans="1:48" x14ac:dyDescent="0.25">
      <c r="A1664">
        <v>2019</v>
      </c>
      <c r="B1664" s="4">
        <v>43466</v>
      </c>
      <c r="C1664" s="4">
        <v>43555</v>
      </c>
      <c r="D1664" s="5" t="s">
        <v>111</v>
      </c>
      <c r="E1664" t="s">
        <v>9360</v>
      </c>
      <c r="F1664" t="s">
        <v>411</v>
      </c>
      <c r="G1664" t="s">
        <v>2789</v>
      </c>
      <c r="H1664" t="s">
        <v>9361</v>
      </c>
      <c r="J1664" s="2" t="s">
        <v>113</v>
      </c>
      <c r="K1664" s="5" t="s">
        <v>144</v>
      </c>
      <c r="L1664" t="s">
        <v>214</v>
      </c>
      <c r="M1664" t="s">
        <v>9362</v>
      </c>
      <c r="N1664" s="5" t="s">
        <v>144</v>
      </c>
      <c r="O1664" s="3" t="s">
        <v>147</v>
      </c>
      <c r="P1664" t="s">
        <v>641</v>
      </c>
      <c r="Q1664" s="3" t="s">
        <v>155</v>
      </c>
      <c r="R1664" t="s">
        <v>5388</v>
      </c>
      <c r="S1664" t="s">
        <v>9363</v>
      </c>
      <c r="T1664" t="s">
        <v>219</v>
      </c>
      <c r="U1664" s="3" t="s">
        <v>180</v>
      </c>
      <c r="V1664" t="s">
        <v>5388</v>
      </c>
      <c r="W1664" t="s">
        <v>1332</v>
      </c>
      <c r="X1664" t="s">
        <v>1333</v>
      </c>
      <c r="Y1664" t="s">
        <v>842</v>
      </c>
      <c r="Z1664" t="s">
        <v>841</v>
      </c>
      <c r="AA1664" t="s">
        <v>224</v>
      </c>
      <c r="AB1664" s="5" t="s">
        <v>144</v>
      </c>
      <c r="AC1664" t="s">
        <v>5897</v>
      </c>
      <c r="AD1664" t="s">
        <v>214</v>
      </c>
      <c r="AE1664" t="s">
        <v>214</v>
      </c>
      <c r="AF1664" t="s">
        <v>214</v>
      </c>
      <c r="AG1664" t="s">
        <v>214</v>
      </c>
      <c r="AH1664" t="s">
        <v>9360</v>
      </c>
      <c r="AI1664" t="s">
        <v>411</v>
      </c>
      <c r="AJ1664" t="s">
        <v>2789</v>
      </c>
      <c r="AK1664" t="s">
        <v>229</v>
      </c>
      <c r="AL1664" t="s">
        <v>230</v>
      </c>
      <c r="AM1664" t="s">
        <v>307</v>
      </c>
      <c r="AN1664" t="s">
        <v>232</v>
      </c>
      <c r="AP1664" t="s">
        <v>232</v>
      </c>
      <c r="AQ1664" t="s">
        <v>233</v>
      </c>
      <c r="AR1664" t="s">
        <v>234</v>
      </c>
      <c r="AS1664" t="s">
        <v>235</v>
      </c>
      <c r="AT1664" s="4">
        <v>43556</v>
      </c>
      <c r="AU1664" s="4">
        <v>43555</v>
      </c>
      <c r="AV1664" t="s">
        <v>236</v>
      </c>
    </row>
    <row r="1665" spans="1:48" x14ac:dyDescent="0.25">
      <c r="A1665">
        <v>2019</v>
      </c>
      <c r="B1665" s="4">
        <v>43466</v>
      </c>
      <c r="C1665" s="4">
        <v>43555</v>
      </c>
      <c r="D1665" s="5" t="s">
        <v>111</v>
      </c>
      <c r="E1665" t="s">
        <v>9364</v>
      </c>
      <c r="F1665" t="s">
        <v>8576</v>
      </c>
      <c r="G1665" t="s">
        <v>736</v>
      </c>
      <c r="H1665" t="s">
        <v>9365</v>
      </c>
      <c r="J1665" s="2" t="s">
        <v>113</v>
      </c>
      <c r="K1665" s="5" t="s">
        <v>144</v>
      </c>
      <c r="L1665" t="s">
        <v>214</v>
      </c>
      <c r="M1665" t="s">
        <v>9366</v>
      </c>
      <c r="N1665" s="5" t="s">
        <v>144</v>
      </c>
      <c r="O1665" s="3" t="s">
        <v>147</v>
      </c>
      <c r="P1665" t="s">
        <v>334</v>
      </c>
      <c r="Q1665" s="3" t="s">
        <v>155</v>
      </c>
      <c r="R1665" t="s">
        <v>8580</v>
      </c>
      <c r="S1665" t="s">
        <v>9367</v>
      </c>
      <c r="T1665" t="s">
        <v>219</v>
      </c>
      <c r="U1665" s="3" t="s">
        <v>180</v>
      </c>
      <c r="V1665" t="s">
        <v>9368</v>
      </c>
      <c r="W1665" t="s">
        <v>257</v>
      </c>
      <c r="X1665" t="s">
        <v>841</v>
      </c>
      <c r="Y1665" t="s">
        <v>842</v>
      </c>
      <c r="Z1665" t="s">
        <v>841</v>
      </c>
      <c r="AA1665" t="s">
        <v>224</v>
      </c>
      <c r="AB1665" s="5" t="s">
        <v>144</v>
      </c>
      <c r="AC1665" t="s">
        <v>843</v>
      </c>
      <c r="AD1665" t="s">
        <v>214</v>
      </c>
      <c r="AE1665" t="s">
        <v>214</v>
      </c>
      <c r="AF1665" t="s">
        <v>214</v>
      </c>
      <c r="AG1665" t="s">
        <v>214</v>
      </c>
      <c r="AH1665" t="s">
        <v>9369</v>
      </c>
      <c r="AI1665" t="s">
        <v>8576</v>
      </c>
      <c r="AJ1665" t="s">
        <v>736</v>
      </c>
      <c r="AK1665" t="s">
        <v>229</v>
      </c>
      <c r="AL1665" t="s">
        <v>230</v>
      </c>
      <c r="AM1665" t="s">
        <v>307</v>
      </c>
      <c r="AN1665" t="s">
        <v>232</v>
      </c>
      <c r="AP1665" t="s">
        <v>232</v>
      </c>
      <c r="AQ1665" t="s">
        <v>233</v>
      </c>
      <c r="AR1665" t="s">
        <v>234</v>
      </c>
      <c r="AS1665" t="s">
        <v>235</v>
      </c>
      <c r="AT1665" s="4">
        <v>43556</v>
      </c>
      <c r="AU1665" s="4">
        <v>43555</v>
      </c>
      <c r="AV1665" t="s">
        <v>236</v>
      </c>
    </row>
    <row r="1666" spans="1:48" x14ac:dyDescent="0.25">
      <c r="A1666">
        <v>2019</v>
      </c>
      <c r="B1666" s="4">
        <v>43466</v>
      </c>
      <c r="C1666" s="4">
        <v>43555</v>
      </c>
      <c r="D1666" s="5" t="s">
        <v>111</v>
      </c>
      <c r="E1666" t="s">
        <v>3112</v>
      </c>
      <c r="F1666" t="s">
        <v>3311</v>
      </c>
      <c r="G1666" t="s">
        <v>2789</v>
      </c>
      <c r="H1666" t="s">
        <v>9370</v>
      </c>
      <c r="J1666" s="2" t="s">
        <v>113</v>
      </c>
      <c r="K1666" s="5" t="s">
        <v>144</v>
      </c>
      <c r="L1666" t="s">
        <v>214</v>
      </c>
      <c r="M1666" t="s">
        <v>9371</v>
      </c>
      <c r="N1666" s="5" t="s">
        <v>144</v>
      </c>
      <c r="O1666" s="3" t="s">
        <v>147</v>
      </c>
      <c r="P1666" t="s">
        <v>740</v>
      </c>
      <c r="Q1666" s="3" t="s">
        <v>155</v>
      </c>
      <c r="R1666" t="s">
        <v>6993</v>
      </c>
      <c r="S1666" t="s">
        <v>1172</v>
      </c>
      <c r="T1666" t="s">
        <v>219</v>
      </c>
      <c r="U1666" s="3" t="s">
        <v>180</v>
      </c>
      <c r="V1666" t="s">
        <v>6993</v>
      </c>
      <c r="W1666" t="s">
        <v>7460</v>
      </c>
      <c r="X1666" t="s">
        <v>9372</v>
      </c>
      <c r="Y1666" t="s">
        <v>1254</v>
      </c>
      <c r="Z1666" t="s">
        <v>1639</v>
      </c>
      <c r="AA1666" t="s">
        <v>224</v>
      </c>
      <c r="AB1666" s="5" t="s">
        <v>144</v>
      </c>
      <c r="AC1666" t="s">
        <v>1640</v>
      </c>
      <c r="AD1666" t="s">
        <v>214</v>
      </c>
      <c r="AE1666" t="s">
        <v>214</v>
      </c>
      <c r="AF1666" t="s">
        <v>214</v>
      </c>
      <c r="AG1666" t="s">
        <v>214</v>
      </c>
      <c r="AH1666" t="s">
        <v>3112</v>
      </c>
      <c r="AI1666" t="s">
        <v>3311</v>
      </c>
      <c r="AJ1666" t="s">
        <v>2789</v>
      </c>
      <c r="AK1666" t="s">
        <v>448</v>
      </c>
      <c r="AL1666" t="s">
        <v>230</v>
      </c>
      <c r="AM1666" t="s">
        <v>307</v>
      </c>
      <c r="AN1666" t="s">
        <v>232</v>
      </c>
      <c r="AP1666" t="s">
        <v>232</v>
      </c>
      <c r="AQ1666" t="s">
        <v>233</v>
      </c>
      <c r="AR1666" t="s">
        <v>234</v>
      </c>
      <c r="AS1666" t="s">
        <v>235</v>
      </c>
      <c r="AT1666" s="4">
        <v>43556</v>
      </c>
      <c r="AU1666" s="4">
        <v>43555</v>
      </c>
      <c r="AV1666" t="s">
        <v>236</v>
      </c>
    </row>
    <row r="1667" spans="1:48" x14ac:dyDescent="0.25">
      <c r="A1667">
        <v>2019</v>
      </c>
      <c r="B1667" s="4">
        <v>43466</v>
      </c>
      <c r="C1667" s="4">
        <v>43555</v>
      </c>
      <c r="D1667" s="5" t="s">
        <v>111</v>
      </c>
      <c r="E1667" t="s">
        <v>9373</v>
      </c>
      <c r="F1667" t="s">
        <v>1814</v>
      </c>
      <c r="G1667" t="s">
        <v>3311</v>
      </c>
      <c r="H1667" t="s">
        <v>9374</v>
      </c>
      <c r="J1667" s="2" t="s">
        <v>113</v>
      </c>
      <c r="K1667" s="5" t="s">
        <v>144</v>
      </c>
      <c r="L1667" t="s">
        <v>214</v>
      </c>
      <c r="M1667" t="s">
        <v>9375</v>
      </c>
      <c r="N1667" s="5" t="s">
        <v>144</v>
      </c>
      <c r="O1667" s="3" t="s">
        <v>147</v>
      </c>
      <c r="P1667" t="s">
        <v>288</v>
      </c>
      <c r="Q1667" s="3" t="s">
        <v>155</v>
      </c>
      <c r="R1667" t="s">
        <v>9376</v>
      </c>
      <c r="S1667" t="s">
        <v>9103</v>
      </c>
      <c r="T1667" t="s">
        <v>219</v>
      </c>
      <c r="U1667" s="3" t="s">
        <v>180</v>
      </c>
      <c r="V1667" t="s">
        <v>9376</v>
      </c>
      <c r="W1667" t="s">
        <v>257</v>
      </c>
      <c r="X1667" t="s">
        <v>258</v>
      </c>
      <c r="Y1667" t="s">
        <v>259</v>
      </c>
      <c r="Z1667" t="s">
        <v>258</v>
      </c>
      <c r="AA1667" t="s">
        <v>224</v>
      </c>
      <c r="AB1667" s="5" t="s">
        <v>144</v>
      </c>
      <c r="AC1667" t="s">
        <v>417</v>
      </c>
      <c r="AD1667" t="s">
        <v>214</v>
      </c>
      <c r="AE1667" t="s">
        <v>214</v>
      </c>
      <c r="AF1667" t="s">
        <v>214</v>
      </c>
      <c r="AG1667" t="s">
        <v>214</v>
      </c>
      <c r="AH1667" t="s">
        <v>9373</v>
      </c>
      <c r="AI1667" t="s">
        <v>1814</v>
      </c>
      <c r="AJ1667" t="s">
        <v>3311</v>
      </c>
      <c r="AK1667" t="s">
        <v>229</v>
      </c>
      <c r="AL1667" t="s">
        <v>9377</v>
      </c>
      <c r="AM1667" t="s">
        <v>307</v>
      </c>
      <c r="AN1667" t="s">
        <v>232</v>
      </c>
      <c r="AP1667" t="s">
        <v>232</v>
      </c>
      <c r="AQ1667" t="s">
        <v>233</v>
      </c>
      <c r="AR1667" t="s">
        <v>234</v>
      </c>
      <c r="AS1667" t="s">
        <v>235</v>
      </c>
      <c r="AT1667" s="4">
        <v>43556</v>
      </c>
      <c r="AU1667" s="4">
        <v>43555</v>
      </c>
      <c r="AV1667" t="s">
        <v>236</v>
      </c>
    </row>
    <row r="1668" spans="1:48" x14ac:dyDescent="0.25">
      <c r="A1668">
        <v>2019</v>
      </c>
      <c r="B1668" s="4">
        <v>43466</v>
      </c>
      <c r="C1668" s="4">
        <v>43555</v>
      </c>
      <c r="D1668" s="5" t="s">
        <v>111</v>
      </c>
      <c r="E1668" t="s">
        <v>9373</v>
      </c>
      <c r="F1668" t="s">
        <v>2039</v>
      </c>
      <c r="G1668" t="s">
        <v>3311</v>
      </c>
      <c r="H1668" t="s">
        <v>9378</v>
      </c>
      <c r="J1668" s="2" t="s">
        <v>113</v>
      </c>
      <c r="K1668" s="5" t="s">
        <v>144</v>
      </c>
      <c r="L1668" t="s">
        <v>214</v>
      </c>
      <c r="M1668" t="s">
        <v>9379</v>
      </c>
      <c r="N1668" s="5" t="s">
        <v>144</v>
      </c>
      <c r="O1668" s="3" t="s">
        <v>147</v>
      </c>
      <c r="P1668" t="s">
        <v>239</v>
      </c>
      <c r="Q1668" s="3" t="s">
        <v>155</v>
      </c>
      <c r="R1668" t="s">
        <v>9380</v>
      </c>
      <c r="S1668" t="s">
        <v>4823</v>
      </c>
      <c r="T1668" t="s">
        <v>219</v>
      </c>
      <c r="U1668" s="3" t="s">
        <v>180</v>
      </c>
      <c r="V1668" t="s">
        <v>9380</v>
      </c>
      <c r="W1668" t="s">
        <v>243</v>
      </c>
      <c r="X1668" t="s">
        <v>1501</v>
      </c>
      <c r="Y1668" t="s">
        <v>1502</v>
      </c>
      <c r="Z1668" t="s">
        <v>1501</v>
      </c>
      <c r="AA1668" t="s">
        <v>224</v>
      </c>
      <c r="AB1668" s="5" t="s">
        <v>144</v>
      </c>
      <c r="AC1668" t="s">
        <v>9381</v>
      </c>
      <c r="AD1668" t="s">
        <v>214</v>
      </c>
      <c r="AE1668" t="s">
        <v>214</v>
      </c>
      <c r="AF1668" t="s">
        <v>214</v>
      </c>
      <c r="AG1668" t="s">
        <v>214</v>
      </c>
      <c r="AH1668" t="s">
        <v>9373</v>
      </c>
      <c r="AI1668" t="s">
        <v>2039</v>
      </c>
      <c r="AJ1668" t="s">
        <v>3311</v>
      </c>
      <c r="AK1668" t="s">
        <v>229</v>
      </c>
      <c r="AL1668" t="s">
        <v>230</v>
      </c>
      <c r="AM1668" t="s">
        <v>307</v>
      </c>
      <c r="AN1668" t="s">
        <v>232</v>
      </c>
      <c r="AP1668" t="s">
        <v>232</v>
      </c>
      <c r="AQ1668" t="s">
        <v>233</v>
      </c>
      <c r="AR1668" t="s">
        <v>234</v>
      </c>
      <c r="AS1668" t="s">
        <v>235</v>
      </c>
      <c r="AT1668" s="4">
        <v>43556</v>
      </c>
      <c r="AU1668" s="4">
        <v>43555</v>
      </c>
      <c r="AV1668" t="s">
        <v>236</v>
      </c>
    </row>
    <row r="1669" spans="1:48" x14ac:dyDescent="0.25">
      <c r="A1669">
        <v>2019</v>
      </c>
      <c r="B1669" s="4">
        <v>43466</v>
      </c>
      <c r="C1669" s="4">
        <v>43555</v>
      </c>
      <c r="D1669" s="5" t="s">
        <v>111</v>
      </c>
      <c r="E1669" t="s">
        <v>3262</v>
      </c>
      <c r="F1669" t="s">
        <v>3414</v>
      </c>
      <c r="G1669" t="s">
        <v>530</v>
      </c>
      <c r="H1669" t="s">
        <v>9382</v>
      </c>
      <c r="J1669" s="2" t="s">
        <v>113</v>
      </c>
      <c r="K1669" s="5" t="s">
        <v>144</v>
      </c>
      <c r="L1669" t="s">
        <v>214</v>
      </c>
      <c r="M1669" t="s">
        <v>9383</v>
      </c>
      <c r="N1669" s="5" t="s">
        <v>144</v>
      </c>
      <c r="O1669" s="3" t="s">
        <v>147</v>
      </c>
      <c r="P1669" t="s">
        <v>9384</v>
      </c>
      <c r="Q1669" s="3" t="s">
        <v>155</v>
      </c>
      <c r="R1669" t="s">
        <v>9385</v>
      </c>
      <c r="S1669" t="s">
        <v>5380</v>
      </c>
      <c r="T1669" t="s">
        <v>219</v>
      </c>
      <c r="U1669" s="3" t="s">
        <v>180</v>
      </c>
      <c r="V1669" t="s">
        <v>9385</v>
      </c>
      <c r="W1669" t="s">
        <v>6258</v>
      </c>
      <c r="X1669" t="s">
        <v>483</v>
      </c>
      <c r="Y1669" t="s">
        <v>222</v>
      </c>
      <c r="Z1669" t="s">
        <v>223</v>
      </c>
      <c r="AA1669" t="s">
        <v>224</v>
      </c>
      <c r="AB1669" s="5" t="s">
        <v>144</v>
      </c>
      <c r="AC1669" t="s">
        <v>484</v>
      </c>
      <c r="AD1669" t="s">
        <v>214</v>
      </c>
      <c r="AE1669" t="s">
        <v>214</v>
      </c>
      <c r="AF1669" t="s">
        <v>214</v>
      </c>
      <c r="AG1669" t="s">
        <v>214</v>
      </c>
      <c r="AH1669" t="s">
        <v>3262</v>
      </c>
      <c r="AI1669" t="s">
        <v>3414</v>
      </c>
      <c r="AJ1669" t="s">
        <v>530</v>
      </c>
      <c r="AK1669" t="s">
        <v>264</v>
      </c>
      <c r="AL1669" t="s">
        <v>230</v>
      </c>
      <c r="AM1669" t="s">
        <v>307</v>
      </c>
      <c r="AN1669" t="s">
        <v>232</v>
      </c>
      <c r="AP1669" t="s">
        <v>232</v>
      </c>
      <c r="AQ1669" t="s">
        <v>233</v>
      </c>
      <c r="AR1669" t="s">
        <v>234</v>
      </c>
      <c r="AS1669" t="s">
        <v>235</v>
      </c>
      <c r="AT1669" s="4">
        <v>43556</v>
      </c>
      <c r="AU1669" s="4">
        <v>43555</v>
      </c>
      <c r="AV1669" t="s">
        <v>236</v>
      </c>
    </row>
    <row r="1670" spans="1:48" x14ac:dyDescent="0.25">
      <c r="A1670">
        <v>2019</v>
      </c>
      <c r="B1670" s="4">
        <v>43466</v>
      </c>
      <c r="C1670" s="4">
        <v>43555</v>
      </c>
      <c r="D1670" s="5" t="s">
        <v>111</v>
      </c>
      <c r="E1670" t="s">
        <v>3262</v>
      </c>
      <c r="F1670" t="s">
        <v>8643</v>
      </c>
      <c r="G1670" t="s">
        <v>351</v>
      </c>
      <c r="H1670" t="s">
        <v>9386</v>
      </c>
      <c r="J1670" s="2" t="s">
        <v>113</v>
      </c>
      <c r="K1670" s="5" t="s">
        <v>144</v>
      </c>
      <c r="L1670" t="s">
        <v>214</v>
      </c>
      <c r="M1670" t="s">
        <v>9387</v>
      </c>
      <c r="N1670" s="5" t="s">
        <v>144</v>
      </c>
      <c r="O1670" s="3" t="s">
        <v>147</v>
      </c>
      <c r="P1670" t="s">
        <v>591</v>
      </c>
      <c r="Q1670" s="3" t="s">
        <v>155</v>
      </c>
      <c r="R1670" t="s">
        <v>9388</v>
      </c>
      <c r="S1670" t="s">
        <v>1012</v>
      </c>
      <c r="T1670" t="s">
        <v>219</v>
      </c>
      <c r="U1670" s="3" t="s">
        <v>180</v>
      </c>
      <c r="V1670" t="s">
        <v>9388</v>
      </c>
      <c r="W1670" t="s">
        <v>257</v>
      </c>
      <c r="X1670" t="s">
        <v>258</v>
      </c>
      <c r="Y1670" t="s">
        <v>259</v>
      </c>
      <c r="Z1670" t="s">
        <v>258</v>
      </c>
      <c r="AA1670" t="s">
        <v>224</v>
      </c>
      <c r="AB1670" s="5" t="s">
        <v>144</v>
      </c>
      <c r="AC1670" t="s">
        <v>1658</v>
      </c>
      <c r="AD1670" t="s">
        <v>214</v>
      </c>
      <c r="AE1670" t="s">
        <v>214</v>
      </c>
      <c r="AF1670" t="s">
        <v>214</v>
      </c>
      <c r="AG1670" t="s">
        <v>214</v>
      </c>
      <c r="AH1670" t="s">
        <v>3262</v>
      </c>
      <c r="AI1670" t="s">
        <v>8643</v>
      </c>
      <c r="AJ1670" t="s">
        <v>351</v>
      </c>
      <c r="AK1670" t="s">
        <v>275</v>
      </c>
      <c r="AL1670" t="s">
        <v>230</v>
      </c>
      <c r="AM1670" t="s">
        <v>307</v>
      </c>
      <c r="AN1670" t="s">
        <v>232</v>
      </c>
      <c r="AP1670" t="s">
        <v>232</v>
      </c>
      <c r="AQ1670" t="s">
        <v>233</v>
      </c>
      <c r="AR1670" t="s">
        <v>234</v>
      </c>
      <c r="AS1670" t="s">
        <v>235</v>
      </c>
      <c r="AT1670" s="4">
        <v>43556</v>
      </c>
      <c r="AU1670" s="4">
        <v>43555</v>
      </c>
      <c r="AV1670" t="s">
        <v>236</v>
      </c>
    </row>
    <row r="1671" spans="1:48" x14ac:dyDescent="0.25">
      <c r="A1671">
        <v>2019</v>
      </c>
      <c r="B1671" s="4">
        <v>43466</v>
      </c>
      <c r="C1671" s="4">
        <v>43555</v>
      </c>
      <c r="D1671" s="5" t="s">
        <v>111</v>
      </c>
      <c r="E1671" t="s">
        <v>3262</v>
      </c>
      <c r="F1671" t="s">
        <v>551</v>
      </c>
      <c r="G1671" t="s">
        <v>530</v>
      </c>
      <c r="H1671" t="s">
        <v>9389</v>
      </c>
      <c r="J1671" s="2" t="s">
        <v>113</v>
      </c>
      <c r="K1671" s="5" t="s">
        <v>144</v>
      </c>
      <c r="L1671" t="s">
        <v>214</v>
      </c>
      <c r="M1671" t="s">
        <v>9390</v>
      </c>
      <c r="N1671" s="5" t="s">
        <v>144</v>
      </c>
      <c r="O1671" s="3" t="s">
        <v>147</v>
      </c>
      <c r="P1671" t="s">
        <v>239</v>
      </c>
      <c r="Q1671" s="3" t="s">
        <v>155</v>
      </c>
      <c r="R1671" t="s">
        <v>9391</v>
      </c>
      <c r="S1671" t="s">
        <v>9392</v>
      </c>
      <c r="T1671" t="s">
        <v>219</v>
      </c>
      <c r="U1671" s="3" t="s">
        <v>180</v>
      </c>
      <c r="V1671" t="s">
        <v>9391</v>
      </c>
      <c r="W1671" t="s">
        <v>257</v>
      </c>
      <c r="X1671" t="s">
        <v>292</v>
      </c>
      <c r="Y1671" t="s">
        <v>293</v>
      </c>
      <c r="Z1671" t="s">
        <v>292</v>
      </c>
      <c r="AA1671" t="s">
        <v>224</v>
      </c>
      <c r="AB1671" s="5" t="s">
        <v>144</v>
      </c>
      <c r="AC1671" t="s">
        <v>9393</v>
      </c>
      <c r="AD1671" t="s">
        <v>214</v>
      </c>
      <c r="AE1671" t="s">
        <v>214</v>
      </c>
      <c r="AF1671" t="s">
        <v>214</v>
      </c>
      <c r="AG1671" t="s">
        <v>214</v>
      </c>
      <c r="AH1671" t="s">
        <v>3262</v>
      </c>
      <c r="AI1671" t="s">
        <v>551</v>
      </c>
      <c r="AJ1671" t="s">
        <v>530</v>
      </c>
      <c r="AK1671" t="s">
        <v>285</v>
      </c>
      <c r="AL1671" t="s">
        <v>230</v>
      </c>
      <c r="AM1671" t="s">
        <v>307</v>
      </c>
      <c r="AN1671" t="s">
        <v>232</v>
      </c>
      <c r="AP1671" t="s">
        <v>232</v>
      </c>
      <c r="AQ1671" t="s">
        <v>233</v>
      </c>
      <c r="AR1671" t="s">
        <v>234</v>
      </c>
      <c r="AS1671" t="s">
        <v>235</v>
      </c>
      <c r="AT1671" s="4">
        <v>43556</v>
      </c>
      <c r="AU1671" s="4">
        <v>43555</v>
      </c>
      <c r="AV1671" t="s">
        <v>236</v>
      </c>
    </row>
    <row r="1672" spans="1:48" x14ac:dyDescent="0.25">
      <c r="A1672">
        <v>2019</v>
      </c>
      <c r="B1672" s="4">
        <v>43466</v>
      </c>
      <c r="C1672" s="4">
        <v>43555</v>
      </c>
      <c r="D1672" s="5" t="s">
        <v>111</v>
      </c>
      <c r="E1672" t="s">
        <v>3262</v>
      </c>
      <c r="F1672" t="s">
        <v>411</v>
      </c>
      <c r="G1672" t="s">
        <v>300</v>
      </c>
      <c r="H1672" t="s">
        <v>9394</v>
      </c>
      <c r="J1672" s="2" t="s">
        <v>113</v>
      </c>
      <c r="K1672" s="5" t="s">
        <v>144</v>
      </c>
      <c r="L1672" t="s">
        <v>214</v>
      </c>
      <c r="M1672" t="s">
        <v>9395</v>
      </c>
      <c r="N1672" s="5" t="s">
        <v>144</v>
      </c>
      <c r="O1672" s="3" t="s">
        <v>147</v>
      </c>
      <c r="P1672" t="s">
        <v>254</v>
      </c>
      <c r="Q1672" s="3" t="s">
        <v>155</v>
      </c>
      <c r="R1672" t="s">
        <v>6643</v>
      </c>
      <c r="S1672" t="s">
        <v>9396</v>
      </c>
      <c r="T1672" t="s">
        <v>3214</v>
      </c>
      <c r="U1672" s="3" t="s">
        <v>180</v>
      </c>
      <c r="V1672" t="s">
        <v>6643</v>
      </c>
      <c r="W1672" t="s">
        <v>257</v>
      </c>
      <c r="X1672" t="s">
        <v>841</v>
      </c>
      <c r="Y1672" t="s">
        <v>842</v>
      </c>
      <c r="Z1672" t="s">
        <v>841</v>
      </c>
      <c r="AA1672" t="s">
        <v>224</v>
      </c>
      <c r="AB1672" s="5" t="s">
        <v>144</v>
      </c>
      <c r="AC1672" t="s">
        <v>843</v>
      </c>
      <c r="AD1672" t="s">
        <v>214</v>
      </c>
      <c r="AE1672" t="s">
        <v>214</v>
      </c>
      <c r="AF1672" t="s">
        <v>214</v>
      </c>
      <c r="AG1672" t="s">
        <v>214</v>
      </c>
      <c r="AH1672" t="s">
        <v>3262</v>
      </c>
      <c r="AI1672" t="s">
        <v>411</v>
      </c>
      <c r="AJ1672" t="s">
        <v>300</v>
      </c>
      <c r="AK1672" t="s">
        <v>229</v>
      </c>
      <c r="AL1672" t="s">
        <v>230</v>
      </c>
      <c r="AM1672" t="s">
        <v>307</v>
      </c>
      <c r="AN1672" t="s">
        <v>232</v>
      </c>
      <c r="AP1672" t="s">
        <v>232</v>
      </c>
      <c r="AQ1672" t="s">
        <v>233</v>
      </c>
      <c r="AR1672" t="s">
        <v>234</v>
      </c>
      <c r="AS1672" t="s">
        <v>235</v>
      </c>
      <c r="AT1672" s="4">
        <v>43556</v>
      </c>
      <c r="AU1672" s="4">
        <v>43555</v>
      </c>
      <c r="AV1672" t="s">
        <v>236</v>
      </c>
    </row>
    <row r="1673" spans="1:48" x14ac:dyDescent="0.25">
      <c r="A1673">
        <v>2019</v>
      </c>
      <c r="B1673" s="4">
        <v>43466</v>
      </c>
      <c r="C1673" s="4">
        <v>43555</v>
      </c>
      <c r="D1673" s="5" t="s">
        <v>111</v>
      </c>
      <c r="E1673" t="s">
        <v>1399</v>
      </c>
      <c r="F1673" t="s">
        <v>1292</v>
      </c>
      <c r="G1673" t="s">
        <v>1008</v>
      </c>
      <c r="H1673" t="s">
        <v>9397</v>
      </c>
      <c r="J1673" s="2" t="s">
        <v>113</v>
      </c>
      <c r="K1673" s="5" t="s">
        <v>144</v>
      </c>
      <c r="L1673" t="s">
        <v>214</v>
      </c>
      <c r="M1673" t="s">
        <v>9398</v>
      </c>
      <c r="N1673" s="5" t="s">
        <v>144</v>
      </c>
      <c r="O1673" s="3" t="s">
        <v>147</v>
      </c>
      <c r="P1673" t="s">
        <v>9399</v>
      </c>
      <c r="Q1673" s="3" t="s">
        <v>155</v>
      </c>
      <c r="R1673" t="s">
        <v>9400</v>
      </c>
      <c r="S1673" t="s">
        <v>6980</v>
      </c>
      <c r="T1673" t="s">
        <v>219</v>
      </c>
      <c r="U1673" s="3" t="s">
        <v>180</v>
      </c>
      <c r="V1673" t="s">
        <v>9400</v>
      </c>
      <c r="W1673" t="s">
        <v>257</v>
      </c>
      <c r="X1673" t="s">
        <v>701</v>
      </c>
      <c r="Y1673" t="s">
        <v>702</v>
      </c>
      <c r="Z1673" t="s">
        <v>701</v>
      </c>
      <c r="AA1673" t="s">
        <v>224</v>
      </c>
      <c r="AB1673" s="5" t="s">
        <v>144</v>
      </c>
      <c r="AC1673" t="s">
        <v>703</v>
      </c>
      <c r="AD1673" t="s">
        <v>214</v>
      </c>
      <c r="AE1673" t="s">
        <v>214</v>
      </c>
      <c r="AF1673" t="s">
        <v>214</v>
      </c>
      <c r="AG1673" t="s">
        <v>214</v>
      </c>
      <c r="AH1673" t="s">
        <v>1399</v>
      </c>
      <c r="AI1673" t="s">
        <v>1292</v>
      </c>
      <c r="AJ1673" t="s">
        <v>1008</v>
      </c>
      <c r="AK1673" t="s">
        <v>229</v>
      </c>
      <c r="AL1673" t="s">
        <v>230</v>
      </c>
      <c r="AM1673" t="s">
        <v>307</v>
      </c>
      <c r="AN1673" t="s">
        <v>232</v>
      </c>
      <c r="AP1673" t="s">
        <v>232</v>
      </c>
      <c r="AQ1673" t="s">
        <v>233</v>
      </c>
      <c r="AR1673" t="s">
        <v>234</v>
      </c>
      <c r="AS1673" t="s">
        <v>235</v>
      </c>
      <c r="AT1673" s="4">
        <v>43556</v>
      </c>
      <c r="AU1673" s="4">
        <v>43555</v>
      </c>
      <c r="AV1673" t="s">
        <v>236</v>
      </c>
    </row>
    <row r="1674" spans="1:48" x14ac:dyDescent="0.25">
      <c r="A1674">
        <v>2019</v>
      </c>
      <c r="B1674" s="4">
        <v>43466</v>
      </c>
      <c r="C1674" s="4">
        <v>43555</v>
      </c>
      <c r="D1674" s="5" t="s">
        <v>111</v>
      </c>
      <c r="E1674" t="s">
        <v>9401</v>
      </c>
      <c r="F1674" t="s">
        <v>1211</v>
      </c>
      <c r="G1674" t="s">
        <v>383</v>
      </c>
      <c r="H1674" t="s">
        <v>9402</v>
      </c>
      <c r="J1674" s="2" t="s">
        <v>113</v>
      </c>
      <c r="K1674" s="5" t="s">
        <v>144</v>
      </c>
      <c r="L1674" t="s">
        <v>214</v>
      </c>
      <c r="M1674" t="s">
        <v>9403</v>
      </c>
      <c r="N1674" s="5" t="s">
        <v>144</v>
      </c>
      <c r="O1674" s="3" t="s">
        <v>147</v>
      </c>
      <c r="P1674" t="s">
        <v>239</v>
      </c>
      <c r="Q1674" s="3" t="s">
        <v>155</v>
      </c>
      <c r="R1674" t="s">
        <v>6576</v>
      </c>
      <c r="S1674" t="s">
        <v>2910</v>
      </c>
      <c r="T1674" t="s">
        <v>219</v>
      </c>
      <c r="U1674" s="3" t="s">
        <v>180</v>
      </c>
      <c r="V1674" t="s">
        <v>6576</v>
      </c>
      <c r="W1674" t="s">
        <v>257</v>
      </c>
      <c r="X1674" t="s">
        <v>701</v>
      </c>
      <c r="Y1674" t="s">
        <v>702</v>
      </c>
      <c r="Z1674" t="s">
        <v>701</v>
      </c>
      <c r="AA1674" t="s">
        <v>224</v>
      </c>
      <c r="AB1674" s="5" t="s">
        <v>144</v>
      </c>
      <c r="AC1674" t="s">
        <v>703</v>
      </c>
      <c r="AD1674" t="s">
        <v>214</v>
      </c>
      <c r="AE1674" t="s">
        <v>214</v>
      </c>
      <c r="AF1674" t="s">
        <v>214</v>
      </c>
      <c r="AG1674" t="s">
        <v>214</v>
      </c>
      <c r="AH1674" t="s">
        <v>9401</v>
      </c>
      <c r="AI1674" t="s">
        <v>1211</v>
      </c>
      <c r="AJ1674" t="s">
        <v>383</v>
      </c>
      <c r="AK1674" t="s">
        <v>229</v>
      </c>
      <c r="AL1674" t="s">
        <v>230</v>
      </c>
      <c r="AM1674" t="s">
        <v>307</v>
      </c>
      <c r="AN1674" t="s">
        <v>232</v>
      </c>
      <c r="AP1674" t="s">
        <v>232</v>
      </c>
      <c r="AQ1674" t="s">
        <v>233</v>
      </c>
      <c r="AR1674" t="s">
        <v>234</v>
      </c>
      <c r="AS1674" t="s">
        <v>235</v>
      </c>
      <c r="AT1674" s="4">
        <v>43556</v>
      </c>
      <c r="AU1674" s="4">
        <v>43555</v>
      </c>
      <c r="AV1674" t="s">
        <v>236</v>
      </c>
    </row>
    <row r="1675" spans="1:48" x14ac:dyDescent="0.25">
      <c r="A1675">
        <v>2019</v>
      </c>
      <c r="B1675" s="4">
        <v>43466</v>
      </c>
      <c r="C1675" s="4">
        <v>43555</v>
      </c>
      <c r="D1675" s="5" t="s">
        <v>111</v>
      </c>
      <c r="E1675" t="s">
        <v>9404</v>
      </c>
      <c r="F1675" t="s">
        <v>8768</v>
      </c>
      <c r="G1675" t="s">
        <v>1158</v>
      </c>
      <c r="H1675" t="s">
        <v>9405</v>
      </c>
      <c r="J1675" s="2" t="s">
        <v>113</v>
      </c>
      <c r="K1675" s="5" t="s">
        <v>144</v>
      </c>
      <c r="L1675" t="s">
        <v>214</v>
      </c>
      <c r="M1675" t="s">
        <v>9406</v>
      </c>
      <c r="N1675" s="5" t="s">
        <v>144</v>
      </c>
      <c r="O1675" s="3" t="s">
        <v>147</v>
      </c>
      <c r="P1675" t="s">
        <v>288</v>
      </c>
      <c r="Q1675" s="3" t="s">
        <v>155</v>
      </c>
      <c r="R1675" t="s">
        <v>3365</v>
      </c>
      <c r="S1675" t="s">
        <v>9407</v>
      </c>
      <c r="T1675" t="s">
        <v>219</v>
      </c>
      <c r="U1675" s="3" t="s">
        <v>180</v>
      </c>
      <c r="V1675" t="s">
        <v>3365</v>
      </c>
      <c r="W1675" t="s">
        <v>435</v>
      </c>
      <c r="X1675" t="s">
        <v>4527</v>
      </c>
      <c r="Y1675" t="s">
        <v>4528</v>
      </c>
      <c r="Z1675" t="s">
        <v>4529</v>
      </c>
      <c r="AA1675" t="s">
        <v>224</v>
      </c>
      <c r="AB1675" s="5" t="s">
        <v>144</v>
      </c>
      <c r="AC1675" t="s">
        <v>4530</v>
      </c>
      <c r="AD1675" t="s">
        <v>214</v>
      </c>
      <c r="AE1675" t="s">
        <v>214</v>
      </c>
      <c r="AF1675" t="s">
        <v>214</v>
      </c>
      <c r="AG1675" t="s">
        <v>214</v>
      </c>
      <c r="AH1675" t="s">
        <v>9404</v>
      </c>
      <c r="AI1675" t="s">
        <v>8768</v>
      </c>
      <c r="AJ1675" t="s">
        <v>1158</v>
      </c>
      <c r="AK1675" t="s">
        <v>329</v>
      </c>
      <c r="AL1675" t="s">
        <v>230</v>
      </c>
      <c r="AM1675" t="s">
        <v>307</v>
      </c>
      <c r="AN1675" t="s">
        <v>232</v>
      </c>
      <c r="AP1675" t="s">
        <v>232</v>
      </c>
      <c r="AQ1675" t="s">
        <v>233</v>
      </c>
      <c r="AR1675" t="s">
        <v>234</v>
      </c>
      <c r="AS1675" t="s">
        <v>235</v>
      </c>
      <c r="AT1675" s="4">
        <v>43556</v>
      </c>
      <c r="AU1675" s="4">
        <v>43555</v>
      </c>
      <c r="AV1675" t="s">
        <v>236</v>
      </c>
    </row>
    <row r="1676" spans="1:48" x14ac:dyDescent="0.25">
      <c r="A1676">
        <v>2019</v>
      </c>
      <c r="B1676" s="4">
        <v>43466</v>
      </c>
      <c r="C1676" s="4">
        <v>43555</v>
      </c>
      <c r="D1676" s="5" t="s">
        <v>112</v>
      </c>
      <c r="E1676" t="s">
        <v>9408</v>
      </c>
      <c r="F1676" t="s">
        <v>9408</v>
      </c>
      <c r="G1676" t="s">
        <v>9408</v>
      </c>
      <c r="H1676" t="s">
        <v>9408</v>
      </c>
      <c r="J1676" s="2" t="s">
        <v>113</v>
      </c>
      <c r="K1676" s="5" t="s">
        <v>145</v>
      </c>
      <c r="L1676" t="s">
        <v>214</v>
      </c>
      <c r="M1676" t="s">
        <v>9409</v>
      </c>
      <c r="N1676" s="5" t="s">
        <v>145</v>
      </c>
      <c r="O1676" s="3" t="s">
        <v>147</v>
      </c>
      <c r="P1676" t="s">
        <v>239</v>
      </c>
      <c r="Q1676" s="3" t="s">
        <v>155</v>
      </c>
      <c r="R1676" t="s">
        <v>9410</v>
      </c>
      <c r="S1676">
        <v>139</v>
      </c>
      <c r="T1676" t="s">
        <v>1246</v>
      </c>
      <c r="U1676" s="3" t="s">
        <v>180</v>
      </c>
      <c r="V1676" t="s">
        <v>9410</v>
      </c>
      <c r="W1676" t="s">
        <v>243</v>
      </c>
      <c r="X1676" t="s">
        <v>363</v>
      </c>
      <c r="Y1676" t="s">
        <v>259</v>
      </c>
      <c r="Z1676" t="s">
        <v>364</v>
      </c>
      <c r="AA1676" t="s">
        <v>365</v>
      </c>
      <c r="AB1676" s="5" t="s">
        <v>145</v>
      </c>
      <c r="AC1676" t="s">
        <v>9411</v>
      </c>
      <c r="AD1676" t="s">
        <v>214</v>
      </c>
      <c r="AE1676" t="s">
        <v>214</v>
      </c>
      <c r="AF1676" t="s">
        <v>214</v>
      </c>
      <c r="AG1676" t="s">
        <v>214</v>
      </c>
      <c r="AH1676" t="s">
        <v>9412</v>
      </c>
      <c r="AI1676" t="s">
        <v>9413</v>
      </c>
      <c r="AJ1676" t="s">
        <v>2036</v>
      </c>
      <c r="AK1676" t="s">
        <v>229</v>
      </c>
      <c r="AL1676" t="s">
        <v>230</v>
      </c>
      <c r="AM1676" t="s">
        <v>231</v>
      </c>
      <c r="AN1676" t="s">
        <v>232</v>
      </c>
      <c r="AP1676" t="s">
        <v>232</v>
      </c>
      <c r="AQ1676" t="s">
        <v>233</v>
      </c>
      <c r="AR1676" t="s">
        <v>234</v>
      </c>
      <c r="AS1676" t="s">
        <v>235</v>
      </c>
      <c r="AT1676" s="4">
        <v>43556</v>
      </c>
      <c r="AU1676" s="4">
        <v>43555</v>
      </c>
      <c r="AV1676" t="s">
        <v>236</v>
      </c>
    </row>
    <row r="1677" spans="1:48" x14ac:dyDescent="0.25">
      <c r="A1677">
        <v>2019</v>
      </c>
      <c r="B1677" s="4">
        <v>43466</v>
      </c>
      <c r="C1677" s="4">
        <v>43555</v>
      </c>
      <c r="D1677" s="5" t="s">
        <v>111</v>
      </c>
      <c r="E1677" t="s">
        <v>9414</v>
      </c>
      <c r="F1677" t="s">
        <v>2230</v>
      </c>
      <c r="G1677" t="s">
        <v>2039</v>
      </c>
      <c r="H1677" t="s">
        <v>9415</v>
      </c>
      <c r="J1677" s="2" t="s">
        <v>113</v>
      </c>
      <c r="K1677" s="5" t="s">
        <v>144</v>
      </c>
      <c r="L1677" t="s">
        <v>214</v>
      </c>
      <c r="M1677" t="s">
        <v>9416</v>
      </c>
      <c r="N1677" s="5" t="s">
        <v>144</v>
      </c>
      <c r="O1677" s="3" t="s">
        <v>147</v>
      </c>
      <c r="P1677" t="s">
        <v>781</v>
      </c>
      <c r="Q1677" s="3" t="s">
        <v>155</v>
      </c>
      <c r="R1677" t="s">
        <v>9417</v>
      </c>
      <c r="S1677" t="s">
        <v>336</v>
      </c>
      <c r="T1677" t="s">
        <v>219</v>
      </c>
      <c r="U1677" s="3" t="s">
        <v>180</v>
      </c>
      <c r="V1677" t="s">
        <v>9417</v>
      </c>
      <c r="W1677" t="s">
        <v>1332</v>
      </c>
      <c r="X1677" t="s">
        <v>3777</v>
      </c>
      <c r="Y1677" t="s">
        <v>3778</v>
      </c>
      <c r="Z1677" t="s">
        <v>3777</v>
      </c>
      <c r="AA1677" t="s">
        <v>224</v>
      </c>
      <c r="AB1677" s="5" t="s">
        <v>144</v>
      </c>
      <c r="AC1677" t="s">
        <v>9418</v>
      </c>
      <c r="AD1677" t="s">
        <v>214</v>
      </c>
      <c r="AE1677" t="s">
        <v>214</v>
      </c>
      <c r="AF1677" t="s">
        <v>214</v>
      </c>
      <c r="AG1677" t="s">
        <v>214</v>
      </c>
      <c r="AH1677" t="s">
        <v>9414</v>
      </c>
      <c r="AI1677" t="s">
        <v>2230</v>
      </c>
      <c r="AJ1677" t="s">
        <v>2039</v>
      </c>
      <c r="AK1677" t="s">
        <v>9419</v>
      </c>
      <c r="AL1677" t="s">
        <v>230</v>
      </c>
      <c r="AM1677" t="s">
        <v>307</v>
      </c>
      <c r="AN1677" t="s">
        <v>232</v>
      </c>
      <c r="AP1677" t="s">
        <v>232</v>
      </c>
      <c r="AQ1677" t="s">
        <v>233</v>
      </c>
      <c r="AR1677" t="s">
        <v>234</v>
      </c>
      <c r="AS1677" t="s">
        <v>235</v>
      </c>
      <c r="AT1677" s="4">
        <v>43556</v>
      </c>
      <c r="AU1677" s="4">
        <v>43555</v>
      </c>
      <c r="AV1677" t="s">
        <v>236</v>
      </c>
    </row>
    <row r="1678" spans="1:48" x14ac:dyDescent="0.25">
      <c r="A1678">
        <v>2019</v>
      </c>
      <c r="B1678" s="4">
        <v>43466</v>
      </c>
      <c r="C1678" s="4">
        <v>43555</v>
      </c>
      <c r="D1678" s="5" t="s">
        <v>111</v>
      </c>
      <c r="E1678" t="s">
        <v>9420</v>
      </c>
      <c r="F1678" t="s">
        <v>9421</v>
      </c>
      <c r="G1678" t="s">
        <v>486</v>
      </c>
      <c r="H1678" t="s">
        <v>9422</v>
      </c>
      <c r="J1678" s="2" t="s">
        <v>113</v>
      </c>
      <c r="K1678" s="5" t="s">
        <v>144</v>
      </c>
      <c r="L1678" t="s">
        <v>214</v>
      </c>
      <c r="M1678" t="s">
        <v>9423</v>
      </c>
      <c r="N1678" s="5" t="s">
        <v>144</v>
      </c>
      <c r="O1678" s="3" t="s">
        <v>147</v>
      </c>
      <c r="P1678" t="s">
        <v>288</v>
      </c>
      <c r="Q1678" s="3" t="s">
        <v>155</v>
      </c>
      <c r="R1678" t="s">
        <v>9424</v>
      </c>
      <c r="S1678" t="s">
        <v>9425</v>
      </c>
      <c r="T1678" t="s">
        <v>219</v>
      </c>
      <c r="U1678" s="3" t="s">
        <v>180</v>
      </c>
      <c r="V1678" t="s">
        <v>9424</v>
      </c>
      <c r="W1678" t="s">
        <v>887</v>
      </c>
      <c r="X1678" t="s">
        <v>987</v>
      </c>
      <c r="Y1678" t="s">
        <v>492</v>
      </c>
      <c r="Z1678" t="s">
        <v>491</v>
      </c>
      <c r="AA1678" t="s">
        <v>224</v>
      </c>
      <c r="AB1678" s="5" t="s">
        <v>144</v>
      </c>
      <c r="AC1678" t="s">
        <v>493</v>
      </c>
      <c r="AD1678" t="s">
        <v>214</v>
      </c>
      <c r="AE1678" t="s">
        <v>214</v>
      </c>
      <c r="AF1678" t="s">
        <v>214</v>
      </c>
      <c r="AG1678" t="s">
        <v>214</v>
      </c>
      <c r="AH1678" t="s">
        <v>9420</v>
      </c>
      <c r="AI1678" t="s">
        <v>9421</v>
      </c>
      <c r="AJ1678" t="s">
        <v>486</v>
      </c>
      <c r="AK1678" t="s">
        <v>9426</v>
      </c>
      <c r="AL1678" t="s">
        <v>230</v>
      </c>
      <c r="AM1678" t="s">
        <v>307</v>
      </c>
      <c r="AN1678" t="s">
        <v>232</v>
      </c>
      <c r="AP1678" t="s">
        <v>232</v>
      </c>
      <c r="AQ1678" t="s">
        <v>233</v>
      </c>
      <c r="AR1678" t="s">
        <v>234</v>
      </c>
      <c r="AS1678" t="s">
        <v>235</v>
      </c>
      <c r="AT1678" s="4">
        <v>43556</v>
      </c>
      <c r="AU1678" s="4">
        <v>43555</v>
      </c>
      <c r="AV1678" t="s">
        <v>236</v>
      </c>
    </row>
    <row r="1679" spans="1:48" x14ac:dyDescent="0.25">
      <c r="A1679">
        <v>2019</v>
      </c>
      <c r="B1679" s="4">
        <v>43466</v>
      </c>
      <c r="C1679" s="4">
        <v>43555</v>
      </c>
      <c r="D1679" s="5" t="s">
        <v>111</v>
      </c>
      <c r="E1679" t="s">
        <v>9420</v>
      </c>
      <c r="F1679" t="s">
        <v>825</v>
      </c>
      <c r="G1679" t="s">
        <v>9427</v>
      </c>
      <c r="H1679" t="s">
        <v>9428</v>
      </c>
      <c r="J1679" s="2" t="s">
        <v>113</v>
      </c>
      <c r="K1679" s="5" t="s">
        <v>144</v>
      </c>
      <c r="L1679" t="s">
        <v>214</v>
      </c>
      <c r="M1679" t="s">
        <v>9429</v>
      </c>
      <c r="N1679" s="5" t="s">
        <v>144</v>
      </c>
      <c r="O1679" s="3" t="s">
        <v>147</v>
      </c>
      <c r="P1679" t="s">
        <v>239</v>
      </c>
      <c r="Q1679" s="3" t="s">
        <v>155</v>
      </c>
      <c r="R1679" t="s">
        <v>9430</v>
      </c>
      <c r="S1679" t="s">
        <v>9431</v>
      </c>
      <c r="T1679" t="s">
        <v>219</v>
      </c>
      <c r="U1679" s="3" t="s">
        <v>180</v>
      </c>
      <c r="V1679" t="s">
        <v>9430</v>
      </c>
      <c r="W1679" t="s">
        <v>257</v>
      </c>
      <c r="X1679" t="s">
        <v>1015</v>
      </c>
      <c r="Y1679" t="s">
        <v>1014</v>
      </c>
      <c r="Z1679" t="s">
        <v>1015</v>
      </c>
      <c r="AA1679" t="s">
        <v>224</v>
      </c>
      <c r="AB1679" s="5" t="s">
        <v>144</v>
      </c>
      <c r="AC1679" t="s">
        <v>5400</v>
      </c>
      <c r="AD1679" t="s">
        <v>214</v>
      </c>
      <c r="AE1679" t="s">
        <v>214</v>
      </c>
      <c r="AF1679" t="s">
        <v>214</v>
      </c>
      <c r="AG1679" t="s">
        <v>214</v>
      </c>
      <c r="AH1679" t="s">
        <v>9420</v>
      </c>
      <c r="AI1679" t="s">
        <v>825</v>
      </c>
      <c r="AJ1679" t="s">
        <v>9427</v>
      </c>
      <c r="AK1679" t="s">
        <v>229</v>
      </c>
      <c r="AL1679" t="s">
        <v>230</v>
      </c>
      <c r="AM1679" t="s">
        <v>307</v>
      </c>
      <c r="AN1679" t="s">
        <v>232</v>
      </c>
      <c r="AP1679" t="s">
        <v>232</v>
      </c>
      <c r="AQ1679" t="s">
        <v>233</v>
      </c>
      <c r="AR1679" t="s">
        <v>234</v>
      </c>
      <c r="AS1679" t="s">
        <v>235</v>
      </c>
      <c r="AT1679" s="4">
        <v>43556</v>
      </c>
      <c r="AU1679" s="4">
        <v>43555</v>
      </c>
      <c r="AV1679" t="s">
        <v>236</v>
      </c>
    </row>
    <row r="1680" spans="1:48" x14ac:dyDescent="0.25">
      <c r="A1680">
        <v>2019</v>
      </c>
      <c r="B1680" s="4">
        <v>43466</v>
      </c>
      <c r="C1680" s="4">
        <v>43555</v>
      </c>
      <c r="D1680" s="5" t="s">
        <v>112</v>
      </c>
      <c r="E1680" t="s">
        <v>9432</v>
      </c>
      <c r="F1680" t="s">
        <v>9432</v>
      </c>
      <c r="G1680" t="s">
        <v>9432</v>
      </c>
      <c r="H1680" t="s">
        <v>9432</v>
      </c>
      <c r="J1680" s="2" t="s">
        <v>113</v>
      </c>
      <c r="K1680" s="5" t="s">
        <v>145</v>
      </c>
      <c r="L1680" t="s">
        <v>214</v>
      </c>
      <c r="M1680" t="s">
        <v>9433</v>
      </c>
      <c r="N1680" s="5" t="s">
        <v>145</v>
      </c>
      <c r="O1680" s="3" t="s">
        <v>147</v>
      </c>
      <c r="P1680" t="s">
        <v>9434</v>
      </c>
      <c r="Q1680" s="3" t="s">
        <v>155</v>
      </c>
      <c r="R1680" t="s">
        <v>9435</v>
      </c>
      <c r="S1680" t="s">
        <v>3389</v>
      </c>
      <c r="T1680" t="s">
        <v>219</v>
      </c>
      <c r="U1680" s="3" t="s">
        <v>180</v>
      </c>
      <c r="V1680" t="s">
        <v>9435</v>
      </c>
      <c r="W1680" t="s">
        <v>243</v>
      </c>
      <c r="X1680" t="s">
        <v>1508</v>
      </c>
      <c r="Y1680" t="s">
        <v>1866</v>
      </c>
      <c r="Z1680" t="s">
        <v>1508</v>
      </c>
      <c r="AA1680" t="s">
        <v>365</v>
      </c>
      <c r="AB1680" s="5" t="s">
        <v>145</v>
      </c>
      <c r="AC1680" t="s">
        <v>9436</v>
      </c>
      <c r="AD1680" t="s">
        <v>214</v>
      </c>
      <c r="AE1680" t="s">
        <v>214</v>
      </c>
      <c r="AF1680" t="s">
        <v>214</v>
      </c>
      <c r="AG1680" t="s">
        <v>214</v>
      </c>
      <c r="AH1680" t="s">
        <v>9437</v>
      </c>
      <c r="AI1680" t="s">
        <v>9438</v>
      </c>
      <c r="AJ1680" t="s">
        <v>411</v>
      </c>
      <c r="AK1680" t="s">
        <v>381</v>
      </c>
      <c r="AL1680" t="s">
        <v>230</v>
      </c>
      <c r="AM1680" t="s">
        <v>231</v>
      </c>
      <c r="AN1680" t="s">
        <v>232</v>
      </c>
      <c r="AP1680" t="s">
        <v>232</v>
      </c>
      <c r="AQ1680" t="s">
        <v>233</v>
      </c>
      <c r="AR1680" t="s">
        <v>234</v>
      </c>
      <c r="AS1680" t="s">
        <v>235</v>
      </c>
      <c r="AT1680" s="4">
        <v>43556</v>
      </c>
      <c r="AU1680" s="4">
        <v>43555</v>
      </c>
      <c r="AV1680" t="s">
        <v>236</v>
      </c>
    </row>
    <row r="1681" spans="1:48" x14ac:dyDescent="0.25">
      <c r="A1681">
        <v>2019</v>
      </c>
      <c r="B1681" s="4">
        <v>43466</v>
      </c>
      <c r="C1681" s="4">
        <v>43555</v>
      </c>
      <c r="D1681" s="5" t="s">
        <v>111</v>
      </c>
      <c r="E1681" t="s">
        <v>9439</v>
      </c>
      <c r="F1681" t="s">
        <v>744</v>
      </c>
      <c r="G1681" t="s">
        <v>1860</v>
      </c>
      <c r="H1681" t="s">
        <v>9440</v>
      </c>
      <c r="J1681" s="2" t="s">
        <v>113</v>
      </c>
      <c r="K1681" s="5" t="s">
        <v>144</v>
      </c>
      <c r="L1681" t="s">
        <v>214</v>
      </c>
      <c r="M1681" t="s">
        <v>9441</v>
      </c>
      <c r="N1681" s="5" t="s">
        <v>144</v>
      </c>
      <c r="O1681" s="3" t="s">
        <v>147</v>
      </c>
      <c r="P1681" t="s">
        <v>740</v>
      </c>
      <c r="Q1681" s="3" t="s">
        <v>155</v>
      </c>
      <c r="R1681" t="s">
        <v>1723</v>
      </c>
      <c r="S1681" t="s">
        <v>2318</v>
      </c>
      <c r="T1681" t="s">
        <v>219</v>
      </c>
      <c r="U1681" s="3" t="s">
        <v>180</v>
      </c>
      <c r="V1681" t="s">
        <v>1723</v>
      </c>
      <c r="W1681" t="s">
        <v>337</v>
      </c>
      <c r="X1681" t="s">
        <v>5368</v>
      </c>
      <c r="Y1681" t="s">
        <v>5369</v>
      </c>
      <c r="Z1681" t="s">
        <v>5368</v>
      </c>
      <c r="AA1681" t="s">
        <v>224</v>
      </c>
      <c r="AB1681" s="5" t="s">
        <v>144</v>
      </c>
      <c r="AC1681" t="s">
        <v>5370</v>
      </c>
      <c r="AD1681" t="s">
        <v>214</v>
      </c>
      <c r="AE1681" t="s">
        <v>214</v>
      </c>
      <c r="AF1681" t="s">
        <v>214</v>
      </c>
      <c r="AG1681" t="s">
        <v>214</v>
      </c>
      <c r="AH1681" t="s">
        <v>9439</v>
      </c>
      <c r="AI1681" t="s">
        <v>744</v>
      </c>
      <c r="AJ1681" t="s">
        <v>1860</v>
      </c>
      <c r="AK1681" t="s">
        <v>390</v>
      </c>
      <c r="AL1681" t="s">
        <v>230</v>
      </c>
      <c r="AM1681" t="s">
        <v>307</v>
      </c>
      <c r="AN1681" t="s">
        <v>232</v>
      </c>
      <c r="AP1681" t="s">
        <v>232</v>
      </c>
      <c r="AQ1681" t="s">
        <v>233</v>
      </c>
      <c r="AR1681" t="s">
        <v>234</v>
      </c>
      <c r="AS1681" t="s">
        <v>235</v>
      </c>
      <c r="AT1681" s="4">
        <v>43556</v>
      </c>
      <c r="AU1681" s="4">
        <v>43555</v>
      </c>
      <c r="AV1681" t="s">
        <v>236</v>
      </c>
    </row>
    <row r="1682" spans="1:48" x14ac:dyDescent="0.25">
      <c r="A1682">
        <v>2019</v>
      </c>
      <c r="B1682" s="4">
        <v>43466</v>
      </c>
      <c r="C1682" s="4">
        <v>43555</v>
      </c>
      <c r="D1682" s="5" t="s">
        <v>111</v>
      </c>
      <c r="E1682" t="s">
        <v>9442</v>
      </c>
      <c r="F1682" t="s">
        <v>1325</v>
      </c>
      <c r="G1682" t="s">
        <v>2157</v>
      </c>
      <c r="H1682" t="s">
        <v>9443</v>
      </c>
      <c r="J1682" s="2" t="s">
        <v>113</v>
      </c>
      <c r="K1682" s="5" t="s">
        <v>144</v>
      </c>
      <c r="L1682" t="s">
        <v>214</v>
      </c>
      <c r="M1682" t="s">
        <v>9444</v>
      </c>
      <c r="N1682" s="5" t="s">
        <v>144</v>
      </c>
      <c r="O1682" s="3" t="s">
        <v>147</v>
      </c>
      <c r="P1682" t="s">
        <v>861</v>
      </c>
      <c r="Q1682" s="3" t="s">
        <v>155</v>
      </c>
      <c r="R1682" t="s">
        <v>9445</v>
      </c>
      <c r="S1682">
        <v>401</v>
      </c>
      <c r="T1682" t="s">
        <v>219</v>
      </c>
      <c r="U1682" s="3" t="s">
        <v>180</v>
      </c>
      <c r="V1682" t="s">
        <v>9445</v>
      </c>
      <c r="W1682" t="s">
        <v>257</v>
      </c>
      <c r="X1682" t="s">
        <v>841</v>
      </c>
      <c r="Y1682" t="s">
        <v>842</v>
      </c>
      <c r="Z1682" t="s">
        <v>841</v>
      </c>
      <c r="AA1682" t="s">
        <v>224</v>
      </c>
      <c r="AB1682" s="5" t="s">
        <v>144</v>
      </c>
      <c r="AC1682" t="s">
        <v>843</v>
      </c>
      <c r="AD1682" t="s">
        <v>214</v>
      </c>
      <c r="AE1682" t="s">
        <v>214</v>
      </c>
      <c r="AF1682" t="s">
        <v>214</v>
      </c>
      <c r="AG1682" t="s">
        <v>214</v>
      </c>
      <c r="AH1682" t="s">
        <v>9442</v>
      </c>
      <c r="AI1682" t="s">
        <v>1325</v>
      </c>
      <c r="AJ1682" t="s">
        <v>2157</v>
      </c>
      <c r="AK1682" t="s">
        <v>229</v>
      </c>
      <c r="AL1682" t="s">
        <v>230</v>
      </c>
      <c r="AM1682" t="s">
        <v>307</v>
      </c>
      <c r="AN1682" t="s">
        <v>232</v>
      </c>
      <c r="AP1682" t="s">
        <v>232</v>
      </c>
      <c r="AQ1682" t="s">
        <v>233</v>
      </c>
      <c r="AR1682" t="s">
        <v>234</v>
      </c>
      <c r="AS1682" t="s">
        <v>235</v>
      </c>
      <c r="AT1682" s="4">
        <v>43556</v>
      </c>
      <c r="AU1682" s="4">
        <v>43555</v>
      </c>
      <c r="AV1682" t="s">
        <v>236</v>
      </c>
    </row>
    <row r="1683" spans="1:48" x14ac:dyDescent="0.25">
      <c r="A1683">
        <v>2019</v>
      </c>
      <c r="B1683" s="4">
        <v>43466</v>
      </c>
      <c r="C1683" s="4">
        <v>43555</v>
      </c>
      <c r="D1683" s="5" t="s">
        <v>112</v>
      </c>
      <c r="E1683" t="s">
        <v>9446</v>
      </c>
      <c r="F1683" t="s">
        <v>9446</v>
      </c>
      <c r="G1683" t="s">
        <v>9446</v>
      </c>
      <c r="H1683" t="s">
        <v>9446</v>
      </c>
      <c r="J1683" s="2" t="s">
        <v>113</v>
      </c>
      <c r="K1683" s="5" t="s">
        <v>144</v>
      </c>
      <c r="L1683" t="s">
        <v>214</v>
      </c>
      <c r="M1683" t="s">
        <v>9447</v>
      </c>
      <c r="N1683" s="5" t="s">
        <v>144</v>
      </c>
      <c r="O1683" s="3" t="s">
        <v>147</v>
      </c>
      <c r="P1683" t="s">
        <v>239</v>
      </c>
      <c r="Q1683" s="3" t="s">
        <v>155</v>
      </c>
      <c r="R1683" t="s">
        <v>9448</v>
      </c>
      <c r="S1683" t="s">
        <v>7260</v>
      </c>
      <c r="T1683" t="s">
        <v>219</v>
      </c>
      <c r="U1683" s="3" t="s">
        <v>180</v>
      </c>
      <c r="V1683" t="s">
        <v>9448</v>
      </c>
      <c r="W1683" t="s">
        <v>257</v>
      </c>
      <c r="X1683" t="s">
        <v>258</v>
      </c>
      <c r="Y1683" t="s">
        <v>259</v>
      </c>
      <c r="Z1683" t="s">
        <v>258</v>
      </c>
      <c r="AA1683" t="s">
        <v>224</v>
      </c>
      <c r="AB1683" s="5" t="s">
        <v>144</v>
      </c>
      <c r="AC1683" t="s">
        <v>1617</v>
      </c>
      <c r="AD1683" t="s">
        <v>214</v>
      </c>
      <c r="AE1683" t="s">
        <v>214</v>
      </c>
      <c r="AF1683" t="s">
        <v>214</v>
      </c>
      <c r="AG1683" t="s">
        <v>214</v>
      </c>
      <c r="AH1683" t="s">
        <v>9449</v>
      </c>
      <c r="AI1683" t="s">
        <v>9450</v>
      </c>
      <c r="AJ1683" t="s">
        <v>1178</v>
      </c>
      <c r="AK1683" t="s">
        <v>229</v>
      </c>
      <c r="AL1683" t="s">
        <v>230</v>
      </c>
      <c r="AM1683" t="s">
        <v>231</v>
      </c>
      <c r="AN1683" t="s">
        <v>232</v>
      </c>
      <c r="AP1683" t="s">
        <v>232</v>
      </c>
      <c r="AQ1683" t="s">
        <v>233</v>
      </c>
      <c r="AR1683" t="s">
        <v>234</v>
      </c>
      <c r="AS1683" t="s">
        <v>235</v>
      </c>
      <c r="AT1683" s="4">
        <v>43556</v>
      </c>
      <c r="AU1683" s="4">
        <v>43555</v>
      </c>
      <c r="AV1683" t="s">
        <v>236</v>
      </c>
    </row>
    <row r="1684" spans="1:48" x14ac:dyDescent="0.25">
      <c r="A1684">
        <v>2019</v>
      </c>
      <c r="B1684" s="4">
        <v>43466</v>
      </c>
      <c r="C1684" s="4">
        <v>43555</v>
      </c>
      <c r="D1684" s="5" t="s">
        <v>111</v>
      </c>
      <c r="E1684" t="s">
        <v>9451</v>
      </c>
      <c r="F1684" t="s">
        <v>9452</v>
      </c>
      <c r="G1684" t="s">
        <v>331</v>
      </c>
      <c r="H1684" t="s">
        <v>9453</v>
      </c>
      <c r="J1684" s="2" t="s">
        <v>113</v>
      </c>
      <c r="K1684" s="5" t="s">
        <v>144</v>
      </c>
      <c r="L1684" t="s">
        <v>214</v>
      </c>
      <c r="M1684" t="s">
        <v>9454</v>
      </c>
      <c r="N1684" s="5" t="s">
        <v>144</v>
      </c>
      <c r="O1684" s="3" t="s">
        <v>147</v>
      </c>
      <c r="P1684" t="s">
        <v>9455</v>
      </c>
      <c r="Q1684" s="3" t="s">
        <v>155</v>
      </c>
      <c r="R1684" t="s">
        <v>9456</v>
      </c>
      <c r="S1684" t="s">
        <v>2161</v>
      </c>
      <c r="T1684" t="s">
        <v>219</v>
      </c>
      <c r="U1684" s="3" t="s">
        <v>180</v>
      </c>
      <c r="V1684" t="s">
        <v>9456</v>
      </c>
      <c r="W1684" t="s">
        <v>243</v>
      </c>
      <c r="X1684" t="s">
        <v>4342</v>
      </c>
      <c r="Y1684" t="s">
        <v>4343</v>
      </c>
      <c r="Z1684" t="s">
        <v>4342</v>
      </c>
      <c r="AA1684" t="s">
        <v>224</v>
      </c>
      <c r="AB1684" s="5" t="s">
        <v>144</v>
      </c>
      <c r="AC1684" t="s">
        <v>3533</v>
      </c>
      <c r="AD1684" t="s">
        <v>214</v>
      </c>
      <c r="AE1684" t="s">
        <v>214</v>
      </c>
      <c r="AF1684" t="s">
        <v>214</v>
      </c>
      <c r="AG1684" t="s">
        <v>214</v>
      </c>
      <c r="AH1684" t="s">
        <v>9451</v>
      </c>
      <c r="AI1684" t="s">
        <v>9452</v>
      </c>
      <c r="AJ1684" t="s">
        <v>331</v>
      </c>
      <c r="AK1684" t="s">
        <v>418</v>
      </c>
      <c r="AL1684" t="s">
        <v>230</v>
      </c>
      <c r="AM1684" t="s">
        <v>307</v>
      </c>
      <c r="AN1684" t="s">
        <v>232</v>
      </c>
      <c r="AP1684" t="s">
        <v>232</v>
      </c>
      <c r="AQ1684" t="s">
        <v>233</v>
      </c>
      <c r="AR1684" t="s">
        <v>234</v>
      </c>
      <c r="AS1684" t="s">
        <v>235</v>
      </c>
      <c r="AT1684" s="4">
        <v>43556</v>
      </c>
      <c r="AU1684" s="4">
        <v>43555</v>
      </c>
      <c r="AV1684" t="s">
        <v>236</v>
      </c>
    </row>
    <row r="1685" spans="1:48" x14ac:dyDescent="0.25">
      <c r="A1685">
        <v>2019</v>
      </c>
      <c r="B1685" s="4">
        <v>43466</v>
      </c>
      <c r="C1685" s="4">
        <v>43555</v>
      </c>
      <c r="D1685" s="5" t="s">
        <v>111</v>
      </c>
      <c r="E1685" t="s">
        <v>7307</v>
      </c>
      <c r="F1685" t="s">
        <v>351</v>
      </c>
      <c r="G1685" t="s">
        <v>1056</v>
      </c>
      <c r="H1685" t="s">
        <v>9457</v>
      </c>
      <c r="J1685" s="2" t="s">
        <v>113</v>
      </c>
      <c r="K1685" s="5" t="s">
        <v>132</v>
      </c>
      <c r="L1685" t="s">
        <v>214</v>
      </c>
      <c r="M1685" t="s">
        <v>9458</v>
      </c>
      <c r="N1685" s="5" t="s">
        <v>132</v>
      </c>
      <c r="O1685" s="3" t="s">
        <v>147</v>
      </c>
      <c r="P1685" t="s">
        <v>861</v>
      </c>
      <c r="Q1685" s="3" t="s">
        <v>155</v>
      </c>
      <c r="R1685" t="s">
        <v>3259</v>
      </c>
      <c r="S1685" t="s">
        <v>9459</v>
      </c>
      <c r="T1685" t="s">
        <v>219</v>
      </c>
      <c r="U1685" s="3" t="s">
        <v>180</v>
      </c>
      <c r="V1685" t="s">
        <v>3259</v>
      </c>
      <c r="W1685" t="s">
        <v>243</v>
      </c>
      <c r="X1685" t="s">
        <v>1206</v>
      </c>
      <c r="Y1685" t="s">
        <v>1207</v>
      </c>
      <c r="Z1685" t="s">
        <v>1206</v>
      </c>
      <c r="AA1685" t="s">
        <v>1208</v>
      </c>
      <c r="AB1685" s="5" t="s">
        <v>132</v>
      </c>
      <c r="AC1685" t="s">
        <v>1209</v>
      </c>
      <c r="AD1685" t="s">
        <v>214</v>
      </c>
      <c r="AE1685" t="s">
        <v>214</v>
      </c>
      <c r="AF1685" t="s">
        <v>214</v>
      </c>
      <c r="AG1685" t="s">
        <v>214</v>
      </c>
      <c r="AH1685" t="s">
        <v>7307</v>
      </c>
      <c r="AI1685" t="s">
        <v>351</v>
      </c>
      <c r="AJ1685" t="s">
        <v>1056</v>
      </c>
      <c r="AK1685" t="s">
        <v>229</v>
      </c>
      <c r="AL1685" t="s">
        <v>230</v>
      </c>
      <c r="AM1685" t="s">
        <v>307</v>
      </c>
      <c r="AN1685" t="s">
        <v>232</v>
      </c>
      <c r="AP1685" t="s">
        <v>232</v>
      </c>
      <c r="AQ1685" t="s">
        <v>233</v>
      </c>
      <c r="AR1685" t="s">
        <v>234</v>
      </c>
      <c r="AS1685" t="s">
        <v>235</v>
      </c>
      <c r="AT1685" s="4">
        <v>43556</v>
      </c>
      <c r="AU1685" s="4">
        <v>43555</v>
      </c>
      <c r="AV1685" t="s">
        <v>236</v>
      </c>
    </row>
    <row r="1686" spans="1:48" x14ac:dyDescent="0.25">
      <c r="A1686">
        <v>2019</v>
      </c>
      <c r="B1686" s="4">
        <v>43466</v>
      </c>
      <c r="C1686" s="4">
        <v>43555</v>
      </c>
      <c r="D1686" s="5" t="s">
        <v>111</v>
      </c>
      <c r="E1686" t="s">
        <v>9460</v>
      </c>
      <c r="F1686" t="s">
        <v>5245</v>
      </c>
      <c r="G1686" t="s">
        <v>403</v>
      </c>
      <c r="H1686" t="s">
        <v>9461</v>
      </c>
      <c r="J1686" s="2" t="s">
        <v>113</v>
      </c>
      <c r="K1686" s="5" t="s">
        <v>144</v>
      </c>
      <c r="L1686" t="s">
        <v>214</v>
      </c>
      <c r="M1686" t="s">
        <v>9462</v>
      </c>
      <c r="N1686" s="5" t="s">
        <v>144</v>
      </c>
      <c r="O1686" s="3" t="s">
        <v>147</v>
      </c>
      <c r="P1686" t="s">
        <v>912</v>
      </c>
      <c r="Q1686" s="3" t="s">
        <v>155</v>
      </c>
      <c r="R1686" t="s">
        <v>9463</v>
      </c>
      <c r="S1686" t="s">
        <v>219</v>
      </c>
      <c r="T1686" t="s">
        <v>219</v>
      </c>
      <c r="U1686" s="3" t="s">
        <v>180</v>
      </c>
      <c r="V1686" t="s">
        <v>9463</v>
      </c>
      <c r="W1686" t="s">
        <v>800</v>
      </c>
      <c r="X1686" t="s">
        <v>7867</v>
      </c>
      <c r="Y1686" t="s">
        <v>1123</v>
      </c>
      <c r="Z1686" t="s">
        <v>1122</v>
      </c>
      <c r="AA1686" t="s">
        <v>224</v>
      </c>
      <c r="AB1686" s="5" t="s">
        <v>144</v>
      </c>
      <c r="AC1686" t="s">
        <v>7868</v>
      </c>
      <c r="AD1686" t="s">
        <v>214</v>
      </c>
      <c r="AE1686" t="s">
        <v>214</v>
      </c>
      <c r="AF1686" t="s">
        <v>214</v>
      </c>
      <c r="AG1686" t="s">
        <v>214</v>
      </c>
      <c r="AH1686" t="s">
        <v>9460</v>
      </c>
      <c r="AI1686" t="s">
        <v>5245</v>
      </c>
      <c r="AJ1686" t="s">
        <v>403</v>
      </c>
      <c r="AK1686" t="s">
        <v>229</v>
      </c>
      <c r="AL1686" t="s">
        <v>230</v>
      </c>
      <c r="AM1686" t="s">
        <v>307</v>
      </c>
      <c r="AN1686" t="s">
        <v>232</v>
      </c>
      <c r="AP1686" t="s">
        <v>232</v>
      </c>
      <c r="AQ1686" t="s">
        <v>233</v>
      </c>
      <c r="AR1686" t="s">
        <v>234</v>
      </c>
      <c r="AS1686" t="s">
        <v>235</v>
      </c>
      <c r="AT1686" s="4">
        <v>43556</v>
      </c>
      <c r="AU1686" s="4">
        <v>43555</v>
      </c>
      <c r="AV1686" t="s">
        <v>236</v>
      </c>
    </row>
    <row r="1687" spans="1:48" x14ac:dyDescent="0.25">
      <c r="A1687">
        <v>2019</v>
      </c>
      <c r="B1687" s="4">
        <v>43466</v>
      </c>
      <c r="C1687" s="4">
        <v>43555</v>
      </c>
      <c r="D1687" s="5" t="s">
        <v>112</v>
      </c>
      <c r="E1687" t="s">
        <v>9464</v>
      </c>
      <c r="F1687" t="s">
        <v>9464</v>
      </c>
      <c r="G1687" t="s">
        <v>9464</v>
      </c>
      <c r="H1687" t="s">
        <v>9464</v>
      </c>
      <c r="J1687" s="2" t="s">
        <v>113</v>
      </c>
      <c r="K1687" s="5" t="s">
        <v>144</v>
      </c>
      <c r="L1687" t="s">
        <v>214</v>
      </c>
      <c r="M1687" t="s">
        <v>9465</v>
      </c>
      <c r="N1687" s="5" t="s">
        <v>144</v>
      </c>
      <c r="O1687" s="3" t="s">
        <v>147</v>
      </c>
      <c r="P1687" t="s">
        <v>288</v>
      </c>
      <c r="Q1687" s="3" t="s">
        <v>155</v>
      </c>
      <c r="R1687" t="s">
        <v>9466</v>
      </c>
      <c r="S1687" t="s">
        <v>219</v>
      </c>
      <c r="T1687" t="s">
        <v>219</v>
      </c>
      <c r="U1687" s="3" t="s">
        <v>180</v>
      </c>
      <c r="V1687" t="s">
        <v>9466</v>
      </c>
      <c r="W1687" t="s">
        <v>257</v>
      </c>
      <c r="X1687" t="s">
        <v>1122</v>
      </c>
      <c r="Y1687" t="s">
        <v>1123</v>
      </c>
      <c r="Z1687" t="s">
        <v>1122</v>
      </c>
      <c r="AA1687" t="s">
        <v>224</v>
      </c>
      <c r="AB1687" s="5" t="s">
        <v>144</v>
      </c>
      <c r="AC1687" t="s">
        <v>1124</v>
      </c>
      <c r="AD1687" t="s">
        <v>214</v>
      </c>
      <c r="AE1687" t="s">
        <v>214</v>
      </c>
      <c r="AF1687" t="s">
        <v>214</v>
      </c>
      <c r="AG1687" t="s">
        <v>214</v>
      </c>
      <c r="AH1687" t="s">
        <v>765</v>
      </c>
      <c r="AI1687" t="s">
        <v>4595</v>
      </c>
      <c r="AJ1687" t="s">
        <v>9467</v>
      </c>
      <c r="AK1687" t="s">
        <v>448</v>
      </c>
      <c r="AL1687" t="s">
        <v>230</v>
      </c>
      <c r="AM1687" t="s">
        <v>231</v>
      </c>
      <c r="AN1687" t="s">
        <v>232</v>
      </c>
      <c r="AP1687" t="s">
        <v>232</v>
      </c>
      <c r="AQ1687" t="s">
        <v>233</v>
      </c>
      <c r="AR1687" t="s">
        <v>234</v>
      </c>
      <c r="AS1687" t="s">
        <v>235</v>
      </c>
      <c r="AT1687" s="4">
        <v>43556</v>
      </c>
      <c r="AU1687" s="4">
        <v>43555</v>
      </c>
      <c r="AV1687" t="s">
        <v>236</v>
      </c>
    </row>
    <row r="1688" spans="1:48" x14ac:dyDescent="0.25">
      <c r="A1688">
        <v>2019</v>
      </c>
      <c r="B1688" s="4">
        <v>43466</v>
      </c>
      <c r="C1688" s="4">
        <v>43555</v>
      </c>
      <c r="D1688" s="5" t="s">
        <v>112</v>
      </c>
      <c r="E1688" t="s">
        <v>9468</v>
      </c>
      <c r="F1688" t="s">
        <v>9468</v>
      </c>
      <c r="G1688" t="s">
        <v>9468</v>
      </c>
      <c r="H1688" t="s">
        <v>9468</v>
      </c>
      <c r="J1688" s="2" t="s">
        <v>113</v>
      </c>
      <c r="K1688" s="5" t="s">
        <v>144</v>
      </c>
      <c r="L1688" t="s">
        <v>214</v>
      </c>
      <c r="M1688" t="s">
        <v>9469</v>
      </c>
      <c r="N1688" s="5" t="s">
        <v>144</v>
      </c>
      <c r="O1688" s="3" t="s">
        <v>147</v>
      </c>
      <c r="P1688" t="s">
        <v>334</v>
      </c>
      <c r="Q1688" s="3" t="s">
        <v>155</v>
      </c>
      <c r="R1688" t="s">
        <v>9470</v>
      </c>
      <c r="S1688" t="s">
        <v>9471</v>
      </c>
      <c r="T1688" t="s">
        <v>219</v>
      </c>
      <c r="U1688" s="3" t="s">
        <v>180</v>
      </c>
      <c r="V1688" t="s">
        <v>9472</v>
      </c>
      <c r="W1688" t="s">
        <v>243</v>
      </c>
      <c r="X1688" t="s">
        <v>471</v>
      </c>
      <c r="Y1688" t="s">
        <v>472</v>
      </c>
      <c r="Z1688" t="s">
        <v>471</v>
      </c>
      <c r="AA1688" t="s">
        <v>224</v>
      </c>
      <c r="AB1688" s="5" t="s">
        <v>144</v>
      </c>
      <c r="AC1688" t="s">
        <v>638</v>
      </c>
      <c r="AD1688" t="s">
        <v>214</v>
      </c>
      <c r="AE1688" t="s">
        <v>214</v>
      </c>
      <c r="AF1688" t="s">
        <v>214</v>
      </c>
      <c r="AG1688" t="s">
        <v>214</v>
      </c>
      <c r="AH1688" t="s">
        <v>4944</v>
      </c>
      <c r="AI1688" t="s">
        <v>9473</v>
      </c>
      <c r="AJ1688" t="s">
        <v>9474</v>
      </c>
      <c r="AK1688" t="s">
        <v>229</v>
      </c>
      <c r="AL1688" t="s">
        <v>230</v>
      </c>
      <c r="AM1688" t="s">
        <v>231</v>
      </c>
      <c r="AN1688" t="s">
        <v>232</v>
      </c>
      <c r="AP1688" t="s">
        <v>232</v>
      </c>
      <c r="AQ1688" t="s">
        <v>233</v>
      </c>
      <c r="AR1688" t="s">
        <v>234</v>
      </c>
      <c r="AS1688" t="s">
        <v>235</v>
      </c>
      <c r="AT1688" s="4">
        <v>43556</v>
      </c>
      <c r="AU1688" s="4">
        <v>43555</v>
      </c>
      <c r="AV1688" t="s">
        <v>236</v>
      </c>
    </row>
    <row r="1689" spans="1:48" x14ac:dyDescent="0.25">
      <c r="A1689">
        <v>2019</v>
      </c>
      <c r="B1689" s="4">
        <v>43466</v>
      </c>
      <c r="C1689" s="4">
        <v>43555</v>
      </c>
      <c r="D1689" s="5" t="s">
        <v>112</v>
      </c>
      <c r="E1689" t="s">
        <v>9475</v>
      </c>
      <c r="F1689" t="s">
        <v>9475</v>
      </c>
      <c r="G1689" t="s">
        <v>9475</v>
      </c>
      <c r="H1689" t="s">
        <v>9475</v>
      </c>
      <c r="J1689" s="2" t="s">
        <v>113</v>
      </c>
      <c r="K1689" s="5" t="s">
        <v>144</v>
      </c>
      <c r="L1689" t="s">
        <v>214</v>
      </c>
      <c r="M1689" t="s">
        <v>9476</v>
      </c>
      <c r="N1689" s="5" t="s">
        <v>144</v>
      </c>
      <c r="O1689" s="3" t="s">
        <v>147</v>
      </c>
      <c r="P1689" t="s">
        <v>288</v>
      </c>
      <c r="Q1689" s="3" t="s">
        <v>155</v>
      </c>
      <c r="R1689" t="s">
        <v>9477</v>
      </c>
      <c r="S1689" t="s">
        <v>8780</v>
      </c>
      <c r="T1689" t="s">
        <v>9478</v>
      </c>
      <c r="U1689" s="3" t="s">
        <v>180</v>
      </c>
      <c r="V1689" t="s">
        <v>9477</v>
      </c>
      <c r="W1689" t="s">
        <v>243</v>
      </c>
      <c r="X1689" t="s">
        <v>471</v>
      </c>
      <c r="Y1689" t="s">
        <v>472</v>
      </c>
      <c r="Z1689" t="s">
        <v>471</v>
      </c>
      <c r="AA1689" t="s">
        <v>224</v>
      </c>
      <c r="AB1689" s="5" t="s">
        <v>144</v>
      </c>
      <c r="AC1689" t="s">
        <v>2882</v>
      </c>
      <c r="AD1689" t="s">
        <v>214</v>
      </c>
      <c r="AE1689" t="s">
        <v>214</v>
      </c>
      <c r="AF1689" t="s">
        <v>214</v>
      </c>
      <c r="AG1689" t="s">
        <v>214</v>
      </c>
      <c r="AH1689" t="s">
        <v>2911</v>
      </c>
      <c r="AI1689" t="s">
        <v>3597</v>
      </c>
      <c r="AJ1689" t="s">
        <v>310</v>
      </c>
      <c r="AK1689" t="s">
        <v>229</v>
      </c>
      <c r="AL1689" t="s">
        <v>230</v>
      </c>
      <c r="AM1689" t="s">
        <v>231</v>
      </c>
      <c r="AN1689" t="s">
        <v>232</v>
      </c>
      <c r="AP1689" t="s">
        <v>232</v>
      </c>
      <c r="AQ1689" t="s">
        <v>233</v>
      </c>
      <c r="AR1689" t="s">
        <v>234</v>
      </c>
      <c r="AS1689" t="s">
        <v>235</v>
      </c>
      <c r="AT1689" s="4">
        <v>43556</v>
      </c>
      <c r="AU1689" s="4">
        <v>43555</v>
      </c>
      <c r="AV1689" t="s">
        <v>236</v>
      </c>
    </row>
    <row r="1690" spans="1:48" x14ac:dyDescent="0.25">
      <c r="A1690">
        <v>2019</v>
      </c>
      <c r="B1690" s="4">
        <v>43466</v>
      </c>
      <c r="C1690" s="4">
        <v>43555</v>
      </c>
      <c r="D1690" s="5" t="s">
        <v>112</v>
      </c>
      <c r="E1690" t="s">
        <v>9479</v>
      </c>
      <c r="F1690" t="s">
        <v>9479</v>
      </c>
      <c r="G1690" t="s">
        <v>9479</v>
      </c>
      <c r="H1690" t="s">
        <v>9479</v>
      </c>
      <c r="J1690" s="2" t="s">
        <v>113</v>
      </c>
      <c r="K1690" s="5" t="s">
        <v>144</v>
      </c>
      <c r="L1690" t="s">
        <v>214</v>
      </c>
      <c r="M1690" t="s">
        <v>9480</v>
      </c>
      <c r="N1690" s="5" t="s">
        <v>144</v>
      </c>
      <c r="O1690" s="3" t="s">
        <v>147</v>
      </c>
      <c r="P1690" t="s">
        <v>288</v>
      </c>
      <c r="Q1690" s="3" t="s">
        <v>155</v>
      </c>
      <c r="R1690" t="s">
        <v>9481</v>
      </c>
      <c r="S1690" t="s">
        <v>4202</v>
      </c>
      <c r="T1690" t="s">
        <v>219</v>
      </c>
      <c r="U1690" s="3" t="s">
        <v>180</v>
      </c>
      <c r="V1690" t="s">
        <v>9481</v>
      </c>
      <c r="W1690" t="s">
        <v>257</v>
      </c>
      <c r="X1690" t="s">
        <v>258</v>
      </c>
      <c r="Y1690" t="s">
        <v>259</v>
      </c>
      <c r="Z1690" t="s">
        <v>258</v>
      </c>
      <c r="AA1690" t="s">
        <v>224</v>
      </c>
      <c r="AB1690" s="5" t="s">
        <v>144</v>
      </c>
      <c r="AC1690" t="s">
        <v>2481</v>
      </c>
      <c r="AD1690" t="s">
        <v>214</v>
      </c>
      <c r="AE1690" t="s">
        <v>214</v>
      </c>
      <c r="AF1690" t="s">
        <v>214</v>
      </c>
      <c r="AG1690" t="s">
        <v>214</v>
      </c>
      <c r="AH1690" t="s">
        <v>9482</v>
      </c>
      <c r="AI1690" t="s">
        <v>2697</v>
      </c>
      <c r="AJ1690" t="s">
        <v>656</v>
      </c>
      <c r="AK1690" t="s">
        <v>264</v>
      </c>
      <c r="AL1690" t="s">
        <v>230</v>
      </c>
      <c r="AM1690" t="s">
        <v>231</v>
      </c>
      <c r="AN1690" t="s">
        <v>232</v>
      </c>
      <c r="AP1690" t="s">
        <v>232</v>
      </c>
      <c r="AQ1690" t="s">
        <v>233</v>
      </c>
      <c r="AR1690" t="s">
        <v>234</v>
      </c>
      <c r="AS1690" t="s">
        <v>235</v>
      </c>
      <c r="AT1690" s="4">
        <v>43556</v>
      </c>
      <c r="AU1690" s="4">
        <v>43555</v>
      </c>
      <c r="AV1690" t="s">
        <v>236</v>
      </c>
    </row>
    <row r="1691" spans="1:48" x14ac:dyDescent="0.25">
      <c r="A1691">
        <v>2019</v>
      </c>
      <c r="B1691" s="4">
        <v>43466</v>
      </c>
      <c r="C1691" s="4">
        <v>43555</v>
      </c>
      <c r="D1691" s="5" t="s">
        <v>112</v>
      </c>
      <c r="E1691" t="s">
        <v>9483</v>
      </c>
      <c r="F1691" t="s">
        <v>9483</v>
      </c>
      <c r="G1691" t="s">
        <v>9483</v>
      </c>
      <c r="H1691" t="s">
        <v>9483</v>
      </c>
      <c r="J1691" s="2" t="s">
        <v>113</v>
      </c>
      <c r="K1691" s="5" t="s">
        <v>144</v>
      </c>
      <c r="L1691" t="s">
        <v>214</v>
      </c>
      <c r="M1691" t="s">
        <v>9484</v>
      </c>
      <c r="N1691" s="5" t="s">
        <v>144</v>
      </c>
      <c r="O1691" s="3" t="s">
        <v>147</v>
      </c>
      <c r="P1691" t="s">
        <v>360</v>
      </c>
      <c r="Q1691" s="3" t="s">
        <v>155</v>
      </c>
      <c r="R1691" t="s">
        <v>9485</v>
      </c>
      <c r="S1691" t="s">
        <v>5105</v>
      </c>
      <c r="T1691" t="s">
        <v>219</v>
      </c>
      <c r="U1691" s="3" t="s">
        <v>180</v>
      </c>
      <c r="V1691" t="s">
        <v>9485</v>
      </c>
      <c r="W1691" t="s">
        <v>800</v>
      </c>
      <c r="X1691" t="s">
        <v>1282</v>
      </c>
      <c r="Y1691" t="s">
        <v>9486</v>
      </c>
      <c r="Z1691" t="s">
        <v>1282</v>
      </c>
      <c r="AA1691" t="s">
        <v>224</v>
      </c>
      <c r="AB1691" s="5" t="s">
        <v>144</v>
      </c>
      <c r="AC1691" t="s">
        <v>9487</v>
      </c>
      <c r="AD1691" t="s">
        <v>214</v>
      </c>
      <c r="AE1691" t="s">
        <v>214</v>
      </c>
      <c r="AF1691" t="s">
        <v>214</v>
      </c>
      <c r="AG1691" t="s">
        <v>214</v>
      </c>
      <c r="AH1691" t="s">
        <v>7066</v>
      </c>
      <c r="AI1691" t="s">
        <v>9488</v>
      </c>
      <c r="AJ1691" t="s">
        <v>351</v>
      </c>
      <c r="AK1691" t="s">
        <v>275</v>
      </c>
      <c r="AL1691" t="s">
        <v>230</v>
      </c>
      <c r="AM1691" t="s">
        <v>231</v>
      </c>
      <c r="AN1691" t="s">
        <v>232</v>
      </c>
      <c r="AP1691" t="s">
        <v>232</v>
      </c>
      <c r="AQ1691" t="s">
        <v>233</v>
      </c>
      <c r="AR1691" t="s">
        <v>234</v>
      </c>
      <c r="AS1691" t="s">
        <v>235</v>
      </c>
      <c r="AT1691" s="4">
        <v>43556</v>
      </c>
      <c r="AU1691" s="4">
        <v>43555</v>
      </c>
      <c r="AV1691" t="s">
        <v>236</v>
      </c>
    </row>
    <row r="1692" spans="1:48" x14ac:dyDescent="0.25">
      <c r="A1692">
        <v>2019</v>
      </c>
      <c r="B1692" s="4">
        <v>43466</v>
      </c>
      <c r="C1692" s="4">
        <v>43555</v>
      </c>
      <c r="D1692" s="5" t="s">
        <v>111</v>
      </c>
      <c r="E1692" t="s">
        <v>9489</v>
      </c>
      <c r="F1692" t="s">
        <v>504</v>
      </c>
      <c r="G1692" t="s">
        <v>874</v>
      </c>
      <c r="H1692" t="s">
        <v>9490</v>
      </c>
      <c r="J1692" s="2" t="s">
        <v>113</v>
      </c>
      <c r="K1692" s="5" t="s">
        <v>144</v>
      </c>
      <c r="L1692" t="s">
        <v>214</v>
      </c>
      <c r="M1692" t="s">
        <v>9491</v>
      </c>
      <c r="N1692" s="5" t="s">
        <v>144</v>
      </c>
      <c r="O1692" s="3" t="s">
        <v>147</v>
      </c>
      <c r="P1692" t="s">
        <v>239</v>
      </c>
      <c r="Q1692" s="3" t="s">
        <v>155</v>
      </c>
      <c r="R1692" t="s">
        <v>9492</v>
      </c>
      <c r="S1692" t="s">
        <v>9493</v>
      </c>
      <c r="T1692" t="s">
        <v>219</v>
      </c>
      <c r="U1692" s="3" t="s">
        <v>180</v>
      </c>
      <c r="V1692" t="s">
        <v>9492</v>
      </c>
      <c r="W1692" t="s">
        <v>257</v>
      </c>
      <c r="X1692" t="s">
        <v>841</v>
      </c>
      <c r="Y1692" t="s">
        <v>842</v>
      </c>
      <c r="Z1692" t="s">
        <v>841</v>
      </c>
      <c r="AA1692" t="s">
        <v>224</v>
      </c>
      <c r="AB1692" s="5" t="s">
        <v>144</v>
      </c>
      <c r="AC1692" t="s">
        <v>843</v>
      </c>
      <c r="AD1692" t="s">
        <v>214</v>
      </c>
      <c r="AE1692" t="s">
        <v>214</v>
      </c>
      <c r="AF1692" t="s">
        <v>214</v>
      </c>
      <c r="AG1692" t="s">
        <v>214</v>
      </c>
      <c r="AH1692" t="s">
        <v>9489</v>
      </c>
      <c r="AI1692" t="s">
        <v>504</v>
      </c>
      <c r="AJ1692" t="s">
        <v>874</v>
      </c>
      <c r="AK1692" t="s">
        <v>285</v>
      </c>
      <c r="AL1692" t="s">
        <v>230</v>
      </c>
      <c r="AM1692" t="s">
        <v>307</v>
      </c>
      <c r="AN1692" t="s">
        <v>232</v>
      </c>
      <c r="AP1692" t="s">
        <v>232</v>
      </c>
      <c r="AQ1692" t="s">
        <v>233</v>
      </c>
      <c r="AR1692" t="s">
        <v>234</v>
      </c>
      <c r="AS1692" t="s">
        <v>235</v>
      </c>
      <c r="AT1692" s="4">
        <v>43556</v>
      </c>
      <c r="AU1692" s="4">
        <v>43555</v>
      </c>
      <c r="AV1692" t="s">
        <v>236</v>
      </c>
    </row>
    <row r="1693" spans="1:48" x14ac:dyDescent="0.25">
      <c r="A1693">
        <v>2019</v>
      </c>
      <c r="B1693" s="4">
        <v>43466</v>
      </c>
      <c r="C1693" s="4">
        <v>43555</v>
      </c>
      <c r="D1693" s="5" t="s">
        <v>112</v>
      </c>
      <c r="E1693" t="s">
        <v>9494</v>
      </c>
      <c r="F1693" t="s">
        <v>9494</v>
      </c>
      <c r="G1693" t="s">
        <v>9494</v>
      </c>
      <c r="H1693" t="s">
        <v>9494</v>
      </c>
      <c r="J1693" s="2" t="s">
        <v>113</v>
      </c>
      <c r="K1693" s="5" t="s">
        <v>144</v>
      </c>
      <c r="L1693" t="s">
        <v>214</v>
      </c>
      <c r="M1693" t="s">
        <v>9495</v>
      </c>
      <c r="N1693" s="5" t="s">
        <v>144</v>
      </c>
      <c r="O1693" s="3" t="s">
        <v>147</v>
      </c>
      <c r="P1693" t="s">
        <v>288</v>
      </c>
      <c r="Q1693" s="3" t="s">
        <v>155</v>
      </c>
      <c r="R1693" t="s">
        <v>9496</v>
      </c>
      <c r="S1693" t="s">
        <v>9407</v>
      </c>
      <c r="T1693" t="s">
        <v>219</v>
      </c>
      <c r="U1693" s="3" t="s">
        <v>180</v>
      </c>
      <c r="V1693" t="s">
        <v>9496</v>
      </c>
      <c r="W1693" t="s">
        <v>257</v>
      </c>
      <c r="X1693" t="s">
        <v>258</v>
      </c>
      <c r="Y1693" t="s">
        <v>259</v>
      </c>
      <c r="Z1693" t="s">
        <v>258</v>
      </c>
      <c r="AA1693" t="s">
        <v>224</v>
      </c>
      <c r="AB1693" s="5" t="s">
        <v>144</v>
      </c>
      <c r="AC1693" t="s">
        <v>6915</v>
      </c>
      <c r="AD1693" t="s">
        <v>214</v>
      </c>
      <c r="AE1693" t="s">
        <v>214</v>
      </c>
      <c r="AF1693" t="s">
        <v>214</v>
      </c>
      <c r="AG1693" t="s">
        <v>214</v>
      </c>
      <c r="AH1693" t="s">
        <v>678</v>
      </c>
      <c r="AI1693" t="s">
        <v>403</v>
      </c>
      <c r="AJ1693" t="s">
        <v>1325</v>
      </c>
      <c r="AK1693" t="s">
        <v>229</v>
      </c>
      <c r="AL1693" t="s">
        <v>230</v>
      </c>
      <c r="AM1693" t="s">
        <v>231</v>
      </c>
      <c r="AN1693" t="s">
        <v>232</v>
      </c>
      <c r="AP1693" t="s">
        <v>232</v>
      </c>
      <c r="AQ1693" t="s">
        <v>233</v>
      </c>
      <c r="AR1693" t="s">
        <v>234</v>
      </c>
      <c r="AS1693" t="s">
        <v>235</v>
      </c>
      <c r="AT1693" s="4">
        <v>43556</v>
      </c>
      <c r="AU1693" s="4">
        <v>43555</v>
      </c>
      <c r="AV1693" t="s">
        <v>236</v>
      </c>
    </row>
    <row r="1694" spans="1:48" x14ac:dyDescent="0.25">
      <c r="A1694">
        <v>2019</v>
      </c>
      <c r="B1694" s="4">
        <v>43466</v>
      </c>
      <c r="C1694" s="4">
        <v>43555</v>
      </c>
      <c r="D1694" s="5" t="s">
        <v>112</v>
      </c>
      <c r="E1694" t="s">
        <v>9497</v>
      </c>
      <c r="F1694" t="s">
        <v>9497</v>
      </c>
      <c r="G1694" t="s">
        <v>9497</v>
      </c>
      <c r="H1694" t="s">
        <v>9497</v>
      </c>
      <c r="J1694" s="2" t="s">
        <v>113</v>
      </c>
      <c r="K1694" s="5" t="s">
        <v>144</v>
      </c>
      <c r="L1694" t="s">
        <v>214</v>
      </c>
      <c r="M1694" t="s">
        <v>9498</v>
      </c>
      <c r="N1694" s="5" t="s">
        <v>144</v>
      </c>
      <c r="O1694" s="3" t="s">
        <v>147</v>
      </c>
      <c r="P1694" t="s">
        <v>7901</v>
      </c>
      <c r="Q1694" s="3" t="s">
        <v>155</v>
      </c>
      <c r="R1694" t="s">
        <v>4657</v>
      </c>
      <c r="S1694" t="s">
        <v>4202</v>
      </c>
      <c r="T1694" t="s">
        <v>219</v>
      </c>
      <c r="U1694" s="3" t="s">
        <v>180</v>
      </c>
      <c r="V1694" t="s">
        <v>4657</v>
      </c>
      <c r="W1694" t="s">
        <v>243</v>
      </c>
      <c r="X1694" t="s">
        <v>269</v>
      </c>
      <c r="Y1694" t="s">
        <v>270</v>
      </c>
      <c r="Z1694" t="s">
        <v>269</v>
      </c>
      <c r="AA1694" t="s">
        <v>224</v>
      </c>
      <c r="AB1694" s="5" t="s">
        <v>144</v>
      </c>
      <c r="AC1694" t="s">
        <v>271</v>
      </c>
      <c r="AD1694" t="s">
        <v>214</v>
      </c>
      <c r="AE1694" t="s">
        <v>214</v>
      </c>
      <c r="AF1694" t="s">
        <v>214</v>
      </c>
      <c r="AG1694" t="s">
        <v>214</v>
      </c>
      <c r="AH1694" t="s">
        <v>9499</v>
      </c>
      <c r="AI1694" t="s">
        <v>9500</v>
      </c>
      <c r="AJ1694" t="s">
        <v>2808</v>
      </c>
      <c r="AK1694" t="s">
        <v>229</v>
      </c>
      <c r="AL1694" t="s">
        <v>230</v>
      </c>
      <c r="AM1694" t="s">
        <v>231</v>
      </c>
      <c r="AN1694" t="s">
        <v>232</v>
      </c>
      <c r="AP1694" t="s">
        <v>232</v>
      </c>
      <c r="AQ1694" t="s">
        <v>233</v>
      </c>
      <c r="AR1694" t="s">
        <v>234</v>
      </c>
      <c r="AS1694" t="s">
        <v>235</v>
      </c>
      <c r="AT1694" s="4">
        <v>43556</v>
      </c>
      <c r="AU1694" s="4">
        <v>43555</v>
      </c>
      <c r="AV1694" t="s">
        <v>236</v>
      </c>
    </row>
    <row r="1695" spans="1:48" x14ac:dyDescent="0.25">
      <c r="A1695">
        <v>2019</v>
      </c>
      <c r="B1695" s="4">
        <v>43466</v>
      </c>
      <c r="C1695" s="4">
        <v>43555</v>
      </c>
      <c r="D1695" s="5" t="s">
        <v>112</v>
      </c>
      <c r="E1695" t="s">
        <v>9501</v>
      </c>
      <c r="F1695" t="s">
        <v>9501</v>
      </c>
      <c r="G1695" t="s">
        <v>9501</v>
      </c>
      <c r="H1695" t="s">
        <v>9501</v>
      </c>
      <c r="J1695" s="2" t="s">
        <v>113</v>
      </c>
      <c r="K1695" s="5" t="s">
        <v>144</v>
      </c>
      <c r="L1695" t="s">
        <v>214</v>
      </c>
      <c r="M1695" t="s">
        <v>9502</v>
      </c>
      <c r="N1695" s="5" t="s">
        <v>144</v>
      </c>
      <c r="O1695" s="3" t="s">
        <v>147</v>
      </c>
      <c r="P1695" t="s">
        <v>9503</v>
      </c>
      <c r="Q1695" s="3" t="s">
        <v>155</v>
      </c>
      <c r="R1695" t="s">
        <v>1282</v>
      </c>
      <c r="S1695" t="s">
        <v>2235</v>
      </c>
      <c r="T1695" t="s">
        <v>219</v>
      </c>
      <c r="U1695" s="3" t="s">
        <v>180</v>
      </c>
      <c r="V1695" t="s">
        <v>1282</v>
      </c>
      <c r="W1695" t="s">
        <v>243</v>
      </c>
      <c r="X1695" t="s">
        <v>471</v>
      </c>
      <c r="Y1695" t="s">
        <v>472</v>
      </c>
      <c r="Z1695" t="s">
        <v>471</v>
      </c>
      <c r="AA1695" t="s">
        <v>224</v>
      </c>
      <c r="AB1695" s="5" t="s">
        <v>144</v>
      </c>
      <c r="AC1695" t="s">
        <v>1003</v>
      </c>
      <c r="AD1695" t="s">
        <v>214</v>
      </c>
      <c r="AE1695" t="s">
        <v>214</v>
      </c>
      <c r="AF1695" t="s">
        <v>214</v>
      </c>
      <c r="AG1695" t="s">
        <v>214</v>
      </c>
      <c r="AH1695" t="s">
        <v>2288</v>
      </c>
      <c r="AI1695" t="s">
        <v>2950</v>
      </c>
      <c r="AJ1695" t="s">
        <v>1008</v>
      </c>
      <c r="AK1695" t="s">
        <v>229</v>
      </c>
      <c r="AL1695" t="s">
        <v>230</v>
      </c>
      <c r="AM1695" t="s">
        <v>231</v>
      </c>
      <c r="AN1695" t="s">
        <v>232</v>
      </c>
      <c r="AP1695" t="s">
        <v>232</v>
      </c>
      <c r="AQ1695" t="s">
        <v>233</v>
      </c>
      <c r="AR1695" t="s">
        <v>234</v>
      </c>
      <c r="AS1695" t="s">
        <v>235</v>
      </c>
      <c r="AT1695" s="4">
        <v>43556</v>
      </c>
      <c r="AU1695" s="4">
        <v>43555</v>
      </c>
      <c r="AV1695" t="s">
        <v>236</v>
      </c>
    </row>
    <row r="1696" spans="1:48" x14ac:dyDescent="0.25">
      <c r="A1696">
        <v>2019</v>
      </c>
      <c r="B1696" s="4">
        <v>43466</v>
      </c>
      <c r="C1696" s="4">
        <v>43555</v>
      </c>
      <c r="D1696" s="5" t="s">
        <v>111</v>
      </c>
      <c r="E1696" t="s">
        <v>9504</v>
      </c>
      <c r="F1696" t="s">
        <v>6076</v>
      </c>
      <c r="G1696" t="s">
        <v>1371</v>
      </c>
      <c r="H1696" t="s">
        <v>9505</v>
      </c>
      <c r="J1696" s="2" t="s">
        <v>113</v>
      </c>
      <c r="K1696" s="5" t="s">
        <v>144</v>
      </c>
      <c r="L1696" t="s">
        <v>214</v>
      </c>
      <c r="M1696" t="s">
        <v>9506</v>
      </c>
      <c r="N1696" s="5" t="s">
        <v>144</v>
      </c>
      <c r="O1696" s="3" t="s">
        <v>147</v>
      </c>
      <c r="P1696" t="s">
        <v>441</v>
      </c>
      <c r="Q1696" s="3" t="s">
        <v>155</v>
      </c>
      <c r="R1696" t="s">
        <v>9507</v>
      </c>
      <c r="S1696">
        <v>900</v>
      </c>
      <c r="T1696" t="s">
        <v>219</v>
      </c>
      <c r="U1696" s="3" t="s">
        <v>180</v>
      </c>
      <c r="V1696" t="s">
        <v>9507</v>
      </c>
      <c r="W1696" t="s">
        <v>243</v>
      </c>
      <c r="X1696" t="s">
        <v>1013</v>
      </c>
      <c r="Y1696" t="s">
        <v>3667</v>
      </c>
      <c r="Z1696" t="s">
        <v>3668</v>
      </c>
      <c r="AA1696" t="s">
        <v>224</v>
      </c>
      <c r="AB1696" s="5" t="s">
        <v>144</v>
      </c>
      <c r="AC1696" t="s">
        <v>2089</v>
      </c>
      <c r="AD1696" t="s">
        <v>214</v>
      </c>
      <c r="AE1696" t="s">
        <v>214</v>
      </c>
      <c r="AF1696" t="s">
        <v>214</v>
      </c>
      <c r="AG1696" t="s">
        <v>214</v>
      </c>
      <c r="AH1696" t="s">
        <v>9504</v>
      </c>
      <c r="AI1696" t="s">
        <v>6076</v>
      </c>
      <c r="AJ1696" t="s">
        <v>1371</v>
      </c>
      <c r="AK1696" t="s">
        <v>329</v>
      </c>
      <c r="AL1696" t="s">
        <v>230</v>
      </c>
      <c r="AM1696" t="s">
        <v>307</v>
      </c>
      <c r="AN1696" t="s">
        <v>232</v>
      </c>
      <c r="AP1696" t="s">
        <v>232</v>
      </c>
      <c r="AQ1696" t="s">
        <v>233</v>
      </c>
      <c r="AR1696" t="s">
        <v>234</v>
      </c>
      <c r="AS1696" t="s">
        <v>235</v>
      </c>
      <c r="AT1696" s="4">
        <v>43556</v>
      </c>
      <c r="AU1696" s="4">
        <v>43555</v>
      </c>
      <c r="AV1696" t="s">
        <v>236</v>
      </c>
    </row>
    <row r="1697" spans="1:48" x14ac:dyDescent="0.25">
      <c r="A1697">
        <v>2019</v>
      </c>
      <c r="B1697" s="4">
        <v>43466</v>
      </c>
      <c r="C1697" s="4">
        <v>43555</v>
      </c>
      <c r="D1697" s="5" t="s">
        <v>111</v>
      </c>
      <c r="E1697" t="s">
        <v>9508</v>
      </c>
      <c r="F1697" t="s">
        <v>3190</v>
      </c>
      <c r="G1697" t="s">
        <v>3190</v>
      </c>
      <c r="H1697" t="s">
        <v>9509</v>
      </c>
      <c r="J1697" s="2" t="s">
        <v>113</v>
      </c>
      <c r="K1697" s="5" t="s">
        <v>144</v>
      </c>
      <c r="L1697" t="s">
        <v>214</v>
      </c>
      <c r="M1697" t="s">
        <v>9510</v>
      </c>
      <c r="N1697" s="5" t="s">
        <v>144</v>
      </c>
      <c r="O1697" s="3" t="s">
        <v>147</v>
      </c>
      <c r="P1697" t="s">
        <v>334</v>
      </c>
      <c r="Q1697" s="3" t="s">
        <v>155</v>
      </c>
      <c r="R1697" t="s">
        <v>490</v>
      </c>
      <c r="S1697" t="s">
        <v>219</v>
      </c>
      <c r="T1697" t="s">
        <v>219</v>
      </c>
      <c r="U1697" s="3" t="s">
        <v>180</v>
      </c>
      <c r="V1697" t="s">
        <v>9511</v>
      </c>
      <c r="W1697" t="s">
        <v>1885</v>
      </c>
      <c r="X1697" t="s">
        <v>9512</v>
      </c>
      <c r="Y1697" t="s">
        <v>3195</v>
      </c>
      <c r="Z1697" t="s">
        <v>3194</v>
      </c>
      <c r="AA1697" t="s">
        <v>224</v>
      </c>
      <c r="AB1697" s="5" t="s">
        <v>144</v>
      </c>
      <c r="AC1697" t="s">
        <v>3196</v>
      </c>
      <c r="AD1697" t="s">
        <v>214</v>
      </c>
      <c r="AE1697" t="s">
        <v>214</v>
      </c>
      <c r="AF1697" t="s">
        <v>214</v>
      </c>
      <c r="AG1697" t="s">
        <v>214</v>
      </c>
      <c r="AH1697" t="s">
        <v>9508</v>
      </c>
      <c r="AI1697" t="s">
        <v>3190</v>
      </c>
      <c r="AJ1697" t="s">
        <v>3190</v>
      </c>
      <c r="AK1697" t="s">
        <v>229</v>
      </c>
      <c r="AL1697" t="s">
        <v>230</v>
      </c>
      <c r="AM1697" t="s">
        <v>307</v>
      </c>
      <c r="AN1697" t="s">
        <v>232</v>
      </c>
      <c r="AP1697" t="s">
        <v>232</v>
      </c>
      <c r="AQ1697" t="s">
        <v>233</v>
      </c>
      <c r="AR1697" t="s">
        <v>234</v>
      </c>
      <c r="AS1697" t="s">
        <v>235</v>
      </c>
      <c r="AT1697" s="4">
        <v>43556</v>
      </c>
      <c r="AU1697" s="4">
        <v>43555</v>
      </c>
      <c r="AV1697" t="s">
        <v>236</v>
      </c>
    </row>
    <row r="1698" spans="1:48" x14ac:dyDescent="0.25">
      <c r="A1698">
        <v>2019</v>
      </c>
      <c r="B1698" s="4">
        <v>43466</v>
      </c>
      <c r="C1698" s="4">
        <v>43555</v>
      </c>
      <c r="D1698" s="5" t="s">
        <v>111</v>
      </c>
      <c r="E1698" t="s">
        <v>9513</v>
      </c>
      <c r="F1698" t="s">
        <v>515</v>
      </c>
      <c r="G1698" t="s">
        <v>3525</v>
      </c>
      <c r="H1698" t="s">
        <v>9514</v>
      </c>
      <c r="J1698" s="2" t="s">
        <v>113</v>
      </c>
      <c r="K1698" s="5" t="s">
        <v>144</v>
      </c>
      <c r="L1698" t="s">
        <v>214</v>
      </c>
      <c r="M1698" t="s">
        <v>9515</v>
      </c>
      <c r="N1698" s="5" t="s">
        <v>144</v>
      </c>
      <c r="O1698" s="3" t="s">
        <v>147</v>
      </c>
      <c r="P1698" t="s">
        <v>334</v>
      </c>
      <c r="Q1698" s="3" t="s">
        <v>155</v>
      </c>
      <c r="R1698" t="s">
        <v>9516</v>
      </c>
      <c r="S1698" t="s">
        <v>3523</v>
      </c>
      <c r="T1698" t="s">
        <v>219</v>
      </c>
      <c r="U1698" s="3" t="s">
        <v>180</v>
      </c>
      <c r="V1698" t="s">
        <v>9516</v>
      </c>
      <c r="W1698" t="s">
        <v>243</v>
      </c>
      <c r="X1698" t="s">
        <v>7812</v>
      </c>
      <c r="Y1698" t="s">
        <v>7813</v>
      </c>
      <c r="Z1698" t="s">
        <v>7812</v>
      </c>
      <c r="AA1698" t="s">
        <v>224</v>
      </c>
      <c r="AB1698" s="5" t="s">
        <v>144</v>
      </c>
      <c r="AC1698" t="s">
        <v>7814</v>
      </c>
      <c r="AD1698" t="s">
        <v>214</v>
      </c>
      <c r="AE1698" t="s">
        <v>214</v>
      </c>
      <c r="AF1698" t="s">
        <v>214</v>
      </c>
      <c r="AG1698" t="s">
        <v>214</v>
      </c>
      <c r="AH1698" t="s">
        <v>9513</v>
      </c>
      <c r="AI1698" t="s">
        <v>515</v>
      </c>
      <c r="AJ1698" t="s">
        <v>3525</v>
      </c>
      <c r="AK1698" t="s">
        <v>9517</v>
      </c>
      <c r="AL1698" t="s">
        <v>230</v>
      </c>
      <c r="AM1698" t="s">
        <v>307</v>
      </c>
      <c r="AN1698" t="s">
        <v>232</v>
      </c>
      <c r="AP1698" t="s">
        <v>232</v>
      </c>
      <c r="AQ1698" t="s">
        <v>233</v>
      </c>
      <c r="AR1698" t="s">
        <v>234</v>
      </c>
      <c r="AS1698" t="s">
        <v>235</v>
      </c>
      <c r="AT1698" s="4">
        <v>43556</v>
      </c>
      <c r="AU1698" s="4">
        <v>43555</v>
      </c>
      <c r="AV1698" t="s">
        <v>236</v>
      </c>
    </row>
    <row r="1699" spans="1:48" x14ac:dyDescent="0.25">
      <c r="A1699">
        <v>2019</v>
      </c>
      <c r="B1699" s="4">
        <v>43466</v>
      </c>
      <c r="C1699" s="4">
        <v>43555</v>
      </c>
      <c r="D1699" s="5" t="s">
        <v>112</v>
      </c>
      <c r="E1699" t="s">
        <v>9518</v>
      </c>
      <c r="F1699" t="s">
        <v>9518</v>
      </c>
      <c r="G1699" t="s">
        <v>9518</v>
      </c>
      <c r="H1699" t="s">
        <v>9518</v>
      </c>
      <c r="J1699" s="2" t="s">
        <v>113</v>
      </c>
      <c r="K1699" s="5" t="s">
        <v>145</v>
      </c>
      <c r="L1699" t="s">
        <v>214</v>
      </c>
      <c r="M1699" t="s">
        <v>9519</v>
      </c>
      <c r="N1699" s="5" t="s">
        <v>145</v>
      </c>
      <c r="O1699" s="3" t="s">
        <v>147</v>
      </c>
      <c r="P1699" t="s">
        <v>288</v>
      </c>
      <c r="Q1699" s="3" t="s">
        <v>155</v>
      </c>
      <c r="R1699" t="s">
        <v>9520</v>
      </c>
      <c r="S1699" t="s">
        <v>9521</v>
      </c>
      <c r="T1699" t="s">
        <v>9522</v>
      </c>
      <c r="U1699" s="3" t="s">
        <v>180</v>
      </c>
      <c r="V1699" t="s">
        <v>9520</v>
      </c>
      <c r="W1699" t="s">
        <v>243</v>
      </c>
      <c r="X1699" t="s">
        <v>2250</v>
      </c>
      <c r="Y1699" t="s">
        <v>1342</v>
      </c>
      <c r="Z1699" t="s">
        <v>2250</v>
      </c>
      <c r="AA1699" t="s">
        <v>365</v>
      </c>
      <c r="AB1699" s="5" t="s">
        <v>145</v>
      </c>
      <c r="AC1699" t="s">
        <v>9523</v>
      </c>
      <c r="AD1699" t="s">
        <v>214</v>
      </c>
      <c r="AE1699" t="s">
        <v>214</v>
      </c>
      <c r="AF1699" t="s">
        <v>214</v>
      </c>
      <c r="AG1699" t="s">
        <v>214</v>
      </c>
      <c r="AH1699" t="s">
        <v>9524</v>
      </c>
      <c r="AI1699" t="s">
        <v>4578</v>
      </c>
      <c r="AJ1699" t="s">
        <v>9525</v>
      </c>
      <c r="AK1699" t="s">
        <v>9526</v>
      </c>
      <c r="AL1699" t="s">
        <v>230</v>
      </c>
      <c r="AM1699" t="s">
        <v>231</v>
      </c>
      <c r="AN1699" t="s">
        <v>232</v>
      </c>
      <c r="AP1699" t="s">
        <v>232</v>
      </c>
      <c r="AQ1699" t="s">
        <v>233</v>
      </c>
      <c r="AR1699" t="s">
        <v>234</v>
      </c>
      <c r="AS1699" t="s">
        <v>235</v>
      </c>
      <c r="AT1699" s="4">
        <v>43556</v>
      </c>
      <c r="AU1699" s="4">
        <v>43555</v>
      </c>
      <c r="AV1699" t="s">
        <v>236</v>
      </c>
    </row>
    <row r="1700" spans="1:48" x14ac:dyDescent="0.25">
      <c r="A1700">
        <v>2019</v>
      </c>
      <c r="B1700" s="4">
        <v>43466</v>
      </c>
      <c r="C1700" s="4">
        <v>43555</v>
      </c>
      <c r="D1700" s="5" t="s">
        <v>112</v>
      </c>
      <c r="E1700" t="s">
        <v>9527</v>
      </c>
      <c r="F1700" t="s">
        <v>9527</v>
      </c>
      <c r="G1700" t="s">
        <v>9527</v>
      </c>
      <c r="H1700" t="s">
        <v>9527</v>
      </c>
      <c r="J1700" s="2" t="s">
        <v>113</v>
      </c>
      <c r="K1700" s="5" t="s">
        <v>144</v>
      </c>
      <c r="L1700" t="s">
        <v>214</v>
      </c>
      <c r="M1700" t="s">
        <v>9528</v>
      </c>
      <c r="N1700" s="5" t="s">
        <v>144</v>
      </c>
      <c r="O1700" s="3" t="s">
        <v>147</v>
      </c>
      <c r="P1700" t="s">
        <v>546</v>
      </c>
      <c r="Q1700" s="3" t="s">
        <v>155</v>
      </c>
      <c r="R1700" t="s">
        <v>9529</v>
      </c>
      <c r="S1700" t="s">
        <v>1223</v>
      </c>
      <c r="T1700" t="s">
        <v>219</v>
      </c>
      <c r="U1700" s="3" t="s">
        <v>180</v>
      </c>
      <c r="V1700" t="s">
        <v>9529</v>
      </c>
      <c r="W1700" t="s">
        <v>257</v>
      </c>
      <c r="X1700" t="s">
        <v>258</v>
      </c>
      <c r="Y1700" t="s">
        <v>259</v>
      </c>
      <c r="Z1700" t="s">
        <v>258</v>
      </c>
      <c r="AA1700" t="s">
        <v>224</v>
      </c>
      <c r="AB1700" s="5" t="s">
        <v>144</v>
      </c>
      <c r="AC1700" t="s">
        <v>776</v>
      </c>
      <c r="AD1700" t="s">
        <v>214</v>
      </c>
      <c r="AE1700" t="s">
        <v>214</v>
      </c>
      <c r="AF1700" t="s">
        <v>214</v>
      </c>
      <c r="AG1700" t="s">
        <v>214</v>
      </c>
      <c r="AH1700" t="s">
        <v>9530</v>
      </c>
      <c r="AI1700" t="s">
        <v>1880</v>
      </c>
      <c r="AJ1700" t="s">
        <v>6551</v>
      </c>
      <c r="AK1700" t="s">
        <v>229</v>
      </c>
      <c r="AL1700" t="s">
        <v>230</v>
      </c>
      <c r="AM1700" t="s">
        <v>231</v>
      </c>
      <c r="AN1700" t="s">
        <v>232</v>
      </c>
      <c r="AP1700" t="s">
        <v>232</v>
      </c>
      <c r="AQ1700" t="s">
        <v>233</v>
      </c>
      <c r="AR1700" t="s">
        <v>234</v>
      </c>
      <c r="AS1700" t="s">
        <v>235</v>
      </c>
      <c r="AT1700" s="4">
        <v>43556</v>
      </c>
      <c r="AU1700" s="4">
        <v>43555</v>
      </c>
      <c r="AV1700" t="s">
        <v>236</v>
      </c>
    </row>
    <row r="1701" spans="1:48" x14ac:dyDescent="0.25">
      <c r="A1701">
        <v>2019</v>
      </c>
      <c r="B1701" s="4">
        <v>43466</v>
      </c>
      <c r="C1701" s="4">
        <v>43555</v>
      </c>
      <c r="D1701" s="5" t="s">
        <v>112</v>
      </c>
      <c r="E1701" t="s">
        <v>9531</v>
      </c>
      <c r="F1701" t="s">
        <v>9531</v>
      </c>
      <c r="G1701" t="s">
        <v>9531</v>
      </c>
      <c r="H1701" t="s">
        <v>9531</v>
      </c>
      <c r="J1701" s="2" t="s">
        <v>113</v>
      </c>
      <c r="K1701" s="5" t="s">
        <v>144</v>
      </c>
      <c r="L1701" t="s">
        <v>214</v>
      </c>
      <c r="M1701" t="s">
        <v>9532</v>
      </c>
      <c r="N1701" s="5" t="s">
        <v>144</v>
      </c>
      <c r="O1701" s="3" t="s">
        <v>147</v>
      </c>
      <c r="P1701" t="s">
        <v>288</v>
      </c>
      <c r="Q1701" s="3" t="s">
        <v>155</v>
      </c>
      <c r="R1701" t="s">
        <v>1166</v>
      </c>
      <c r="S1701" t="s">
        <v>336</v>
      </c>
      <c r="T1701" t="s">
        <v>219</v>
      </c>
      <c r="U1701" s="3" t="s">
        <v>180</v>
      </c>
      <c r="V1701" t="s">
        <v>1166</v>
      </c>
      <c r="W1701" t="s">
        <v>1885</v>
      </c>
      <c r="X1701" t="s">
        <v>923</v>
      </c>
      <c r="Y1701" t="s">
        <v>922</v>
      </c>
      <c r="Z1701" t="s">
        <v>923</v>
      </c>
      <c r="AA1701" t="s">
        <v>224</v>
      </c>
      <c r="AB1701" s="5" t="s">
        <v>144</v>
      </c>
      <c r="AC1701" t="s">
        <v>9533</v>
      </c>
      <c r="AD1701" t="s">
        <v>214</v>
      </c>
      <c r="AE1701" t="s">
        <v>214</v>
      </c>
      <c r="AF1701" t="s">
        <v>214</v>
      </c>
      <c r="AG1701" t="s">
        <v>214</v>
      </c>
      <c r="AH1701" t="s">
        <v>9534</v>
      </c>
      <c r="AI1701" t="s">
        <v>574</v>
      </c>
      <c r="AJ1701" t="s">
        <v>3353</v>
      </c>
      <c r="AK1701" t="s">
        <v>381</v>
      </c>
      <c r="AL1701" t="s">
        <v>230</v>
      </c>
      <c r="AM1701" t="s">
        <v>231</v>
      </c>
      <c r="AN1701" t="s">
        <v>232</v>
      </c>
      <c r="AP1701" t="s">
        <v>232</v>
      </c>
      <c r="AQ1701" t="s">
        <v>233</v>
      </c>
      <c r="AR1701" t="s">
        <v>234</v>
      </c>
      <c r="AS1701" t="s">
        <v>235</v>
      </c>
      <c r="AT1701" s="4">
        <v>43556</v>
      </c>
      <c r="AU1701" s="4">
        <v>43555</v>
      </c>
      <c r="AV1701" t="s">
        <v>236</v>
      </c>
    </row>
    <row r="1702" spans="1:48" x14ac:dyDescent="0.25">
      <c r="A1702">
        <v>2019</v>
      </c>
      <c r="B1702" s="4">
        <v>43466</v>
      </c>
      <c r="C1702" s="4">
        <v>43555</v>
      </c>
      <c r="D1702" s="5" t="s">
        <v>111</v>
      </c>
      <c r="E1702" t="s">
        <v>9535</v>
      </c>
      <c r="F1702" t="s">
        <v>299</v>
      </c>
      <c r="G1702" t="s">
        <v>300</v>
      </c>
      <c r="H1702" t="s">
        <v>9536</v>
      </c>
      <c r="J1702" s="2" t="s">
        <v>113</v>
      </c>
      <c r="K1702" s="5" t="s">
        <v>144</v>
      </c>
      <c r="L1702" t="s">
        <v>214</v>
      </c>
      <c r="M1702" t="s">
        <v>9537</v>
      </c>
      <c r="N1702" s="5" t="s">
        <v>144</v>
      </c>
      <c r="O1702" s="3" t="s">
        <v>147</v>
      </c>
      <c r="P1702" t="s">
        <v>441</v>
      </c>
      <c r="Q1702" s="3" t="s">
        <v>155</v>
      </c>
      <c r="R1702" t="s">
        <v>7487</v>
      </c>
      <c r="S1702" t="s">
        <v>9538</v>
      </c>
      <c r="T1702" t="s">
        <v>219</v>
      </c>
      <c r="U1702" s="3" t="s">
        <v>180</v>
      </c>
      <c r="V1702" t="s">
        <v>7487</v>
      </c>
      <c r="W1702" t="s">
        <v>243</v>
      </c>
      <c r="X1702" t="s">
        <v>426</v>
      </c>
      <c r="Y1702" t="s">
        <v>427</v>
      </c>
      <c r="Z1702" t="s">
        <v>426</v>
      </c>
      <c r="AA1702" t="s">
        <v>224</v>
      </c>
      <c r="AB1702" s="5" t="s">
        <v>144</v>
      </c>
      <c r="AC1702" t="s">
        <v>9539</v>
      </c>
      <c r="AD1702" t="s">
        <v>214</v>
      </c>
      <c r="AE1702" t="s">
        <v>214</v>
      </c>
      <c r="AF1702" t="s">
        <v>214</v>
      </c>
      <c r="AG1702" t="s">
        <v>214</v>
      </c>
      <c r="AH1702" t="s">
        <v>9535</v>
      </c>
      <c r="AI1702" t="s">
        <v>299</v>
      </c>
      <c r="AJ1702" t="s">
        <v>300</v>
      </c>
      <c r="AK1702" t="s">
        <v>390</v>
      </c>
      <c r="AL1702" t="s">
        <v>230</v>
      </c>
      <c r="AM1702" t="s">
        <v>307</v>
      </c>
      <c r="AN1702" t="s">
        <v>232</v>
      </c>
      <c r="AP1702" t="s">
        <v>232</v>
      </c>
      <c r="AQ1702" t="s">
        <v>233</v>
      </c>
      <c r="AR1702" t="s">
        <v>234</v>
      </c>
      <c r="AS1702" t="s">
        <v>235</v>
      </c>
      <c r="AT1702" s="4">
        <v>43556</v>
      </c>
      <c r="AU1702" s="4">
        <v>43555</v>
      </c>
      <c r="AV1702" t="s">
        <v>236</v>
      </c>
    </row>
    <row r="1703" spans="1:48" x14ac:dyDescent="0.25">
      <c r="A1703">
        <v>2019</v>
      </c>
      <c r="B1703" s="4">
        <v>43466</v>
      </c>
      <c r="C1703" s="4">
        <v>43555</v>
      </c>
      <c r="D1703" s="5" t="s">
        <v>112</v>
      </c>
      <c r="E1703" t="s">
        <v>9540</v>
      </c>
      <c r="F1703" t="s">
        <v>9540</v>
      </c>
      <c r="G1703" t="s">
        <v>9540</v>
      </c>
      <c r="H1703" t="s">
        <v>9540</v>
      </c>
      <c r="J1703" s="2" t="s">
        <v>113</v>
      </c>
      <c r="K1703" s="5" t="s">
        <v>144</v>
      </c>
      <c r="L1703" t="s">
        <v>214</v>
      </c>
      <c r="M1703" t="s">
        <v>9541</v>
      </c>
      <c r="N1703" s="5" t="s">
        <v>144</v>
      </c>
      <c r="O1703" s="3" t="s">
        <v>147</v>
      </c>
      <c r="P1703" t="s">
        <v>239</v>
      </c>
      <c r="Q1703" s="3" t="s">
        <v>155</v>
      </c>
      <c r="R1703" t="s">
        <v>9542</v>
      </c>
      <c r="S1703" t="s">
        <v>9543</v>
      </c>
      <c r="T1703" t="s">
        <v>219</v>
      </c>
      <c r="U1703" s="3" t="s">
        <v>180</v>
      </c>
      <c r="V1703" t="s">
        <v>9542</v>
      </c>
      <c r="W1703" t="s">
        <v>257</v>
      </c>
      <c r="X1703" t="s">
        <v>258</v>
      </c>
      <c r="Y1703" t="s">
        <v>259</v>
      </c>
      <c r="Z1703" t="s">
        <v>258</v>
      </c>
      <c r="AA1703" t="s">
        <v>224</v>
      </c>
      <c r="AB1703" s="5" t="s">
        <v>144</v>
      </c>
      <c r="AC1703" t="s">
        <v>776</v>
      </c>
      <c r="AD1703" t="s">
        <v>214</v>
      </c>
      <c r="AE1703" t="s">
        <v>214</v>
      </c>
      <c r="AF1703" t="s">
        <v>214</v>
      </c>
      <c r="AG1703" t="s">
        <v>214</v>
      </c>
      <c r="AH1703" t="s">
        <v>9544</v>
      </c>
      <c r="AI1703" t="s">
        <v>4325</v>
      </c>
      <c r="AJ1703" t="s">
        <v>4515</v>
      </c>
      <c r="AK1703" t="s">
        <v>229</v>
      </c>
      <c r="AL1703" t="s">
        <v>230</v>
      </c>
      <c r="AM1703" t="s">
        <v>231</v>
      </c>
      <c r="AN1703" t="s">
        <v>232</v>
      </c>
      <c r="AP1703" t="s">
        <v>232</v>
      </c>
      <c r="AQ1703" t="s">
        <v>233</v>
      </c>
      <c r="AR1703" t="s">
        <v>234</v>
      </c>
      <c r="AS1703" t="s">
        <v>235</v>
      </c>
      <c r="AT1703" s="4">
        <v>43556</v>
      </c>
      <c r="AU1703" s="4">
        <v>43555</v>
      </c>
      <c r="AV1703" t="s">
        <v>236</v>
      </c>
    </row>
    <row r="1704" spans="1:48" x14ac:dyDescent="0.25">
      <c r="A1704">
        <v>2019</v>
      </c>
      <c r="B1704" s="4">
        <v>43466</v>
      </c>
      <c r="C1704" s="4">
        <v>43555</v>
      </c>
      <c r="D1704" s="5" t="s">
        <v>111</v>
      </c>
      <c r="E1704" t="s">
        <v>9545</v>
      </c>
      <c r="F1704" t="s">
        <v>9546</v>
      </c>
      <c r="G1704" t="s">
        <v>1283</v>
      </c>
      <c r="H1704" t="s">
        <v>9547</v>
      </c>
      <c r="J1704" s="2" t="s">
        <v>113</v>
      </c>
      <c r="K1704" s="5" t="s">
        <v>144</v>
      </c>
      <c r="L1704" t="s">
        <v>214</v>
      </c>
      <c r="M1704" t="s">
        <v>9548</v>
      </c>
      <c r="N1704" s="5" t="s">
        <v>144</v>
      </c>
      <c r="O1704" s="3" t="s">
        <v>147</v>
      </c>
      <c r="P1704" t="s">
        <v>288</v>
      </c>
      <c r="Q1704" s="3" t="s">
        <v>155</v>
      </c>
      <c r="R1704" t="s">
        <v>9549</v>
      </c>
      <c r="S1704" t="s">
        <v>336</v>
      </c>
      <c r="T1704" t="s">
        <v>219</v>
      </c>
      <c r="U1704" s="3" t="s">
        <v>180</v>
      </c>
      <c r="V1704" t="s">
        <v>9549</v>
      </c>
      <c r="W1704" t="s">
        <v>1332</v>
      </c>
      <c r="X1704" t="s">
        <v>3777</v>
      </c>
      <c r="Y1704" t="s">
        <v>3778</v>
      </c>
      <c r="Z1704" t="s">
        <v>3777</v>
      </c>
      <c r="AA1704" t="s">
        <v>224</v>
      </c>
      <c r="AB1704" s="5" t="s">
        <v>144</v>
      </c>
      <c r="AC1704" t="s">
        <v>5693</v>
      </c>
      <c r="AD1704" t="s">
        <v>214</v>
      </c>
      <c r="AE1704" t="s">
        <v>214</v>
      </c>
      <c r="AF1704" t="s">
        <v>214</v>
      </c>
      <c r="AG1704" t="s">
        <v>214</v>
      </c>
      <c r="AH1704" t="s">
        <v>9545</v>
      </c>
      <c r="AI1704" t="s">
        <v>9546</v>
      </c>
      <c r="AJ1704" t="s">
        <v>1283</v>
      </c>
      <c r="AK1704" t="s">
        <v>229</v>
      </c>
      <c r="AL1704" t="s">
        <v>230</v>
      </c>
      <c r="AM1704" t="s">
        <v>307</v>
      </c>
      <c r="AN1704" t="s">
        <v>232</v>
      </c>
      <c r="AP1704" t="s">
        <v>232</v>
      </c>
      <c r="AQ1704" t="s">
        <v>233</v>
      </c>
      <c r="AR1704" t="s">
        <v>234</v>
      </c>
      <c r="AS1704" t="s">
        <v>235</v>
      </c>
      <c r="AT1704" s="4">
        <v>43556</v>
      </c>
      <c r="AU1704" s="4">
        <v>43555</v>
      </c>
      <c r="AV1704" t="s">
        <v>236</v>
      </c>
    </row>
    <row r="1705" spans="1:48" x14ac:dyDescent="0.25">
      <c r="A1705">
        <v>2019</v>
      </c>
      <c r="B1705" s="4">
        <v>43466</v>
      </c>
      <c r="C1705" s="4">
        <v>43555</v>
      </c>
      <c r="D1705" s="5" t="s">
        <v>111</v>
      </c>
      <c r="E1705" t="s">
        <v>9545</v>
      </c>
      <c r="F1705" t="s">
        <v>882</v>
      </c>
      <c r="G1705" t="s">
        <v>778</v>
      </c>
      <c r="H1705" t="s">
        <v>9550</v>
      </c>
      <c r="J1705" s="2" t="s">
        <v>113</v>
      </c>
      <c r="K1705" s="5" t="s">
        <v>132</v>
      </c>
      <c r="L1705" t="s">
        <v>214</v>
      </c>
      <c r="M1705" t="s">
        <v>9551</v>
      </c>
      <c r="N1705" s="5" t="s">
        <v>132</v>
      </c>
      <c r="O1705" s="3" t="s">
        <v>147</v>
      </c>
      <c r="P1705" t="s">
        <v>1601</v>
      </c>
      <c r="Q1705" s="3" t="s">
        <v>155</v>
      </c>
      <c r="R1705" t="s">
        <v>9552</v>
      </c>
      <c r="S1705" t="s">
        <v>3070</v>
      </c>
      <c r="T1705" t="s">
        <v>219</v>
      </c>
      <c r="U1705" s="3" t="s">
        <v>180</v>
      </c>
      <c r="V1705" t="s">
        <v>9552</v>
      </c>
      <c r="W1705" t="s">
        <v>243</v>
      </c>
      <c r="X1705" t="s">
        <v>3449</v>
      </c>
      <c r="Y1705" t="s">
        <v>3450</v>
      </c>
      <c r="Z1705" t="s">
        <v>3449</v>
      </c>
      <c r="AA1705" t="s">
        <v>1208</v>
      </c>
      <c r="AB1705" s="5" t="s">
        <v>132</v>
      </c>
      <c r="AC1705" t="s">
        <v>9553</v>
      </c>
      <c r="AD1705" t="s">
        <v>214</v>
      </c>
      <c r="AE1705" t="s">
        <v>214</v>
      </c>
      <c r="AF1705" t="s">
        <v>214</v>
      </c>
      <c r="AG1705" t="s">
        <v>214</v>
      </c>
      <c r="AH1705" t="s">
        <v>9545</v>
      </c>
      <c r="AI1705" t="s">
        <v>882</v>
      </c>
      <c r="AJ1705" t="s">
        <v>778</v>
      </c>
      <c r="AK1705" t="s">
        <v>418</v>
      </c>
      <c r="AL1705" t="s">
        <v>230</v>
      </c>
      <c r="AM1705" t="s">
        <v>307</v>
      </c>
      <c r="AN1705" t="s">
        <v>232</v>
      </c>
      <c r="AP1705" t="s">
        <v>232</v>
      </c>
      <c r="AQ1705" t="s">
        <v>233</v>
      </c>
      <c r="AR1705" t="s">
        <v>234</v>
      </c>
      <c r="AS1705" t="s">
        <v>235</v>
      </c>
      <c r="AT1705" s="4">
        <v>43556</v>
      </c>
      <c r="AU1705" s="4">
        <v>43555</v>
      </c>
      <c r="AV1705" t="s">
        <v>236</v>
      </c>
    </row>
    <row r="1706" spans="1:48" x14ac:dyDescent="0.25">
      <c r="A1706">
        <v>2019</v>
      </c>
      <c r="B1706" s="4">
        <v>43466</v>
      </c>
      <c r="C1706" s="4">
        <v>43555</v>
      </c>
      <c r="D1706" s="5" t="s">
        <v>111</v>
      </c>
      <c r="E1706" t="s">
        <v>574</v>
      </c>
      <c r="F1706" t="s">
        <v>2610</v>
      </c>
      <c r="G1706" t="s">
        <v>3865</v>
      </c>
      <c r="H1706" t="s">
        <v>9554</v>
      </c>
      <c r="J1706" s="2" t="s">
        <v>113</v>
      </c>
      <c r="K1706" s="5" t="s">
        <v>144</v>
      </c>
      <c r="L1706" t="s">
        <v>214</v>
      </c>
      <c r="M1706" t="s">
        <v>9555</v>
      </c>
      <c r="N1706" s="5" t="s">
        <v>144</v>
      </c>
      <c r="O1706" s="3" t="s">
        <v>147</v>
      </c>
      <c r="P1706" t="s">
        <v>507</v>
      </c>
      <c r="Q1706" s="3" t="s">
        <v>155</v>
      </c>
      <c r="R1706" t="s">
        <v>8783</v>
      </c>
      <c r="S1706" t="s">
        <v>2513</v>
      </c>
      <c r="T1706" t="s">
        <v>219</v>
      </c>
      <c r="U1706" s="3" t="s">
        <v>180</v>
      </c>
      <c r="V1706" t="s">
        <v>8783</v>
      </c>
      <c r="W1706" t="s">
        <v>257</v>
      </c>
      <c r="X1706" t="s">
        <v>258</v>
      </c>
      <c r="Y1706" t="s">
        <v>259</v>
      </c>
      <c r="Z1706" t="s">
        <v>258</v>
      </c>
      <c r="AA1706" t="s">
        <v>224</v>
      </c>
      <c r="AB1706" s="5" t="s">
        <v>144</v>
      </c>
      <c r="AC1706" t="s">
        <v>776</v>
      </c>
      <c r="AD1706" t="s">
        <v>214</v>
      </c>
      <c r="AE1706" t="s">
        <v>214</v>
      </c>
      <c r="AF1706" t="s">
        <v>214</v>
      </c>
      <c r="AG1706" t="s">
        <v>214</v>
      </c>
      <c r="AH1706" t="s">
        <v>574</v>
      </c>
      <c r="AI1706" t="s">
        <v>2610</v>
      </c>
      <c r="AJ1706" t="s">
        <v>3865</v>
      </c>
      <c r="AK1706" t="s">
        <v>229</v>
      </c>
      <c r="AL1706" t="s">
        <v>230</v>
      </c>
      <c r="AM1706" t="s">
        <v>307</v>
      </c>
      <c r="AN1706" t="s">
        <v>232</v>
      </c>
      <c r="AP1706" t="s">
        <v>232</v>
      </c>
      <c r="AQ1706" t="s">
        <v>233</v>
      </c>
      <c r="AR1706" t="s">
        <v>234</v>
      </c>
      <c r="AS1706" t="s">
        <v>235</v>
      </c>
      <c r="AT1706" s="4">
        <v>43556</v>
      </c>
      <c r="AU1706" s="4">
        <v>43555</v>
      </c>
      <c r="AV1706" t="s">
        <v>236</v>
      </c>
    </row>
    <row r="1707" spans="1:48" x14ac:dyDescent="0.25">
      <c r="A1707">
        <v>2019</v>
      </c>
      <c r="B1707" s="4">
        <v>43466</v>
      </c>
      <c r="C1707" s="4">
        <v>43555</v>
      </c>
      <c r="D1707" s="5" t="s">
        <v>111</v>
      </c>
      <c r="E1707" t="s">
        <v>9556</v>
      </c>
      <c r="F1707" t="s">
        <v>1178</v>
      </c>
      <c r="G1707" t="s">
        <v>1007</v>
      </c>
      <c r="H1707" t="s">
        <v>9557</v>
      </c>
      <c r="J1707" s="2" t="s">
        <v>113</v>
      </c>
      <c r="K1707" s="5" t="s">
        <v>144</v>
      </c>
      <c r="L1707" t="s">
        <v>214</v>
      </c>
      <c r="M1707" t="s">
        <v>9558</v>
      </c>
      <c r="N1707" s="5" t="s">
        <v>144</v>
      </c>
      <c r="O1707" s="3" t="s">
        <v>147</v>
      </c>
      <c r="P1707" t="s">
        <v>239</v>
      </c>
      <c r="Q1707" s="3" t="s">
        <v>155</v>
      </c>
      <c r="R1707" t="s">
        <v>7487</v>
      </c>
      <c r="S1707" t="s">
        <v>9559</v>
      </c>
      <c r="T1707" t="s">
        <v>1246</v>
      </c>
      <c r="U1707" s="3" t="s">
        <v>180</v>
      </c>
      <c r="V1707" t="s">
        <v>7487</v>
      </c>
      <c r="W1707" t="s">
        <v>1538</v>
      </c>
      <c r="X1707" t="s">
        <v>631</v>
      </c>
      <c r="Y1707" t="s">
        <v>632</v>
      </c>
      <c r="Z1707" t="s">
        <v>631</v>
      </c>
      <c r="AA1707" t="s">
        <v>224</v>
      </c>
      <c r="AB1707" s="5" t="s">
        <v>144</v>
      </c>
      <c r="AC1707" t="s">
        <v>1914</v>
      </c>
      <c r="AD1707" t="s">
        <v>214</v>
      </c>
      <c r="AE1707" t="s">
        <v>214</v>
      </c>
      <c r="AF1707" t="s">
        <v>214</v>
      </c>
      <c r="AG1707" t="s">
        <v>214</v>
      </c>
      <c r="AH1707" t="s">
        <v>9556</v>
      </c>
      <c r="AI1707" t="s">
        <v>1178</v>
      </c>
      <c r="AJ1707" t="s">
        <v>1007</v>
      </c>
      <c r="AK1707" t="s">
        <v>229</v>
      </c>
      <c r="AL1707" t="s">
        <v>230</v>
      </c>
      <c r="AM1707" t="s">
        <v>307</v>
      </c>
      <c r="AN1707" t="s">
        <v>232</v>
      </c>
      <c r="AP1707" t="s">
        <v>232</v>
      </c>
      <c r="AQ1707" t="s">
        <v>233</v>
      </c>
      <c r="AR1707" t="s">
        <v>234</v>
      </c>
      <c r="AS1707" t="s">
        <v>235</v>
      </c>
      <c r="AT1707" s="4">
        <v>43556</v>
      </c>
      <c r="AU1707" s="4">
        <v>43555</v>
      </c>
      <c r="AV1707" t="s">
        <v>236</v>
      </c>
    </row>
    <row r="1708" spans="1:48" x14ac:dyDescent="0.25">
      <c r="A1708">
        <v>2019</v>
      </c>
      <c r="B1708" s="4">
        <v>43466</v>
      </c>
      <c r="C1708" s="4">
        <v>43555</v>
      </c>
      <c r="D1708" s="5" t="s">
        <v>111</v>
      </c>
      <c r="E1708" t="s">
        <v>9560</v>
      </c>
      <c r="F1708" t="s">
        <v>1148</v>
      </c>
      <c r="G1708" t="s">
        <v>530</v>
      </c>
      <c r="H1708" t="s">
        <v>9561</v>
      </c>
      <c r="J1708" s="2" t="s">
        <v>113</v>
      </c>
      <c r="K1708" s="5" t="s">
        <v>144</v>
      </c>
      <c r="L1708" t="s">
        <v>214</v>
      </c>
      <c r="M1708" t="s">
        <v>9562</v>
      </c>
      <c r="N1708" s="5" t="s">
        <v>144</v>
      </c>
      <c r="O1708" s="3" t="s">
        <v>147</v>
      </c>
      <c r="P1708" t="s">
        <v>912</v>
      </c>
      <c r="Q1708" s="3" t="s">
        <v>155</v>
      </c>
      <c r="R1708" t="s">
        <v>1106</v>
      </c>
      <c r="S1708" t="s">
        <v>6507</v>
      </c>
      <c r="T1708" t="s">
        <v>219</v>
      </c>
      <c r="U1708" s="3" t="s">
        <v>180</v>
      </c>
      <c r="V1708" t="s">
        <v>1106</v>
      </c>
      <c r="W1708" t="s">
        <v>257</v>
      </c>
      <c r="X1708" t="s">
        <v>258</v>
      </c>
      <c r="Y1708" t="s">
        <v>259</v>
      </c>
      <c r="Z1708" t="s">
        <v>258</v>
      </c>
      <c r="AA1708" t="s">
        <v>224</v>
      </c>
      <c r="AB1708" s="5" t="s">
        <v>144</v>
      </c>
      <c r="AC1708" t="s">
        <v>1610</v>
      </c>
      <c r="AD1708" t="s">
        <v>214</v>
      </c>
      <c r="AE1708" t="s">
        <v>214</v>
      </c>
      <c r="AF1708" t="s">
        <v>214</v>
      </c>
      <c r="AG1708" t="s">
        <v>214</v>
      </c>
      <c r="AH1708" t="s">
        <v>9560</v>
      </c>
      <c r="AI1708" t="s">
        <v>1148</v>
      </c>
      <c r="AJ1708" t="s">
        <v>530</v>
      </c>
      <c r="AK1708" t="s">
        <v>448</v>
      </c>
      <c r="AL1708" t="s">
        <v>230</v>
      </c>
      <c r="AM1708" t="s">
        <v>307</v>
      </c>
      <c r="AN1708" t="s">
        <v>232</v>
      </c>
      <c r="AP1708" t="s">
        <v>232</v>
      </c>
      <c r="AQ1708" t="s">
        <v>233</v>
      </c>
      <c r="AR1708" t="s">
        <v>234</v>
      </c>
      <c r="AS1708" t="s">
        <v>235</v>
      </c>
      <c r="AT1708" s="4">
        <v>43556</v>
      </c>
      <c r="AU1708" s="4">
        <v>43555</v>
      </c>
      <c r="AV1708" t="s">
        <v>236</v>
      </c>
    </row>
    <row r="1709" spans="1:48" x14ac:dyDescent="0.25">
      <c r="A1709">
        <v>2019</v>
      </c>
      <c r="B1709" s="4">
        <v>43466</v>
      </c>
      <c r="C1709" s="4">
        <v>43555</v>
      </c>
      <c r="D1709" s="5" t="s">
        <v>111</v>
      </c>
      <c r="E1709" t="s">
        <v>9563</v>
      </c>
      <c r="F1709" t="s">
        <v>870</v>
      </c>
      <c r="G1709" t="s">
        <v>551</v>
      </c>
      <c r="H1709" t="s">
        <v>9564</v>
      </c>
      <c r="J1709" s="2" t="s">
        <v>113</v>
      </c>
      <c r="K1709" s="5" t="s">
        <v>144</v>
      </c>
      <c r="L1709" t="s">
        <v>214</v>
      </c>
      <c r="M1709" t="s">
        <v>9565</v>
      </c>
      <c r="N1709" s="5" t="s">
        <v>144</v>
      </c>
      <c r="O1709" s="3" t="s">
        <v>147</v>
      </c>
      <c r="P1709" t="s">
        <v>239</v>
      </c>
      <c r="Q1709" s="3" t="s">
        <v>155</v>
      </c>
      <c r="R1709" t="s">
        <v>9566</v>
      </c>
      <c r="S1709" t="s">
        <v>2687</v>
      </c>
      <c r="T1709" t="s">
        <v>219</v>
      </c>
      <c r="U1709" s="3" t="s">
        <v>180</v>
      </c>
      <c r="V1709" t="s">
        <v>9566</v>
      </c>
      <c r="W1709" t="s">
        <v>257</v>
      </c>
      <c r="X1709" t="s">
        <v>258</v>
      </c>
      <c r="Y1709" t="s">
        <v>259</v>
      </c>
      <c r="Z1709" t="s">
        <v>258</v>
      </c>
      <c r="AA1709" t="s">
        <v>224</v>
      </c>
      <c r="AB1709" s="5" t="s">
        <v>144</v>
      </c>
      <c r="AC1709" t="s">
        <v>1725</v>
      </c>
      <c r="AD1709" t="s">
        <v>214</v>
      </c>
      <c r="AE1709" t="s">
        <v>214</v>
      </c>
      <c r="AF1709" t="s">
        <v>214</v>
      </c>
      <c r="AG1709" t="s">
        <v>214</v>
      </c>
      <c r="AH1709" t="s">
        <v>9563</v>
      </c>
      <c r="AI1709" t="s">
        <v>870</v>
      </c>
      <c r="AJ1709" t="s">
        <v>551</v>
      </c>
      <c r="AK1709" t="s">
        <v>229</v>
      </c>
      <c r="AL1709" t="s">
        <v>230</v>
      </c>
      <c r="AM1709" t="s">
        <v>307</v>
      </c>
      <c r="AN1709" t="s">
        <v>232</v>
      </c>
      <c r="AP1709" t="s">
        <v>232</v>
      </c>
      <c r="AQ1709" t="s">
        <v>233</v>
      </c>
      <c r="AR1709" t="s">
        <v>234</v>
      </c>
      <c r="AS1709" t="s">
        <v>235</v>
      </c>
      <c r="AT1709" s="4">
        <v>43556</v>
      </c>
      <c r="AU1709" s="4">
        <v>43555</v>
      </c>
      <c r="AV1709" t="s">
        <v>236</v>
      </c>
    </row>
    <row r="1710" spans="1:48" x14ac:dyDescent="0.25">
      <c r="A1710">
        <v>2019</v>
      </c>
      <c r="B1710" s="4">
        <v>43466</v>
      </c>
      <c r="C1710" s="4">
        <v>43555</v>
      </c>
      <c r="D1710" s="5" t="s">
        <v>112</v>
      </c>
      <c r="E1710" t="s">
        <v>9567</v>
      </c>
      <c r="F1710" t="s">
        <v>9567</v>
      </c>
      <c r="G1710" t="s">
        <v>9567</v>
      </c>
      <c r="H1710" t="s">
        <v>9567</v>
      </c>
      <c r="J1710" s="2" t="s">
        <v>113</v>
      </c>
      <c r="K1710" s="5" t="s">
        <v>144</v>
      </c>
      <c r="L1710" t="s">
        <v>214</v>
      </c>
      <c r="M1710" t="s">
        <v>9568</v>
      </c>
      <c r="N1710" s="5" t="s">
        <v>144</v>
      </c>
      <c r="O1710" s="3" t="s">
        <v>147</v>
      </c>
      <c r="P1710" t="s">
        <v>2828</v>
      </c>
      <c r="Q1710" s="3" t="s">
        <v>155</v>
      </c>
      <c r="R1710" t="s">
        <v>9569</v>
      </c>
      <c r="S1710" t="s">
        <v>3266</v>
      </c>
      <c r="T1710" t="s">
        <v>219</v>
      </c>
      <c r="U1710" s="3" t="s">
        <v>180</v>
      </c>
      <c r="V1710" t="s">
        <v>9569</v>
      </c>
      <c r="W1710" t="s">
        <v>257</v>
      </c>
      <c r="X1710" t="s">
        <v>1015</v>
      </c>
      <c r="Y1710" t="s">
        <v>1014</v>
      </c>
      <c r="Z1710" t="s">
        <v>1015</v>
      </c>
      <c r="AA1710" t="s">
        <v>224</v>
      </c>
      <c r="AB1710" s="5" t="s">
        <v>144</v>
      </c>
      <c r="AC1710" t="s">
        <v>2996</v>
      </c>
      <c r="AD1710" t="s">
        <v>214</v>
      </c>
      <c r="AE1710" t="s">
        <v>214</v>
      </c>
      <c r="AF1710" t="s">
        <v>214</v>
      </c>
      <c r="AG1710" t="s">
        <v>214</v>
      </c>
      <c r="AH1710" t="s">
        <v>9570</v>
      </c>
      <c r="AI1710" t="s">
        <v>9571</v>
      </c>
      <c r="AJ1710" t="s">
        <v>383</v>
      </c>
      <c r="AK1710" t="s">
        <v>229</v>
      </c>
      <c r="AL1710" t="s">
        <v>230</v>
      </c>
      <c r="AM1710" t="s">
        <v>231</v>
      </c>
      <c r="AN1710" t="s">
        <v>232</v>
      </c>
      <c r="AP1710" t="s">
        <v>232</v>
      </c>
      <c r="AQ1710" t="s">
        <v>233</v>
      </c>
      <c r="AR1710" t="s">
        <v>234</v>
      </c>
      <c r="AS1710" t="s">
        <v>235</v>
      </c>
      <c r="AT1710" s="4">
        <v>43556</v>
      </c>
      <c r="AU1710" s="4">
        <v>43555</v>
      </c>
      <c r="AV1710" t="s">
        <v>236</v>
      </c>
    </row>
    <row r="1711" spans="1:48" x14ac:dyDescent="0.25">
      <c r="A1711">
        <v>2019</v>
      </c>
      <c r="B1711" s="4">
        <v>43466</v>
      </c>
      <c r="C1711" s="4">
        <v>43555</v>
      </c>
      <c r="D1711" s="5" t="s">
        <v>111</v>
      </c>
      <c r="E1711" t="s">
        <v>9572</v>
      </c>
      <c r="F1711" t="s">
        <v>9573</v>
      </c>
      <c r="G1711" t="s">
        <v>3106</v>
      </c>
      <c r="H1711" t="s">
        <v>9574</v>
      </c>
      <c r="J1711" s="2" t="s">
        <v>113</v>
      </c>
      <c r="K1711" s="5" t="s">
        <v>144</v>
      </c>
      <c r="L1711" t="s">
        <v>214</v>
      </c>
      <c r="M1711" t="s">
        <v>9575</v>
      </c>
      <c r="N1711" s="5" t="s">
        <v>144</v>
      </c>
      <c r="O1711" s="3" t="s">
        <v>147</v>
      </c>
      <c r="P1711" t="s">
        <v>1274</v>
      </c>
      <c r="Q1711" s="3" t="s">
        <v>155</v>
      </c>
      <c r="R1711" t="s">
        <v>9576</v>
      </c>
      <c r="S1711" t="s">
        <v>3419</v>
      </c>
      <c r="T1711" t="s">
        <v>219</v>
      </c>
      <c r="U1711" s="3" t="s">
        <v>180</v>
      </c>
      <c r="V1711" t="s">
        <v>9576</v>
      </c>
      <c r="W1711" t="s">
        <v>243</v>
      </c>
      <c r="X1711" t="s">
        <v>426</v>
      </c>
      <c r="Y1711" t="s">
        <v>427</v>
      </c>
      <c r="Z1711" t="s">
        <v>426</v>
      </c>
      <c r="AA1711" t="s">
        <v>224</v>
      </c>
      <c r="AB1711" s="5" t="s">
        <v>144</v>
      </c>
      <c r="AC1711" t="s">
        <v>9577</v>
      </c>
      <c r="AD1711" t="s">
        <v>214</v>
      </c>
      <c r="AE1711" t="s">
        <v>214</v>
      </c>
      <c r="AF1711" t="s">
        <v>214</v>
      </c>
      <c r="AG1711" t="s">
        <v>214</v>
      </c>
      <c r="AH1711" t="s">
        <v>9572</v>
      </c>
      <c r="AI1711" t="s">
        <v>9573</v>
      </c>
      <c r="AJ1711" t="s">
        <v>3106</v>
      </c>
      <c r="AK1711" t="s">
        <v>264</v>
      </c>
      <c r="AL1711" t="s">
        <v>230</v>
      </c>
      <c r="AM1711" t="s">
        <v>307</v>
      </c>
      <c r="AN1711" t="s">
        <v>232</v>
      </c>
      <c r="AP1711" t="s">
        <v>232</v>
      </c>
      <c r="AQ1711" t="s">
        <v>233</v>
      </c>
      <c r="AR1711" t="s">
        <v>234</v>
      </c>
      <c r="AS1711" t="s">
        <v>235</v>
      </c>
      <c r="AT1711" s="4">
        <v>43556</v>
      </c>
      <c r="AU1711" s="4">
        <v>43555</v>
      </c>
      <c r="AV1711" t="s">
        <v>236</v>
      </c>
    </row>
    <row r="1712" spans="1:48" x14ac:dyDescent="0.25">
      <c r="A1712">
        <v>2019</v>
      </c>
      <c r="B1712" s="4">
        <v>43466</v>
      </c>
      <c r="C1712" s="4">
        <v>43555</v>
      </c>
      <c r="D1712" s="5" t="s">
        <v>111</v>
      </c>
      <c r="E1712" t="s">
        <v>9578</v>
      </c>
      <c r="F1712" t="s">
        <v>2375</v>
      </c>
      <c r="G1712" t="s">
        <v>300</v>
      </c>
      <c r="H1712" t="s">
        <v>9579</v>
      </c>
      <c r="J1712" s="2" t="s">
        <v>113</v>
      </c>
      <c r="K1712" s="5" t="s">
        <v>144</v>
      </c>
      <c r="L1712" t="s">
        <v>214</v>
      </c>
      <c r="M1712" t="s">
        <v>9580</v>
      </c>
      <c r="N1712" s="5" t="s">
        <v>144</v>
      </c>
      <c r="O1712" s="3" t="s">
        <v>147</v>
      </c>
      <c r="P1712" t="s">
        <v>239</v>
      </c>
      <c r="Q1712" s="3" t="s">
        <v>155</v>
      </c>
      <c r="R1712" t="s">
        <v>7925</v>
      </c>
      <c r="S1712" t="s">
        <v>336</v>
      </c>
      <c r="T1712" t="s">
        <v>219</v>
      </c>
      <c r="U1712" s="3" t="s">
        <v>180</v>
      </c>
      <c r="V1712" t="s">
        <v>7925</v>
      </c>
      <c r="W1712" t="s">
        <v>337</v>
      </c>
      <c r="X1712" t="s">
        <v>4937</v>
      </c>
      <c r="Y1712" t="s">
        <v>2468</v>
      </c>
      <c r="Z1712" t="s">
        <v>4938</v>
      </c>
      <c r="AA1712" t="s">
        <v>224</v>
      </c>
      <c r="AB1712" s="5" t="s">
        <v>144</v>
      </c>
      <c r="AC1712" t="s">
        <v>4939</v>
      </c>
      <c r="AD1712" t="s">
        <v>214</v>
      </c>
      <c r="AE1712" t="s">
        <v>214</v>
      </c>
      <c r="AF1712" t="s">
        <v>214</v>
      </c>
      <c r="AG1712" t="s">
        <v>214</v>
      </c>
      <c r="AH1712" t="s">
        <v>9578</v>
      </c>
      <c r="AI1712" t="s">
        <v>2375</v>
      </c>
      <c r="AJ1712" t="s">
        <v>300</v>
      </c>
      <c r="AK1712" t="s">
        <v>275</v>
      </c>
      <c r="AL1712" t="s">
        <v>230</v>
      </c>
      <c r="AM1712" t="s">
        <v>307</v>
      </c>
      <c r="AN1712" t="s">
        <v>232</v>
      </c>
      <c r="AP1712" t="s">
        <v>232</v>
      </c>
      <c r="AQ1712" t="s">
        <v>233</v>
      </c>
      <c r="AR1712" t="s">
        <v>234</v>
      </c>
      <c r="AS1712" t="s">
        <v>235</v>
      </c>
      <c r="AT1712" s="4">
        <v>43556</v>
      </c>
      <c r="AU1712" s="4">
        <v>43555</v>
      </c>
      <c r="AV1712" t="s">
        <v>236</v>
      </c>
    </row>
    <row r="1713" spans="1:48" x14ac:dyDescent="0.25">
      <c r="A1713">
        <v>2019</v>
      </c>
      <c r="B1713" s="4">
        <v>43466</v>
      </c>
      <c r="C1713" s="4">
        <v>43555</v>
      </c>
      <c r="D1713" s="5" t="s">
        <v>112</v>
      </c>
      <c r="E1713" t="s">
        <v>9581</v>
      </c>
      <c r="F1713" t="s">
        <v>9581</v>
      </c>
      <c r="G1713" t="s">
        <v>9581</v>
      </c>
      <c r="H1713" t="s">
        <v>9581</v>
      </c>
      <c r="J1713" s="2" t="s">
        <v>113</v>
      </c>
      <c r="K1713" s="5" t="s">
        <v>144</v>
      </c>
      <c r="L1713" t="s">
        <v>214</v>
      </c>
      <c r="M1713" t="s">
        <v>9582</v>
      </c>
      <c r="N1713" s="5" t="s">
        <v>144</v>
      </c>
      <c r="O1713" s="3" t="s">
        <v>147</v>
      </c>
      <c r="P1713" t="s">
        <v>288</v>
      </c>
      <c r="Q1713" s="3" t="s">
        <v>155</v>
      </c>
      <c r="R1713" t="s">
        <v>7410</v>
      </c>
      <c r="S1713" t="s">
        <v>4202</v>
      </c>
      <c r="T1713" t="s">
        <v>219</v>
      </c>
      <c r="U1713" s="3" t="s">
        <v>180</v>
      </c>
      <c r="V1713" t="s">
        <v>7410</v>
      </c>
      <c r="W1713" t="s">
        <v>463</v>
      </c>
      <c r="X1713" t="s">
        <v>9583</v>
      </c>
      <c r="Y1713" t="s">
        <v>702</v>
      </c>
      <c r="Z1713" t="s">
        <v>701</v>
      </c>
      <c r="AA1713" t="s">
        <v>224</v>
      </c>
      <c r="AB1713" s="5" t="s">
        <v>144</v>
      </c>
      <c r="AC1713" t="s">
        <v>9584</v>
      </c>
      <c r="AD1713" t="s">
        <v>214</v>
      </c>
      <c r="AE1713" t="s">
        <v>214</v>
      </c>
      <c r="AF1713" t="s">
        <v>214</v>
      </c>
      <c r="AG1713" t="s">
        <v>214</v>
      </c>
      <c r="AH1713" t="s">
        <v>1586</v>
      </c>
      <c r="AI1713" t="s">
        <v>2125</v>
      </c>
      <c r="AJ1713" t="s">
        <v>676</v>
      </c>
      <c r="AK1713" t="s">
        <v>285</v>
      </c>
      <c r="AL1713" t="s">
        <v>230</v>
      </c>
      <c r="AM1713" t="s">
        <v>231</v>
      </c>
      <c r="AN1713" t="s">
        <v>232</v>
      </c>
      <c r="AP1713" t="s">
        <v>232</v>
      </c>
      <c r="AQ1713" t="s">
        <v>233</v>
      </c>
      <c r="AR1713" t="s">
        <v>234</v>
      </c>
      <c r="AS1713" t="s">
        <v>235</v>
      </c>
      <c r="AT1713" s="4">
        <v>43556</v>
      </c>
      <c r="AU1713" s="4">
        <v>43555</v>
      </c>
      <c r="AV1713" t="s">
        <v>236</v>
      </c>
    </row>
    <row r="1714" spans="1:48" x14ac:dyDescent="0.25">
      <c r="A1714">
        <v>2019</v>
      </c>
      <c r="B1714" s="4">
        <v>43466</v>
      </c>
      <c r="C1714" s="4">
        <v>43555</v>
      </c>
      <c r="D1714" s="5" t="s">
        <v>111</v>
      </c>
      <c r="E1714" t="s">
        <v>9585</v>
      </c>
      <c r="F1714" t="s">
        <v>772</v>
      </c>
      <c r="G1714" t="s">
        <v>626</v>
      </c>
      <c r="H1714" t="s">
        <v>9586</v>
      </c>
      <c r="J1714" s="2" t="s">
        <v>113</v>
      </c>
      <c r="K1714" s="5" t="s">
        <v>144</v>
      </c>
      <c r="L1714" t="s">
        <v>214</v>
      </c>
      <c r="M1714" t="s">
        <v>9587</v>
      </c>
      <c r="N1714" s="5" t="s">
        <v>144</v>
      </c>
      <c r="O1714" s="3" t="s">
        <v>147</v>
      </c>
      <c r="P1714" t="s">
        <v>239</v>
      </c>
      <c r="Q1714" s="3" t="s">
        <v>155</v>
      </c>
      <c r="R1714" t="s">
        <v>9588</v>
      </c>
      <c r="S1714" t="s">
        <v>9589</v>
      </c>
      <c r="T1714" t="s">
        <v>219</v>
      </c>
      <c r="U1714" s="3" t="s">
        <v>180</v>
      </c>
      <c r="V1714" t="s">
        <v>9588</v>
      </c>
      <c r="W1714" t="s">
        <v>800</v>
      </c>
      <c r="X1714" t="s">
        <v>9590</v>
      </c>
      <c r="Y1714" t="s">
        <v>671</v>
      </c>
      <c r="Z1714" t="s">
        <v>672</v>
      </c>
      <c r="AA1714" t="s">
        <v>224</v>
      </c>
      <c r="AB1714" s="5" t="s">
        <v>144</v>
      </c>
      <c r="AC1714" t="s">
        <v>673</v>
      </c>
      <c r="AD1714" t="s">
        <v>214</v>
      </c>
      <c r="AE1714" t="s">
        <v>214</v>
      </c>
      <c r="AF1714" t="s">
        <v>214</v>
      </c>
      <c r="AG1714" t="s">
        <v>214</v>
      </c>
      <c r="AH1714" t="s">
        <v>9585</v>
      </c>
      <c r="AI1714" t="s">
        <v>772</v>
      </c>
      <c r="AJ1714" t="s">
        <v>626</v>
      </c>
      <c r="AK1714" t="s">
        <v>229</v>
      </c>
      <c r="AL1714" t="s">
        <v>230</v>
      </c>
      <c r="AM1714" t="s">
        <v>307</v>
      </c>
      <c r="AN1714" t="s">
        <v>232</v>
      </c>
      <c r="AP1714" t="s">
        <v>232</v>
      </c>
      <c r="AQ1714" t="s">
        <v>233</v>
      </c>
      <c r="AR1714" t="s">
        <v>234</v>
      </c>
      <c r="AS1714" t="s">
        <v>235</v>
      </c>
      <c r="AT1714" s="4">
        <v>43556</v>
      </c>
      <c r="AU1714" s="4">
        <v>43555</v>
      </c>
      <c r="AV1714" t="s">
        <v>236</v>
      </c>
    </row>
    <row r="1715" spans="1:48" x14ac:dyDescent="0.25">
      <c r="A1715">
        <v>2019</v>
      </c>
      <c r="B1715" s="4">
        <v>43466</v>
      </c>
      <c r="C1715" s="4">
        <v>43555</v>
      </c>
      <c r="D1715" s="5" t="s">
        <v>112</v>
      </c>
      <c r="E1715" t="s">
        <v>9591</v>
      </c>
      <c r="F1715" t="s">
        <v>9591</v>
      </c>
      <c r="G1715" t="s">
        <v>9591</v>
      </c>
      <c r="H1715" t="s">
        <v>9591</v>
      </c>
      <c r="J1715" s="2" t="s">
        <v>113</v>
      </c>
      <c r="K1715" s="5" t="s">
        <v>144</v>
      </c>
      <c r="L1715" t="s">
        <v>214</v>
      </c>
      <c r="M1715" t="s">
        <v>9592</v>
      </c>
      <c r="N1715" s="5" t="s">
        <v>144</v>
      </c>
      <c r="O1715" s="3" t="s">
        <v>147</v>
      </c>
      <c r="P1715" t="s">
        <v>546</v>
      </c>
      <c r="Q1715" s="3" t="s">
        <v>155</v>
      </c>
      <c r="R1715" t="s">
        <v>709</v>
      </c>
      <c r="S1715" t="s">
        <v>847</v>
      </c>
      <c r="T1715" t="s">
        <v>219</v>
      </c>
      <c r="U1715" s="3" t="s">
        <v>180</v>
      </c>
      <c r="V1715" t="s">
        <v>709</v>
      </c>
      <c r="W1715" t="s">
        <v>257</v>
      </c>
      <c r="X1715" t="s">
        <v>1015</v>
      </c>
      <c r="Y1715" t="s">
        <v>1014</v>
      </c>
      <c r="Z1715" t="s">
        <v>1015</v>
      </c>
      <c r="AA1715" t="s">
        <v>224</v>
      </c>
      <c r="AB1715" s="5" t="s">
        <v>144</v>
      </c>
      <c r="AC1715" t="s">
        <v>3249</v>
      </c>
      <c r="AD1715" t="s">
        <v>214</v>
      </c>
      <c r="AE1715" t="s">
        <v>214</v>
      </c>
      <c r="AF1715" t="s">
        <v>214</v>
      </c>
      <c r="AG1715" t="s">
        <v>214</v>
      </c>
      <c r="AH1715" t="s">
        <v>9593</v>
      </c>
      <c r="AI1715" t="s">
        <v>2125</v>
      </c>
      <c r="AJ1715" t="s">
        <v>300</v>
      </c>
      <c r="AK1715" t="s">
        <v>229</v>
      </c>
      <c r="AL1715" t="s">
        <v>230</v>
      </c>
      <c r="AM1715" t="s">
        <v>231</v>
      </c>
      <c r="AN1715" t="s">
        <v>232</v>
      </c>
      <c r="AP1715" t="s">
        <v>232</v>
      </c>
      <c r="AQ1715" t="s">
        <v>233</v>
      </c>
      <c r="AR1715" t="s">
        <v>234</v>
      </c>
      <c r="AS1715" t="s">
        <v>235</v>
      </c>
      <c r="AT1715" s="4">
        <v>43556</v>
      </c>
      <c r="AU1715" s="4">
        <v>43555</v>
      </c>
      <c r="AV1715" t="s">
        <v>236</v>
      </c>
    </row>
    <row r="1716" spans="1:48" x14ac:dyDescent="0.25">
      <c r="A1716">
        <v>2019</v>
      </c>
      <c r="B1716" s="4">
        <v>43466</v>
      </c>
      <c r="C1716" s="4">
        <v>43555</v>
      </c>
      <c r="D1716" s="5" t="s">
        <v>111</v>
      </c>
      <c r="E1716" t="s">
        <v>9594</v>
      </c>
      <c r="F1716" t="s">
        <v>9595</v>
      </c>
      <c r="G1716" t="s">
        <v>569</v>
      </c>
      <c r="H1716" t="s">
        <v>9596</v>
      </c>
      <c r="J1716" s="2" t="s">
        <v>113</v>
      </c>
      <c r="K1716" s="5" t="s">
        <v>144</v>
      </c>
      <c r="L1716" t="s">
        <v>214</v>
      </c>
      <c r="M1716" t="s">
        <v>9597</v>
      </c>
      <c r="N1716" s="5" t="s">
        <v>144</v>
      </c>
      <c r="O1716" s="3" t="s">
        <v>147</v>
      </c>
      <c r="P1716" t="s">
        <v>1347</v>
      </c>
      <c r="Q1716" s="3" t="s">
        <v>155</v>
      </c>
      <c r="R1716" t="s">
        <v>1926</v>
      </c>
      <c r="S1716" t="s">
        <v>9598</v>
      </c>
      <c r="T1716" t="s">
        <v>219</v>
      </c>
      <c r="U1716" s="3" t="s">
        <v>180</v>
      </c>
      <c r="V1716" t="s">
        <v>1926</v>
      </c>
      <c r="W1716" t="s">
        <v>337</v>
      </c>
      <c r="X1716" t="s">
        <v>1464</v>
      </c>
      <c r="Y1716" t="s">
        <v>1465</v>
      </c>
      <c r="Z1716" t="s">
        <v>1464</v>
      </c>
      <c r="AA1716" t="s">
        <v>224</v>
      </c>
      <c r="AB1716" s="5" t="s">
        <v>144</v>
      </c>
      <c r="AC1716" t="s">
        <v>1466</v>
      </c>
      <c r="AD1716" t="s">
        <v>214</v>
      </c>
      <c r="AE1716" t="s">
        <v>214</v>
      </c>
      <c r="AF1716" t="s">
        <v>214</v>
      </c>
      <c r="AG1716" t="s">
        <v>214</v>
      </c>
      <c r="AH1716" t="s">
        <v>9594</v>
      </c>
      <c r="AI1716" t="s">
        <v>9595</v>
      </c>
      <c r="AJ1716" t="s">
        <v>569</v>
      </c>
      <c r="AK1716" t="s">
        <v>229</v>
      </c>
      <c r="AL1716" t="s">
        <v>230</v>
      </c>
      <c r="AM1716" t="s">
        <v>307</v>
      </c>
      <c r="AN1716" t="s">
        <v>232</v>
      </c>
      <c r="AP1716" t="s">
        <v>232</v>
      </c>
      <c r="AQ1716" t="s">
        <v>233</v>
      </c>
      <c r="AR1716" t="s">
        <v>234</v>
      </c>
      <c r="AS1716" t="s">
        <v>235</v>
      </c>
      <c r="AT1716" s="4">
        <v>43556</v>
      </c>
      <c r="AU1716" s="4">
        <v>43555</v>
      </c>
      <c r="AV1716" t="s">
        <v>236</v>
      </c>
    </row>
    <row r="1717" spans="1:48" x14ac:dyDescent="0.25">
      <c r="A1717">
        <v>2019</v>
      </c>
      <c r="B1717" s="4">
        <v>43466</v>
      </c>
      <c r="C1717" s="4">
        <v>43555</v>
      </c>
      <c r="D1717" s="5" t="s">
        <v>112</v>
      </c>
      <c r="E1717" t="s">
        <v>9599</v>
      </c>
      <c r="F1717" t="s">
        <v>9599</v>
      </c>
      <c r="G1717" t="s">
        <v>9599</v>
      </c>
      <c r="H1717" t="s">
        <v>9599</v>
      </c>
      <c r="J1717" s="2" t="s">
        <v>113</v>
      </c>
      <c r="K1717" s="5" t="s">
        <v>144</v>
      </c>
      <c r="L1717" t="s">
        <v>214</v>
      </c>
      <c r="M1717" t="s">
        <v>9600</v>
      </c>
      <c r="N1717" s="5" t="s">
        <v>144</v>
      </c>
      <c r="O1717" s="3" t="s">
        <v>147</v>
      </c>
      <c r="P1717" t="s">
        <v>740</v>
      </c>
      <c r="Q1717" s="3" t="s">
        <v>155</v>
      </c>
      <c r="R1717" t="s">
        <v>9601</v>
      </c>
      <c r="S1717" t="s">
        <v>219</v>
      </c>
      <c r="T1717" t="s">
        <v>219</v>
      </c>
      <c r="U1717" s="3" t="s">
        <v>180</v>
      </c>
      <c r="V1717" t="s">
        <v>9601</v>
      </c>
      <c r="W1717" t="s">
        <v>1538</v>
      </c>
      <c r="X1717" t="s">
        <v>9602</v>
      </c>
      <c r="Y1717" t="s">
        <v>4068</v>
      </c>
      <c r="Z1717" t="s">
        <v>4067</v>
      </c>
      <c r="AA1717" t="s">
        <v>224</v>
      </c>
      <c r="AB1717" s="5" t="s">
        <v>144</v>
      </c>
      <c r="AC1717" t="s">
        <v>9603</v>
      </c>
      <c r="AD1717" t="s">
        <v>214</v>
      </c>
      <c r="AE1717" t="s">
        <v>214</v>
      </c>
      <c r="AF1717" t="s">
        <v>214</v>
      </c>
      <c r="AG1717" t="s">
        <v>214</v>
      </c>
      <c r="AH1717" t="s">
        <v>9604</v>
      </c>
      <c r="AI1717" t="s">
        <v>772</v>
      </c>
      <c r="AJ1717" t="s">
        <v>300</v>
      </c>
      <c r="AK1717" t="s">
        <v>329</v>
      </c>
      <c r="AL1717" t="s">
        <v>230</v>
      </c>
      <c r="AM1717" t="s">
        <v>231</v>
      </c>
      <c r="AN1717" t="s">
        <v>232</v>
      </c>
      <c r="AP1717" t="s">
        <v>232</v>
      </c>
      <c r="AQ1717" t="s">
        <v>233</v>
      </c>
      <c r="AR1717" t="s">
        <v>234</v>
      </c>
      <c r="AS1717" t="s">
        <v>235</v>
      </c>
      <c r="AT1717" s="4">
        <v>43556</v>
      </c>
      <c r="AU1717" s="4">
        <v>43555</v>
      </c>
      <c r="AV1717" t="s">
        <v>236</v>
      </c>
    </row>
    <row r="1718" spans="1:48" x14ac:dyDescent="0.25">
      <c r="A1718">
        <v>2019</v>
      </c>
      <c r="B1718" s="4">
        <v>43466</v>
      </c>
      <c r="C1718" s="4">
        <v>43555</v>
      </c>
      <c r="D1718" s="5" t="s">
        <v>111</v>
      </c>
      <c r="E1718" t="s">
        <v>9605</v>
      </c>
      <c r="F1718" t="s">
        <v>351</v>
      </c>
      <c r="G1718" t="s">
        <v>9606</v>
      </c>
      <c r="H1718" t="s">
        <v>9607</v>
      </c>
      <c r="J1718" s="2" t="s">
        <v>113</v>
      </c>
      <c r="K1718" s="5" t="s">
        <v>144</v>
      </c>
      <c r="L1718" t="s">
        <v>214</v>
      </c>
      <c r="M1718" t="s">
        <v>9608</v>
      </c>
      <c r="N1718" s="5" t="s">
        <v>144</v>
      </c>
      <c r="O1718" s="3" t="s">
        <v>147</v>
      </c>
      <c r="P1718" t="s">
        <v>334</v>
      </c>
      <c r="Q1718" s="3" t="s">
        <v>155</v>
      </c>
      <c r="R1718" t="s">
        <v>9609</v>
      </c>
      <c r="S1718" t="s">
        <v>9610</v>
      </c>
      <c r="T1718" t="s">
        <v>219</v>
      </c>
      <c r="U1718" s="3" t="s">
        <v>180</v>
      </c>
      <c r="V1718" t="s">
        <v>9609</v>
      </c>
      <c r="W1718" t="s">
        <v>1885</v>
      </c>
      <c r="X1718" t="s">
        <v>923</v>
      </c>
      <c r="Y1718" t="s">
        <v>922</v>
      </c>
      <c r="Z1718" t="s">
        <v>923</v>
      </c>
      <c r="AA1718" t="s">
        <v>224</v>
      </c>
      <c r="AB1718" s="5" t="s">
        <v>144</v>
      </c>
      <c r="AC1718" t="s">
        <v>9611</v>
      </c>
      <c r="AD1718" t="s">
        <v>214</v>
      </c>
      <c r="AE1718" t="s">
        <v>214</v>
      </c>
      <c r="AF1718" t="s">
        <v>214</v>
      </c>
      <c r="AG1718" t="s">
        <v>214</v>
      </c>
      <c r="AH1718" t="s">
        <v>9605</v>
      </c>
      <c r="AI1718" t="s">
        <v>351</v>
      </c>
      <c r="AJ1718" t="s">
        <v>9606</v>
      </c>
      <c r="AK1718" t="s">
        <v>229</v>
      </c>
      <c r="AL1718" t="s">
        <v>230</v>
      </c>
      <c r="AM1718" t="s">
        <v>307</v>
      </c>
      <c r="AN1718" t="s">
        <v>232</v>
      </c>
      <c r="AP1718" t="s">
        <v>232</v>
      </c>
      <c r="AQ1718" t="s">
        <v>233</v>
      </c>
      <c r="AR1718" t="s">
        <v>234</v>
      </c>
      <c r="AS1718" t="s">
        <v>235</v>
      </c>
      <c r="AT1718" s="4">
        <v>43556</v>
      </c>
      <c r="AU1718" s="4">
        <v>43555</v>
      </c>
      <c r="AV1718" t="s">
        <v>236</v>
      </c>
    </row>
    <row r="1719" spans="1:48" x14ac:dyDescent="0.25">
      <c r="A1719">
        <v>2019</v>
      </c>
      <c r="B1719" s="4">
        <v>43466</v>
      </c>
      <c r="C1719" s="4">
        <v>43555</v>
      </c>
      <c r="D1719" s="5" t="s">
        <v>111</v>
      </c>
      <c r="E1719" t="s">
        <v>9605</v>
      </c>
      <c r="F1719" t="s">
        <v>4571</v>
      </c>
      <c r="G1719" t="s">
        <v>3925</v>
      </c>
      <c r="H1719" t="s">
        <v>9612</v>
      </c>
      <c r="J1719" s="2" t="s">
        <v>113</v>
      </c>
      <c r="K1719" s="5" t="s">
        <v>144</v>
      </c>
      <c r="L1719" t="s">
        <v>214</v>
      </c>
      <c r="M1719" t="s">
        <v>9613</v>
      </c>
      <c r="N1719" s="5" t="s">
        <v>144</v>
      </c>
      <c r="O1719" s="3" t="s">
        <v>147</v>
      </c>
      <c r="P1719" t="s">
        <v>334</v>
      </c>
      <c r="Q1719" s="3" t="s">
        <v>155</v>
      </c>
      <c r="R1719" t="s">
        <v>9614</v>
      </c>
      <c r="S1719" t="s">
        <v>9615</v>
      </c>
      <c r="T1719" t="s">
        <v>219</v>
      </c>
      <c r="U1719" s="3" t="s">
        <v>180</v>
      </c>
      <c r="V1719" t="s">
        <v>9614</v>
      </c>
      <c r="W1719" t="s">
        <v>257</v>
      </c>
      <c r="X1719" t="s">
        <v>2586</v>
      </c>
      <c r="Y1719" t="s">
        <v>758</v>
      </c>
      <c r="Z1719" t="s">
        <v>757</v>
      </c>
      <c r="AA1719" t="s">
        <v>224</v>
      </c>
      <c r="AB1719" s="5" t="s">
        <v>144</v>
      </c>
      <c r="AC1719" t="s">
        <v>9616</v>
      </c>
      <c r="AD1719" t="s">
        <v>214</v>
      </c>
      <c r="AE1719" t="s">
        <v>214</v>
      </c>
      <c r="AF1719" t="s">
        <v>214</v>
      </c>
      <c r="AG1719" t="s">
        <v>214</v>
      </c>
      <c r="AH1719" t="s">
        <v>9605</v>
      </c>
      <c r="AI1719" t="s">
        <v>4571</v>
      </c>
      <c r="AJ1719" t="s">
        <v>3925</v>
      </c>
      <c r="AK1719" t="s">
        <v>9617</v>
      </c>
      <c r="AL1719" t="s">
        <v>230</v>
      </c>
      <c r="AM1719" t="s">
        <v>307</v>
      </c>
      <c r="AN1719" t="s">
        <v>232</v>
      </c>
      <c r="AP1719" t="s">
        <v>232</v>
      </c>
      <c r="AQ1719" t="s">
        <v>233</v>
      </c>
      <c r="AR1719" t="s">
        <v>234</v>
      </c>
      <c r="AS1719" t="s">
        <v>235</v>
      </c>
      <c r="AT1719" s="4">
        <v>43556</v>
      </c>
      <c r="AU1719" s="4">
        <v>43555</v>
      </c>
      <c r="AV1719" t="s">
        <v>236</v>
      </c>
    </row>
    <row r="1720" spans="1:48" x14ac:dyDescent="0.25">
      <c r="A1720">
        <v>2019</v>
      </c>
      <c r="B1720" s="4">
        <v>43466</v>
      </c>
      <c r="C1720" s="4">
        <v>43555</v>
      </c>
      <c r="D1720" s="5" t="s">
        <v>111</v>
      </c>
      <c r="E1720" t="s">
        <v>9618</v>
      </c>
      <c r="F1720" t="s">
        <v>3525</v>
      </c>
      <c r="G1720" t="s">
        <v>6181</v>
      </c>
      <c r="H1720" t="s">
        <v>9619</v>
      </c>
      <c r="J1720" s="2" t="s">
        <v>113</v>
      </c>
      <c r="K1720" s="5" t="s">
        <v>144</v>
      </c>
      <c r="L1720" t="s">
        <v>214</v>
      </c>
      <c r="M1720" t="s">
        <v>9620</v>
      </c>
      <c r="N1720" s="5" t="s">
        <v>144</v>
      </c>
      <c r="O1720" s="3" t="s">
        <v>147</v>
      </c>
      <c r="P1720" t="s">
        <v>239</v>
      </c>
      <c r="Q1720" s="3" t="s">
        <v>155</v>
      </c>
      <c r="R1720" t="s">
        <v>9621</v>
      </c>
      <c r="S1720" t="s">
        <v>3049</v>
      </c>
      <c r="T1720" t="s">
        <v>219</v>
      </c>
      <c r="U1720" s="3" t="s">
        <v>180</v>
      </c>
      <c r="V1720" t="s">
        <v>9621</v>
      </c>
      <c r="W1720" t="s">
        <v>257</v>
      </c>
      <c r="X1720" t="s">
        <v>258</v>
      </c>
      <c r="Y1720" t="s">
        <v>259</v>
      </c>
      <c r="Z1720" t="s">
        <v>258</v>
      </c>
      <c r="AA1720" t="s">
        <v>224</v>
      </c>
      <c r="AB1720" s="5" t="s">
        <v>144</v>
      </c>
      <c r="AC1720" t="s">
        <v>349</v>
      </c>
      <c r="AD1720" t="s">
        <v>214</v>
      </c>
      <c r="AE1720" t="s">
        <v>214</v>
      </c>
      <c r="AF1720" t="s">
        <v>214</v>
      </c>
      <c r="AG1720" t="s">
        <v>214</v>
      </c>
      <c r="AH1720" t="s">
        <v>9618</v>
      </c>
      <c r="AI1720" t="s">
        <v>3525</v>
      </c>
      <c r="AJ1720" t="s">
        <v>6181</v>
      </c>
      <c r="AK1720" t="s">
        <v>9622</v>
      </c>
      <c r="AL1720" t="s">
        <v>230</v>
      </c>
      <c r="AM1720" t="s">
        <v>307</v>
      </c>
      <c r="AN1720" t="s">
        <v>232</v>
      </c>
      <c r="AP1720" t="s">
        <v>232</v>
      </c>
      <c r="AQ1720" t="s">
        <v>233</v>
      </c>
      <c r="AR1720" t="s">
        <v>234</v>
      </c>
      <c r="AS1720" t="s">
        <v>235</v>
      </c>
      <c r="AT1720" s="4">
        <v>43556</v>
      </c>
      <c r="AU1720" s="4">
        <v>43555</v>
      </c>
      <c r="AV1720" t="s">
        <v>236</v>
      </c>
    </row>
    <row r="1721" spans="1:48" x14ac:dyDescent="0.25">
      <c r="A1721">
        <v>2019</v>
      </c>
      <c r="B1721" s="4">
        <v>43466</v>
      </c>
      <c r="C1721" s="4">
        <v>43555</v>
      </c>
      <c r="D1721" s="5" t="s">
        <v>112</v>
      </c>
      <c r="E1721" t="s">
        <v>9623</v>
      </c>
      <c r="F1721" t="s">
        <v>9623</v>
      </c>
      <c r="G1721" t="s">
        <v>9623</v>
      </c>
      <c r="H1721" t="s">
        <v>9623</v>
      </c>
      <c r="J1721" s="2" t="s">
        <v>113</v>
      </c>
      <c r="K1721" s="5" t="s">
        <v>144</v>
      </c>
      <c r="L1721" t="s">
        <v>214</v>
      </c>
      <c r="M1721" t="s">
        <v>9624</v>
      </c>
      <c r="N1721" s="5" t="s">
        <v>144</v>
      </c>
      <c r="O1721" s="3" t="s">
        <v>147</v>
      </c>
      <c r="P1721" t="s">
        <v>239</v>
      </c>
      <c r="Q1721" s="3" t="s">
        <v>155</v>
      </c>
      <c r="R1721" t="s">
        <v>3265</v>
      </c>
      <c r="S1721" t="s">
        <v>9625</v>
      </c>
      <c r="T1721" t="s">
        <v>219</v>
      </c>
      <c r="U1721" s="3" t="s">
        <v>180</v>
      </c>
      <c r="V1721" t="s">
        <v>3265</v>
      </c>
      <c r="W1721" t="s">
        <v>257</v>
      </c>
      <c r="X1721" t="s">
        <v>292</v>
      </c>
      <c r="Y1721" t="s">
        <v>293</v>
      </c>
      <c r="Z1721" t="s">
        <v>292</v>
      </c>
      <c r="AA1721" t="s">
        <v>224</v>
      </c>
      <c r="AB1721" s="5" t="s">
        <v>144</v>
      </c>
      <c r="AC1721" t="s">
        <v>5340</v>
      </c>
      <c r="AD1721" t="s">
        <v>214</v>
      </c>
      <c r="AE1721" t="s">
        <v>214</v>
      </c>
      <c r="AF1721" t="s">
        <v>214</v>
      </c>
      <c r="AG1721" t="s">
        <v>214</v>
      </c>
      <c r="AH1721" t="s">
        <v>9626</v>
      </c>
      <c r="AI1721" t="s">
        <v>9627</v>
      </c>
      <c r="AJ1721" t="s">
        <v>342</v>
      </c>
      <c r="AK1721" t="s">
        <v>229</v>
      </c>
      <c r="AL1721" t="s">
        <v>9628</v>
      </c>
      <c r="AM1721" t="s">
        <v>231</v>
      </c>
      <c r="AN1721" t="s">
        <v>232</v>
      </c>
      <c r="AP1721" t="s">
        <v>232</v>
      </c>
      <c r="AQ1721" t="s">
        <v>233</v>
      </c>
      <c r="AR1721" t="s">
        <v>234</v>
      </c>
      <c r="AS1721" t="s">
        <v>235</v>
      </c>
      <c r="AT1721" s="4">
        <v>43556</v>
      </c>
      <c r="AU1721" s="4">
        <v>43555</v>
      </c>
      <c r="AV1721" t="s">
        <v>236</v>
      </c>
    </row>
    <row r="1722" spans="1:48" x14ac:dyDescent="0.25">
      <c r="A1722">
        <v>2019</v>
      </c>
      <c r="B1722" s="4">
        <v>43466</v>
      </c>
      <c r="C1722" s="4">
        <v>43555</v>
      </c>
      <c r="D1722" s="5" t="s">
        <v>111</v>
      </c>
      <c r="E1722" t="s">
        <v>9629</v>
      </c>
      <c r="F1722" t="s">
        <v>1005</v>
      </c>
      <c r="G1722" t="s">
        <v>343</v>
      </c>
      <c r="H1722" t="s">
        <v>9630</v>
      </c>
      <c r="J1722" s="2" t="s">
        <v>113</v>
      </c>
      <c r="K1722" s="5" t="s">
        <v>144</v>
      </c>
      <c r="L1722" t="s">
        <v>214</v>
      </c>
      <c r="M1722" t="s">
        <v>9631</v>
      </c>
      <c r="N1722" s="5" t="s">
        <v>144</v>
      </c>
      <c r="O1722" s="3" t="s">
        <v>147</v>
      </c>
      <c r="P1722" t="s">
        <v>546</v>
      </c>
      <c r="Q1722" s="3" t="s">
        <v>155</v>
      </c>
      <c r="R1722" t="s">
        <v>7580</v>
      </c>
      <c r="S1722" t="s">
        <v>2793</v>
      </c>
      <c r="T1722" t="s">
        <v>219</v>
      </c>
      <c r="U1722" s="3" t="s">
        <v>180</v>
      </c>
      <c r="V1722" t="s">
        <v>7580</v>
      </c>
      <c r="W1722" t="s">
        <v>257</v>
      </c>
      <c r="X1722" t="s">
        <v>258</v>
      </c>
      <c r="Y1722" t="s">
        <v>259</v>
      </c>
      <c r="Z1722" t="s">
        <v>258</v>
      </c>
      <c r="AA1722" t="s">
        <v>224</v>
      </c>
      <c r="AB1722" s="5" t="s">
        <v>144</v>
      </c>
      <c r="AC1722" t="s">
        <v>941</v>
      </c>
      <c r="AD1722" t="s">
        <v>214</v>
      </c>
      <c r="AE1722" t="s">
        <v>214</v>
      </c>
      <c r="AF1722" t="s">
        <v>214</v>
      </c>
      <c r="AG1722" t="s">
        <v>214</v>
      </c>
      <c r="AH1722" t="s">
        <v>9629</v>
      </c>
      <c r="AI1722" t="s">
        <v>1005</v>
      </c>
      <c r="AJ1722" t="s">
        <v>343</v>
      </c>
      <c r="AK1722" t="s">
        <v>381</v>
      </c>
      <c r="AL1722" t="s">
        <v>230</v>
      </c>
      <c r="AM1722" t="s">
        <v>307</v>
      </c>
      <c r="AN1722" t="s">
        <v>232</v>
      </c>
      <c r="AP1722" t="s">
        <v>232</v>
      </c>
      <c r="AQ1722" t="s">
        <v>233</v>
      </c>
      <c r="AR1722" t="s">
        <v>234</v>
      </c>
      <c r="AS1722" t="s">
        <v>235</v>
      </c>
      <c r="AT1722" s="4">
        <v>43556</v>
      </c>
      <c r="AU1722" s="4">
        <v>43555</v>
      </c>
      <c r="AV1722" t="s">
        <v>236</v>
      </c>
    </row>
    <row r="1723" spans="1:48" x14ac:dyDescent="0.25">
      <c r="A1723">
        <v>2019</v>
      </c>
      <c r="B1723" s="4">
        <v>43466</v>
      </c>
      <c r="C1723" s="4">
        <v>43555</v>
      </c>
      <c r="D1723" s="5" t="s">
        <v>111</v>
      </c>
      <c r="E1723" t="s">
        <v>9632</v>
      </c>
      <c r="F1723" t="s">
        <v>772</v>
      </c>
      <c r="G1723" t="s">
        <v>7479</v>
      </c>
      <c r="H1723" t="s">
        <v>9633</v>
      </c>
      <c r="J1723" s="2" t="s">
        <v>113</v>
      </c>
      <c r="K1723" s="5" t="s">
        <v>144</v>
      </c>
      <c r="L1723" t="s">
        <v>214</v>
      </c>
      <c r="M1723" t="s">
        <v>9634</v>
      </c>
      <c r="N1723" s="5" t="s">
        <v>144</v>
      </c>
      <c r="O1723" s="3" t="s">
        <v>147</v>
      </c>
      <c r="P1723" t="s">
        <v>239</v>
      </c>
      <c r="Q1723" s="3" t="s">
        <v>155</v>
      </c>
      <c r="R1723" t="s">
        <v>9635</v>
      </c>
      <c r="S1723" t="s">
        <v>2591</v>
      </c>
      <c r="T1723" t="s">
        <v>219</v>
      </c>
      <c r="U1723" s="3" t="s">
        <v>180</v>
      </c>
      <c r="V1723" t="s">
        <v>9635</v>
      </c>
      <c r="W1723" t="s">
        <v>243</v>
      </c>
      <c r="X1723" t="s">
        <v>1532</v>
      </c>
      <c r="Y1723" t="s">
        <v>1531</v>
      </c>
      <c r="Z1723" t="s">
        <v>1532</v>
      </c>
      <c r="AA1723" t="s">
        <v>224</v>
      </c>
      <c r="AB1723" s="5" t="s">
        <v>144</v>
      </c>
      <c r="AC1723" t="s">
        <v>6282</v>
      </c>
      <c r="AD1723" t="s">
        <v>214</v>
      </c>
      <c r="AE1723" t="s">
        <v>214</v>
      </c>
      <c r="AF1723" t="s">
        <v>214</v>
      </c>
      <c r="AG1723" t="s">
        <v>214</v>
      </c>
      <c r="AH1723" t="s">
        <v>9632</v>
      </c>
      <c r="AI1723" t="s">
        <v>772</v>
      </c>
      <c r="AJ1723" t="s">
        <v>7479</v>
      </c>
      <c r="AK1723" t="s">
        <v>390</v>
      </c>
      <c r="AL1723" t="s">
        <v>230</v>
      </c>
      <c r="AM1723" t="s">
        <v>307</v>
      </c>
      <c r="AN1723" t="s">
        <v>232</v>
      </c>
      <c r="AP1723" t="s">
        <v>232</v>
      </c>
      <c r="AQ1723" t="s">
        <v>233</v>
      </c>
      <c r="AR1723" t="s">
        <v>234</v>
      </c>
      <c r="AS1723" t="s">
        <v>235</v>
      </c>
      <c r="AT1723" s="4">
        <v>43556</v>
      </c>
      <c r="AU1723" s="4">
        <v>43555</v>
      </c>
      <c r="AV1723" t="s">
        <v>236</v>
      </c>
    </row>
    <row r="1724" spans="1:48" x14ac:dyDescent="0.25">
      <c r="A1724">
        <v>2019</v>
      </c>
      <c r="B1724" s="4">
        <v>43466</v>
      </c>
      <c r="C1724" s="4">
        <v>43555</v>
      </c>
      <c r="D1724" s="5" t="s">
        <v>112</v>
      </c>
      <c r="E1724" t="s">
        <v>9636</v>
      </c>
      <c r="F1724" t="s">
        <v>9636</v>
      </c>
      <c r="G1724" t="s">
        <v>9636</v>
      </c>
      <c r="H1724" t="s">
        <v>9636</v>
      </c>
      <c r="J1724" s="2" t="s">
        <v>113</v>
      </c>
      <c r="K1724" s="5" t="s">
        <v>144</v>
      </c>
      <c r="L1724" t="s">
        <v>214</v>
      </c>
      <c r="M1724" t="s">
        <v>9637</v>
      </c>
      <c r="N1724" s="5" t="s">
        <v>144</v>
      </c>
      <c r="O1724" s="3" t="s">
        <v>147</v>
      </c>
      <c r="P1724" t="s">
        <v>641</v>
      </c>
      <c r="Q1724" s="3" t="s">
        <v>155</v>
      </c>
      <c r="R1724" t="s">
        <v>9638</v>
      </c>
      <c r="S1724">
        <v>642</v>
      </c>
      <c r="T1724" t="s">
        <v>219</v>
      </c>
      <c r="U1724" s="3" t="s">
        <v>180</v>
      </c>
      <c r="V1724" t="s">
        <v>9638</v>
      </c>
      <c r="W1724" t="s">
        <v>257</v>
      </c>
      <c r="X1724" t="s">
        <v>292</v>
      </c>
      <c r="Y1724" t="s">
        <v>293</v>
      </c>
      <c r="Z1724" t="s">
        <v>292</v>
      </c>
      <c r="AA1724" t="s">
        <v>224</v>
      </c>
      <c r="AB1724" s="5" t="s">
        <v>144</v>
      </c>
      <c r="AC1724" t="s">
        <v>7323</v>
      </c>
      <c r="AD1724" t="s">
        <v>214</v>
      </c>
      <c r="AE1724" t="s">
        <v>214</v>
      </c>
      <c r="AF1724" t="s">
        <v>214</v>
      </c>
      <c r="AG1724" t="s">
        <v>214</v>
      </c>
      <c r="AH1724" t="s">
        <v>4226</v>
      </c>
      <c r="AI1724" t="s">
        <v>1647</v>
      </c>
      <c r="AJ1724" t="s">
        <v>343</v>
      </c>
      <c r="AK1724" t="s">
        <v>229</v>
      </c>
      <c r="AL1724" t="s">
        <v>9639</v>
      </c>
      <c r="AM1724" t="s">
        <v>231</v>
      </c>
      <c r="AN1724" t="s">
        <v>232</v>
      </c>
      <c r="AP1724" t="s">
        <v>232</v>
      </c>
      <c r="AQ1724" t="s">
        <v>233</v>
      </c>
      <c r="AR1724" t="s">
        <v>234</v>
      </c>
      <c r="AS1724" t="s">
        <v>235</v>
      </c>
      <c r="AT1724" s="4">
        <v>43556</v>
      </c>
      <c r="AU1724" s="4">
        <v>43555</v>
      </c>
      <c r="AV1724" t="s">
        <v>236</v>
      </c>
    </row>
    <row r="1725" spans="1:48" x14ac:dyDescent="0.25">
      <c r="A1725">
        <v>2019</v>
      </c>
      <c r="B1725" s="4">
        <v>43466</v>
      </c>
      <c r="C1725" s="4">
        <v>43555</v>
      </c>
      <c r="D1725" s="5" t="s">
        <v>112</v>
      </c>
      <c r="E1725" t="s">
        <v>9640</v>
      </c>
      <c r="F1725" t="s">
        <v>9640</v>
      </c>
      <c r="G1725" t="s">
        <v>9640</v>
      </c>
      <c r="H1725" t="s">
        <v>9640</v>
      </c>
      <c r="J1725" s="2" t="s">
        <v>113</v>
      </c>
      <c r="K1725" s="5" t="s">
        <v>144</v>
      </c>
      <c r="L1725" t="s">
        <v>214</v>
      </c>
      <c r="M1725" t="s">
        <v>9641</v>
      </c>
      <c r="N1725" s="5" t="s">
        <v>144</v>
      </c>
      <c r="O1725" s="3" t="s">
        <v>147</v>
      </c>
      <c r="P1725" t="s">
        <v>441</v>
      </c>
      <c r="Q1725" s="3" t="s">
        <v>155</v>
      </c>
      <c r="R1725" t="s">
        <v>1606</v>
      </c>
      <c r="S1725" t="s">
        <v>9642</v>
      </c>
      <c r="T1725" t="s">
        <v>7439</v>
      </c>
      <c r="U1725" s="3" t="s">
        <v>180</v>
      </c>
      <c r="V1725" t="s">
        <v>1606</v>
      </c>
      <c r="W1725" t="s">
        <v>257</v>
      </c>
      <c r="X1725" t="s">
        <v>292</v>
      </c>
      <c r="Y1725" t="s">
        <v>293</v>
      </c>
      <c r="Z1725" t="s">
        <v>292</v>
      </c>
      <c r="AA1725" t="s">
        <v>224</v>
      </c>
      <c r="AB1725" s="5" t="s">
        <v>144</v>
      </c>
      <c r="AC1725" t="s">
        <v>294</v>
      </c>
      <c r="AD1725" t="s">
        <v>214</v>
      </c>
      <c r="AE1725" t="s">
        <v>214</v>
      </c>
      <c r="AF1725" t="s">
        <v>214</v>
      </c>
      <c r="AG1725" t="s">
        <v>214</v>
      </c>
      <c r="AH1725" t="s">
        <v>9643</v>
      </c>
      <c r="AI1725" t="s">
        <v>9644</v>
      </c>
      <c r="AJ1725" t="s">
        <v>300</v>
      </c>
      <c r="AK1725" t="s">
        <v>229</v>
      </c>
      <c r="AL1725" t="s">
        <v>230</v>
      </c>
      <c r="AM1725" t="s">
        <v>231</v>
      </c>
      <c r="AN1725" t="s">
        <v>232</v>
      </c>
      <c r="AP1725" t="s">
        <v>232</v>
      </c>
      <c r="AQ1725" t="s">
        <v>233</v>
      </c>
      <c r="AR1725" t="s">
        <v>234</v>
      </c>
      <c r="AS1725" t="s">
        <v>235</v>
      </c>
      <c r="AT1725" s="4">
        <v>43556</v>
      </c>
      <c r="AU1725" s="4">
        <v>43555</v>
      </c>
      <c r="AV1725" t="s">
        <v>236</v>
      </c>
    </row>
    <row r="1726" spans="1:48" x14ac:dyDescent="0.25">
      <c r="A1726">
        <v>2019</v>
      </c>
      <c r="B1726" s="4">
        <v>43466</v>
      </c>
      <c r="C1726" s="4">
        <v>43555</v>
      </c>
      <c r="D1726" s="5" t="s">
        <v>112</v>
      </c>
      <c r="E1726" t="s">
        <v>9645</v>
      </c>
      <c r="F1726" t="s">
        <v>9645</v>
      </c>
      <c r="G1726" t="s">
        <v>9645</v>
      </c>
      <c r="H1726" t="s">
        <v>9645</v>
      </c>
      <c r="J1726" s="2" t="s">
        <v>113</v>
      </c>
      <c r="K1726" s="5" t="s">
        <v>144</v>
      </c>
      <c r="L1726" t="s">
        <v>214</v>
      </c>
      <c r="M1726" t="s">
        <v>9646</v>
      </c>
      <c r="N1726" s="5" t="s">
        <v>144</v>
      </c>
      <c r="O1726" s="3" t="s">
        <v>147</v>
      </c>
      <c r="P1726" t="s">
        <v>288</v>
      </c>
      <c r="Q1726" s="3" t="s">
        <v>155</v>
      </c>
      <c r="R1726" t="s">
        <v>1021</v>
      </c>
      <c r="S1726" t="s">
        <v>2571</v>
      </c>
      <c r="T1726" t="s">
        <v>219</v>
      </c>
      <c r="U1726" s="3" t="s">
        <v>180</v>
      </c>
      <c r="V1726" t="s">
        <v>1021</v>
      </c>
      <c r="W1726" t="s">
        <v>257</v>
      </c>
      <c r="X1726" t="s">
        <v>258</v>
      </c>
      <c r="Y1726" t="s">
        <v>259</v>
      </c>
      <c r="Z1726" t="s">
        <v>258</v>
      </c>
      <c r="AA1726" t="s">
        <v>224</v>
      </c>
      <c r="AB1726" s="5" t="s">
        <v>144</v>
      </c>
      <c r="AC1726" t="s">
        <v>1023</v>
      </c>
      <c r="AD1726" t="s">
        <v>214</v>
      </c>
      <c r="AE1726" t="s">
        <v>214</v>
      </c>
      <c r="AF1726" t="s">
        <v>214</v>
      </c>
      <c r="AG1726" t="s">
        <v>214</v>
      </c>
      <c r="AH1726" t="s">
        <v>6215</v>
      </c>
      <c r="AI1726" t="s">
        <v>342</v>
      </c>
      <c r="AJ1726" t="s">
        <v>2074</v>
      </c>
      <c r="AK1726" t="s">
        <v>418</v>
      </c>
      <c r="AL1726" t="s">
        <v>230</v>
      </c>
      <c r="AM1726" t="s">
        <v>231</v>
      </c>
      <c r="AN1726" t="s">
        <v>232</v>
      </c>
      <c r="AP1726" t="s">
        <v>232</v>
      </c>
      <c r="AQ1726" t="s">
        <v>233</v>
      </c>
      <c r="AR1726" t="s">
        <v>234</v>
      </c>
      <c r="AS1726" t="s">
        <v>235</v>
      </c>
      <c r="AT1726" s="4">
        <v>43556</v>
      </c>
      <c r="AU1726" s="4">
        <v>43555</v>
      </c>
      <c r="AV1726" t="s">
        <v>236</v>
      </c>
    </row>
    <row r="1727" spans="1:48" x14ac:dyDescent="0.25">
      <c r="A1727">
        <v>2019</v>
      </c>
      <c r="B1727" s="4">
        <v>43466</v>
      </c>
      <c r="C1727" s="4">
        <v>43555</v>
      </c>
      <c r="D1727" s="5" t="s">
        <v>112</v>
      </c>
      <c r="E1727" t="s">
        <v>9647</v>
      </c>
      <c r="F1727" t="s">
        <v>9647</v>
      </c>
      <c r="G1727" t="s">
        <v>9647</v>
      </c>
      <c r="H1727" t="s">
        <v>9647</v>
      </c>
      <c r="J1727" s="2" t="s">
        <v>113</v>
      </c>
      <c r="K1727" s="5" t="s">
        <v>144</v>
      </c>
      <c r="L1727" t="s">
        <v>214</v>
      </c>
      <c r="M1727" t="s">
        <v>9648</v>
      </c>
      <c r="N1727" s="5" t="s">
        <v>144</v>
      </c>
      <c r="O1727" s="3" t="s">
        <v>147</v>
      </c>
      <c r="P1727" t="s">
        <v>507</v>
      </c>
      <c r="Q1727" s="3" t="s">
        <v>155</v>
      </c>
      <c r="R1727" t="s">
        <v>1692</v>
      </c>
      <c r="S1727" t="s">
        <v>9649</v>
      </c>
      <c r="T1727" t="s">
        <v>7295</v>
      </c>
      <c r="U1727" s="3" t="s">
        <v>180</v>
      </c>
      <c r="V1727" t="s">
        <v>1692</v>
      </c>
      <c r="W1727" t="s">
        <v>257</v>
      </c>
      <c r="X1727" t="s">
        <v>292</v>
      </c>
      <c r="Y1727" t="s">
        <v>293</v>
      </c>
      <c r="Z1727" t="s">
        <v>292</v>
      </c>
      <c r="AA1727" t="s">
        <v>224</v>
      </c>
      <c r="AB1727" s="5" t="s">
        <v>144</v>
      </c>
      <c r="AC1727" t="s">
        <v>9650</v>
      </c>
      <c r="AD1727" t="s">
        <v>214</v>
      </c>
      <c r="AE1727" t="s">
        <v>214</v>
      </c>
      <c r="AF1727" t="s">
        <v>214</v>
      </c>
      <c r="AG1727" t="s">
        <v>214</v>
      </c>
      <c r="AH1727" t="s">
        <v>6884</v>
      </c>
      <c r="AI1727" t="s">
        <v>227</v>
      </c>
      <c r="AJ1727" t="s">
        <v>619</v>
      </c>
      <c r="AK1727" t="s">
        <v>229</v>
      </c>
      <c r="AL1727" t="s">
        <v>230</v>
      </c>
      <c r="AM1727" t="s">
        <v>231</v>
      </c>
      <c r="AN1727" t="s">
        <v>232</v>
      </c>
      <c r="AP1727" t="s">
        <v>232</v>
      </c>
      <c r="AQ1727" t="s">
        <v>233</v>
      </c>
      <c r="AR1727" t="s">
        <v>234</v>
      </c>
      <c r="AS1727" t="s">
        <v>235</v>
      </c>
      <c r="AT1727" s="4">
        <v>43556</v>
      </c>
      <c r="AU1727" s="4">
        <v>43555</v>
      </c>
      <c r="AV1727" t="s">
        <v>236</v>
      </c>
    </row>
    <row r="1728" spans="1:48" x14ac:dyDescent="0.25">
      <c r="A1728">
        <v>2019</v>
      </c>
      <c r="B1728" s="4">
        <v>43466</v>
      </c>
      <c r="C1728" s="4">
        <v>43555</v>
      </c>
      <c r="D1728" s="5" t="s">
        <v>112</v>
      </c>
      <c r="E1728" t="s">
        <v>9651</v>
      </c>
      <c r="F1728" t="s">
        <v>9651</v>
      </c>
      <c r="G1728" t="s">
        <v>9651</v>
      </c>
      <c r="H1728" t="s">
        <v>9651</v>
      </c>
      <c r="J1728" s="2" t="s">
        <v>113</v>
      </c>
      <c r="K1728" s="5" t="s">
        <v>144</v>
      </c>
      <c r="L1728" t="s">
        <v>214</v>
      </c>
      <c r="M1728" t="s">
        <v>9652</v>
      </c>
      <c r="N1728" s="5" t="s">
        <v>144</v>
      </c>
      <c r="O1728" s="3" t="s">
        <v>147</v>
      </c>
      <c r="P1728" t="s">
        <v>9653</v>
      </c>
      <c r="Q1728" s="3" t="s">
        <v>155</v>
      </c>
      <c r="R1728" t="s">
        <v>1282</v>
      </c>
      <c r="S1728" t="s">
        <v>9654</v>
      </c>
      <c r="T1728" t="s">
        <v>1398</v>
      </c>
      <c r="U1728" s="3" t="s">
        <v>180</v>
      </c>
      <c r="V1728" t="s">
        <v>1282</v>
      </c>
      <c r="W1728" t="s">
        <v>257</v>
      </c>
      <c r="X1728" t="s">
        <v>292</v>
      </c>
      <c r="Y1728" t="s">
        <v>293</v>
      </c>
      <c r="Z1728" t="s">
        <v>292</v>
      </c>
      <c r="AA1728" t="s">
        <v>224</v>
      </c>
      <c r="AB1728" s="5" t="s">
        <v>144</v>
      </c>
      <c r="AC1728" t="s">
        <v>9650</v>
      </c>
      <c r="AD1728" t="s">
        <v>214</v>
      </c>
      <c r="AE1728" t="s">
        <v>214</v>
      </c>
      <c r="AF1728" t="s">
        <v>214</v>
      </c>
      <c r="AG1728" t="s">
        <v>214</v>
      </c>
      <c r="AH1728" t="s">
        <v>1032</v>
      </c>
      <c r="AI1728" t="s">
        <v>3413</v>
      </c>
      <c r="AJ1728" t="s">
        <v>3309</v>
      </c>
      <c r="AK1728" t="s">
        <v>229</v>
      </c>
      <c r="AL1728" t="s">
        <v>230</v>
      </c>
      <c r="AM1728" t="s">
        <v>231</v>
      </c>
      <c r="AN1728" t="s">
        <v>232</v>
      </c>
      <c r="AP1728" t="s">
        <v>232</v>
      </c>
      <c r="AQ1728" t="s">
        <v>233</v>
      </c>
      <c r="AR1728" t="s">
        <v>234</v>
      </c>
      <c r="AS1728" t="s">
        <v>235</v>
      </c>
      <c r="AT1728" s="4">
        <v>43556</v>
      </c>
      <c r="AU1728" s="4">
        <v>43555</v>
      </c>
      <c r="AV1728" t="s">
        <v>236</v>
      </c>
    </row>
    <row r="1729" spans="1:48" x14ac:dyDescent="0.25">
      <c r="A1729">
        <v>2019</v>
      </c>
      <c r="B1729" s="4">
        <v>43466</v>
      </c>
      <c r="C1729" s="4">
        <v>43555</v>
      </c>
      <c r="D1729" s="5" t="s">
        <v>111</v>
      </c>
      <c r="E1729" t="s">
        <v>6669</v>
      </c>
      <c r="G1729" t="s">
        <v>1158</v>
      </c>
      <c r="H1729" t="s">
        <v>9655</v>
      </c>
      <c r="J1729" s="2" t="s">
        <v>113</v>
      </c>
      <c r="K1729" s="5" t="s">
        <v>144</v>
      </c>
      <c r="L1729" t="s">
        <v>214</v>
      </c>
      <c r="M1729" t="s">
        <v>9656</v>
      </c>
      <c r="N1729" s="5" t="s">
        <v>144</v>
      </c>
      <c r="O1729" s="3" t="s">
        <v>147</v>
      </c>
      <c r="P1729" t="s">
        <v>740</v>
      </c>
      <c r="Q1729" s="3" t="s">
        <v>155</v>
      </c>
      <c r="R1729" t="s">
        <v>9657</v>
      </c>
      <c r="S1729" t="s">
        <v>9658</v>
      </c>
      <c r="T1729" t="s">
        <v>219</v>
      </c>
      <c r="U1729" s="3" t="s">
        <v>180</v>
      </c>
      <c r="V1729" t="s">
        <v>9657</v>
      </c>
      <c r="W1729" t="s">
        <v>257</v>
      </c>
      <c r="X1729" t="s">
        <v>978</v>
      </c>
      <c r="Y1729" t="s">
        <v>979</v>
      </c>
      <c r="Z1729" t="s">
        <v>978</v>
      </c>
      <c r="AA1729" t="s">
        <v>224</v>
      </c>
      <c r="AB1729" s="5" t="s">
        <v>144</v>
      </c>
      <c r="AC1729" t="s">
        <v>9659</v>
      </c>
      <c r="AD1729" t="s">
        <v>214</v>
      </c>
      <c r="AE1729" t="s">
        <v>214</v>
      </c>
      <c r="AF1729" t="s">
        <v>214</v>
      </c>
      <c r="AG1729" t="s">
        <v>214</v>
      </c>
      <c r="AH1729" t="s">
        <v>6669</v>
      </c>
      <c r="AJ1729" t="s">
        <v>1158</v>
      </c>
      <c r="AK1729" t="s">
        <v>448</v>
      </c>
      <c r="AL1729" t="s">
        <v>230</v>
      </c>
      <c r="AM1729" t="s">
        <v>307</v>
      </c>
      <c r="AN1729" t="s">
        <v>232</v>
      </c>
      <c r="AP1729" t="s">
        <v>232</v>
      </c>
      <c r="AQ1729" t="s">
        <v>233</v>
      </c>
      <c r="AR1729" t="s">
        <v>234</v>
      </c>
      <c r="AS1729" t="s">
        <v>235</v>
      </c>
      <c r="AT1729" s="4">
        <v>43556</v>
      </c>
      <c r="AU1729" s="4">
        <v>43555</v>
      </c>
      <c r="AV1729" t="s">
        <v>236</v>
      </c>
    </row>
    <row r="1730" spans="1:48" x14ac:dyDescent="0.25">
      <c r="A1730">
        <v>2019</v>
      </c>
      <c r="B1730" s="4">
        <v>43466</v>
      </c>
      <c r="C1730" s="4">
        <v>43555</v>
      </c>
      <c r="D1730" s="5" t="s">
        <v>111</v>
      </c>
      <c r="E1730" t="s">
        <v>2252</v>
      </c>
      <c r="F1730" t="s">
        <v>850</v>
      </c>
      <c r="G1730" t="s">
        <v>4165</v>
      </c>
      <c r="H1730" t="s">
        <v>9660</v>
      </c>
      <c r="J1730" s="2" t="s">
        <v>113</v>
      </c>
      <c r="K1730" s="5" t="s">
        <v>144</v>
      </c>
      <c r="L1730" t="s">
        <v>214</v>
      </c>
      <c r="M1730" t="s">
        <v>9661</v>
      </c>
      <c r="N1730" s="5" t="s">
        <v>144</v>
      </c>
      <c r="O1730" s="3" t="s">
        <v>147</v>
      </c>
      <c r="P1730" t="s">
        <v>9662</v>
      </c>
      <c r="Q1730" s="3" t="s">
        <v>155</v>
      </c>
      <c r="R1730" t="s">
        <v>7580</v>
      </c>
      <c r="S1730" t="s">
        <v>9663</v>
      </c>
      <c r="T1730" t="s">
        <v>219</v>
      </c>
      <c r="U1730" s="3" t="s">
        <v>180</v>
      </c>
      <c r="V1730" t="s">
        <v>7580</v>
      </c>
      <c r="W1730" t="s">
        <v>243</v>
      </c>
      <c r="X1730" t="s">
        <v>471</v>
      </c>
      <c r="Y1730" t="s">
        <v>472</v>
      </c>
      <c r="Z1730" t="s">
        <v>471</v>
      </c>
      <c r="AA1730" t="s">
        <v>224</v>
      </c>
      <c r="AB1730" s="5" t="s">
        <v>144</v>
      </c>
      <c r="AC1730" t="s">
        <v>4505</v>
      </c>
      <c r="AD1730" t="s">
        <v>214</v>
      </c>
      <c r="AE1730" t="s">
        <v>214</v>
      </c>
      <c r="AF1730" t="s">
        <v>214</v>
      </c>
      <c r="AG1730" t="s">
        <v>214</v>
      </c>
      <c r="AH1730" t="s">
        <v>2252</v>
      </c>
      <c r="AI1730" t="s">
        <v>850</v>
      </c>
      <c r="AJ1730" t="s">
        <v>4165</v>
      </c>
      <c r="AK1730" t="s">
        <v>229</v>
      </c>
      <c r="AL1730" t="s">
        <v>230</v>
      </c>
      <c r="AM1730" t="s">
        <v>307</v>
      </c>
      <c r="AN1730" t="s">
        <v>232</v>
      </c>
      <c r="AP1730" t="s">
        <v>232</v>
      </c>
      <c r="AQ1730" t="s">
        <v>233</v>
      </c>
      <c r="AR1730" t="s">
        <v>234</v>
      </c>
      <c r="AS1730" t="s">
        <v>235</v>
      </c>
      <c r="AT1730" s="4">
        <v>43556</v>
      </c>
      <c r="AU1730" s="4">
        <v>43555</v>
      </c>
      <c r="AV1730" t="s">
        <v>236</v>
      </c>
    </row>
    <row r="1731" spans="1:48" x14ac:dyDescent="0.25">
      <c r="A1731">
        <v>2019</v>
      </c>
      <c r="B1731" s="4">
        <v>43466</v>
      </c>
      <c r="C1731" s="4">
        <v>43555</v>
      </c>
      <c r="D1731" s="5" t="s">
        <v>112</v>
      </c>
      <c r="E1731" t="s">
        <v>9664</v>
      </c>
      <c r="F1731" t="s">
        <v>9664</v>
      </c>
      <c r="G1731" t="s">
        <v>9664</v>
      </c>
      <c r="H1731" t="s">
        <v>9664</v>
      </c>
      <c r="J1731" s="2" t="s">
        <v>113</v>
      </c>
      <c r="K1731" s="5" t="s">
        <v>144</v>
      </c>
      <c r="L1731" t="s">
        <v>214</v>
      </c>
      <c r="M1731" t="s">
        <v>9665</v>
      </c>
      <c r="N1731" s="5" t="s">
        <v>144</v>
      </c>
      <c r="O1731" s="3" t="s">
        <v>147</v>
      </c>
      <c r="P1731" t="s">
        <v>360</v>
      </c>
      <c r="Q1731" s="3" t="s">
        <v>155</v>
      </c>
      <c r="R1731" t="s">
        <v>4834</v>
      </c>
      <c r="S1731" t="s">
        <v>219</v>
      </c>
      <c r="T1731" t="s">
        <v>219</v>
      </c>
      <c r="U1731" s="3" t="s">
        <v>180</v>
      </c>
      <c r="V1731" t="s">
        <v>4834</v>
      </c>
      <c r="W1731" t="s">
        <v>257</v>
      </c>
      <c r="X1731" t="s">
        <v>292</v>
      </c>
      <c r="Y1731" t="s">
        <v>293</v>
      </c>
      <c r="Z1731" t="s">
        <v>292</v>
      </c>
      <c r="AA1731" t="s">
        <v>224</v>
      </c>
      <c r="AB1731" s="5" t="s">
        <v>144</v>
      </c>
      <c r="AC1731" t="s">
        <v>294</v>
      </c>
      <c r="AD1731" t="s">
        <v>214</v>
      </c>
      <c r="AE1731" t="s">
        <v>214</v>
      </c>
      <c r="AF1731" t="s">
        <v>214</v>
      </c>
      <c r="AG1731" t="s">
        <v>214</v>
      </c>
      <c r="AH1731" t="s">
        <v>9666</v>
      </c>
      <c r="AI1731" t="s">
        <v>1271</v>
      </c>
      <c r="AJ1731" t="s">
        <v>2610</v>
      </c>
      <c r="AK1731" t="s">
        <v>229</v>
      </c>
      <c r="AL1731" t="s">
        <v>230</v>
      </c>
      <c r="AM1731" t="s">
        <v>231</v>
      </c>
      <c r="AN1731" t="s">
        <v>232</v>
      </c>
      <c r="AP1731" t="s">
        <v>232</v>
      </c>
      <c r="AQ1731" t="s">
        <v>233</v>
      </c>
      <c r="AR1731" t="s">
        <v>234</v>
      </c>
      <c r="AS1731" t="s">
        <v>235</v>
      </c>
      <c r="AT1731" s="4">
        <v>43556</v>
      </c>
      <c r="AU1731" s="4">
        <v>43555</v>
      </c>
      <c r="AV1731" t="s">
        <v>236</v>
      </c>
    </row>
    <row r="1732" spans="1:48" x14ac:dyDescent="0.25">
      <c r="A1732">
        <v>2019</v>
      </c>
      <c r="B1732" s="4">
        <v>43466</v>
      </c>
      <c r="C1732" s="4">
        <v>43555</v>
      </c>
      <c r="D1732" s="5" t="s">
        <v>112</v>
      </c>
      <c r="E1732" t="s">
        <v>9667</v>
      </c>
      <c r="F1732" t="s">
        <v>9667</v>
      </c>
      <c r="G1732" t="s">
        <v>9667</v>
      </c>
      <c r="H1732" t="s">
        <v>9667</v>
      </c>
      <c r="J1732" s="2" t="s">
        <v>113</v>
      </c>
      <c r="K1732" s="5" t="s">
        <v>144</v>
      </c>
      <c r="L1732" t="s">
        <v>214</v>
      </c>
      <c r="M1732" t="s">
        <v>9668</v>
      </c>
      <c r="N1732" s="5" t="s">
        <v>144</v>
      </c>
      <c r="O1732" s="3" t="s">
        <v>147</v>
      </c>
      <c r="P1732" t="s">
        <v>334</v>
      </c>
      <c r="Q1732" s="3" t="s">
        <v>155</v>
      </c>
      <c r="R1732" t="s">
        <v>3842</v>
      </c>
      <c r="S1732" t="s">
        <v>977</v>
      </c>
      <c r="T1732" t="s">
        <v>4824</v>
      </c>
      <c r="U1732" s="3" t="s">
        <v>180</v>
      </c>
      <c r="V1732" t="s">
        <v>3842</v>
      </c>
      <c r="W1732" t="s">
        <v>243</v>
      </c>
      <c r="X1732" t="s">
        <v>949</v>
      </c>
      <c r="Y1732" t="s">
        <v>1447</v>
      </c>
      <c r="Z1732" t="s">
        <v>949</v>
      </c>
      <c r="AA1732" t="s">
        <v>224</v>
      </c>
      <c r="AB1732" s="5" t="s">
        <v>144</v>
      </c>
      <c r="AC1732" t="s">
        <v>952</v>
      </c>
      <c r="AD1732" t="s">
        <v>214</v>
      </c>
      <c r="AE1732" t="s">
        <v>214</v>
      </c>
      <c r="AF1732" t="s">
        <v>214</v>
      </c>
      <c r="AG1732" t="s">
        <v>214</v>
      </c>
      <c r="AH1732" t="s">
        <v>9669</v>
      </c>
      <c r="AI1732" t="s">
        <v>2157</v>
      </c>
      <c r="AJ1732" t="s">
        <v>1283</v>
      </c>
      <c r="AK1732" t="s">
        <v>264</v>
      </c>
      <c r="AL1732" t="s">
        <v>230</v>
      </c>
      <c r="AM1732" t="s">
        <v>231</v>
      </c>
      <c r="AN1732" t="s">
        <v>232</v>
      </c>
      <c r="AP1732" t="s">
        <v>232</v>
      </c>
      <c r="AQ1732" t="s">
        <v>233</v>
      </c>
      <c r="AR1732" t="s">
        <v>234</v>
      </c>
      <c r="AS1732" t="s">
        <v>235</v>
      </c>
      <c r="AT1732" s="4">
        <v>43556</v>
      </c>
      <c r="AU1732" s="4">
        <v>43555</v>
      </c>
      <c r="AV1732" t="s">
        <v>236</v>
      </c>
    </row>
    <row r="1733" spans="1:48" x14ac:dyDescent="0.25">
      <c r="A1733">
        <v>2019</v>
      </c>
      <c r="B1733" s="4">
        <v>43466</v>
      </c>
      <c r="C1733" s="4">
        <v>43555</v>
      </c>
      <c r="D1733" s="5" t="s">
        <v>112</v>
      </c>
      <c r="E1733" t="s">
        <v>9670</v>
      </c>
      <c r="F1733" t="s">
        <v>9670</v>
      </c>
      <c r="G1733" t="s">
        <v>9670</v>
      </c>
      <c r="H1733" t="s">
        <v>9670</v>
      </c>
      <c r="J1733" s="2" t="s">
        <v>113</v>
      </c>
      <c r="K1733" s="5" t="s">
        <v>144</v>
      </c>
      <c r="L1733" t="s">
        <v>214</v>
      </c>
      <c r="M1733" t="s">
        <v>9671</v>
      </c>
      <c r="N1733" s="5" t="s">
        <v>144</v>
      </c>
      <c r="O1733" s="3" t="s">
        <v>147</v>
      </c>
      <c r="P1733" t="s">
        <v>2727</v>
      </c>
      <c r="Q1733" s="3" t="s">
        <v>155</v>
      </c>
      <c r="R1733" t="s">
        <v>9672</v>
      </c>
      <c r="S1733" t="s">
        <v>9673</v>
      </c>
      <c r="T1733" t="s">
        <v>219</v>
      </c>
      <c r="U1733" s="3" t="s">
        <v>180</v>
      </c>
      <c r="V1733" t="s">
        <v>9672</v>
      </c>
      <c r="W1733" t="s">
        <v>243</v>
      </c>
      <c r="X1733" t="s">
        <v>426</v>
      </c>
      <c r="Y1733" t="s">
        <v>427</v>
      </c>
      <c r="Z1733" t="s">
        <v>426</v>
      </c>
      <c r="AA1733" t="s">
        <v>224</v>
      </c>
      <c r="AB1733" s="5" t="s">
        <v>144</v>
      </c>
      <c r="AC1733" t="s">
        <v>771</v>
      </c>
      <c r="AD1733" t="s">
        <v>214</v>
      </c>
      <c r="AE1733" t="s">
        <v>214</v>
      </c>
      <c r="AF1733" t="s">
        <v>214</v>
      </c>
      <c r="AG1733" t="s">
        <v>214</v>
      </c>
      <c r="AH1733" t="s">
        <v>9674</v>
      </c>
      <c r="AI1733" t="s">
        <v>300</v>
      </c>
      <c r="AJ1733" t="s">
        <v>284</v>
      </c>
      <c r="AK1733" t="s">
        <v>275</v>
      </c>
      <c r="AL1733" t="s">
        <v>230</v>
      </c>
      <c r="AM1733" t="s">
        <v>231</v>
      </c>
      <c r="AN1733" t="s">
        <v>232</v>
      </c>
      <c r="AP1733" t="s">
        <v>232</v>
      </c>
      <c r="AQ1733" t="s">
        <v>233</v>
      </c>
      <c r="AR1733" t="s">
        <v>234</v>
      </c>
      <c r="AS1733" t="s">
        <v>235</v>
      </c>
      <c r="AT1733" s="4">
        <v>43556</v>
      </c>
      <c r="AU1733" s="4">
        <v>43555</v>
      </c>
      <c r="AV1733" t="s">
        <v>236</v>
      </c>
    </row>
    <row r="1734" spans="1:48" x14ac:dyDescent="0.25">
      <c r="A1734">
        <v>2019</v>
      </c>
      <c r="B1734" s="4">
        <v>43466</v>
      </c>
      <c r="C1734" s="4">
        <v>43555</v>
      </c>
      <c r="D1734" s="5" t="s">
        <v>111</v>
      </c>
      <c r="E1734" t="s">
        <v>953</v>
      </c>
      <c r="F1734" t="s">
        <v>251</v>
      </c>
      <c r="G1734" t="s">
        <v>1292</v>
      </c>
      <c r="H1734" t="s">
        <v>9675</v>
      </c>
      <c r="J1734" s="2" t="s">
        <v>113</v>
      </c>
      <c r="K1734" s="5" t="s">
        <v>144</v>
      </c>
      <c r="L1734" t="s">
        <v>214</v>
      </c>
      <c r="M1734" t="s">
        <v>9676</v>
      </c>
      <c r="N1734" s="5" t="s">
        <v>144</v>
      </c>
      <c r="O1734" s="3" t="s">
        <v>147</v>
      </c>
      <c r="P1734" t="s">
        <v>288</v>
      </c>
      <c r="Q1734" s="3" t="s">
        <v>155</v>
      </c>
      <c r="R1734" t="s">
        <v>8260</v>
      </c>
      <c r="S1734" t="s">
        <v>462</v>
      </c>
      <c r="T1734" t="s">
        <v>219</v>
      </c>
      <c r="U1734" s="3" t="s">
        <v>180</v>
      </c>
      <c r="V1734" t="s">
        <v>8260</v>
      </c>
      <c r="W1734" t="s">
        <v>243</v>
      </c>
      <c r="X1734" t="s">
        <v>670</v>
      </c>
      <c r="Y1734" t="s">
        <v>671</v>
      </c>
      <c r="Z1734" t="s">
        <v>672</v>
      </c>
      <c r="AA1734" t="s">
        <v>224</v>
      </c>
      <c r="AB1734" s="5" t="s">
        <v>144</v>
      </c>
      <c r="AC1734" t="s">
        <v>4803</v>
      </c>
      <c r="AD1734" t="s">
        <v>214</v>
      </c>
      <c r="AE1734" t="s">
        <v>214</v>
      </c>
      <c r="AF1734" t="s">
        <v>214</v>
      </c>
      <c r="AG1734" t="s">
        <v>214</v>
      </c>
      <c r="AH1734" t="s">
        <v>953</v>
      </c>
      <c r="AI1734" t="s">
        <v>251</v>
      </c>
      <c r="AJ1734" t="s">
        <v>1292</v>
      </c>
      <c r="AK1734" t="s">
        <v>285</v>
      </c>
      <c r="AL1734" t="s">
        <v>230</v>
      </c>
      <c r="AM1734" t="s">
        <v>307</v>
      </c>
      <c r="AN1734" t="s">
        <v>232</v>
      </c>
      <c r="AP1734" t="s">
        <v>232</v>
      </c>
      <c r="AQ1734" t="s">
        <v>233</v>
      </c>
      <c r="AR1734" t="s">
        <v>234</v>
      </c>
      <c r="AS1734" t="s">
        <v>235</v>
      </c>
      <c r="AT1734" s="4">
        <v>43556</v>
      </c>
      <c r="AU1734" s="4">
        <v>43555</v>
      </c>
      <c r="AV1734" t="s">
        <v>236</v>
      </c>
    </row>
    <row r="1735" spans="1:48" x14ac:dyDescent="0.25">
      <c r="A1735">
        <v>2019</v>
      </c>
      <c r="B1735" s="4">
        <v>43466</v>
      </c>
      <c r="C1735" s="4">
        <v>43555</v>
      </c>
      <c r="D1735" s="5" t="s">
        <v>111</v>
      </c>
      <c r="E1735" t="s">
        <v>2829</v>
      </c>
      <c r="F1735" t="s">
        <v>5090</v>
      </c>
      <c r="G1735" t="s">
        <v>5091</v>
      </c>
      <c r="H1735" t="s">
        <v>9677</v>
      </c>
      <c r="J1735" s="2" t="s">
        <v>113</v>
      </c>
      <c r="K1735" s="5" t="s">
        <v>144</v>
      </c>
      <c r="L1735" t="s">
        <v>214</v>
      </c>
      <c r="M1735" t="s">
        <v>9678</v>
      </c>
      <c r="N1735" s="5" t="s">
        <v>144</v>
      </c>
      <c r="O1735" s="3" t="s">
        <v>147</v>
      </c>
      <c r="P1735" t="s">
        <v>254</v>
      </c>
      <c r="Q1735" s="3" t="s">
        <v>155</v>
      </c>
      <c r="R1735" t="s">
        <v>1296</v>
      </c>
      <c r="S1735" t="s">
        <v>219</v>
      </c>
      <c r="T1735" t="s">
        <v>219</v>
      </c>
      <c r="U1735" s="3" t="s">
        <v>180</v>
      </c>
      <c r="V1735" t="s">
        <v>1296</v>
      </c>
      <c r="W1735" t="s">
        <v>435</v>
      </c>
      <c r="X1735" t="s">
        <v>5095</v>
      </c>
      <c r="Y1735" t="s">
        <v>710</v>
      </c>
      <c r="Z1735" t="s">
        <v>711</v>
      </c>
      <c r="AA1735" t="s">
        <v>224</v>
      </c>
      <c r="AB1735" s="5" t="s">
        <v>144</v>
      </c>
      <c r="AC1735" t="s">
        <v>712</v>
      </c>
      <c r="AD1735" t="s">
        <v>214</v>
      </c>
      <c r="AE1735" t="s">
        <v>214</v>
      </c>
      <c r="AF1735" t="s">
        <v>214</v>
      </c>
      <c r="AG1735" t="s">
        <v>214</v>
      </c>
      <c r="AH1735" t="s">
        <v>2829</v>
      </c>
      <c r="AI1735" t="s">
        <v>5090</v>
      </c>
      <c r="AJ1735" t="s">
        <v>5091</v>
      </c>
      <c r="AK1735" t="s">
        <v>229</v>
      </c>
      <c r="AL1735" t="s">
        <v>230</v>
      </c>
      <c r="AM1735" t="s">
        <v>307</v>
      </c>
      <c r="AN1735" t="s">
        <v>232</v>
      </c>
      <c r="AP1735" t="s">
        <v>232</v>
      </c>
      <c r="AQ1735" t="s">
        <v>233</v>
      </c>
      <c r="AR1735" t="s">
        <v>234</v>
      </c>
      <c r="AS1735" t="s">
        <v>235</v>
      </c>
      <c r="AT1735" s="4">
        <v>43556</v>
      </c>
      <c r="AU1735" s="4">
        <v>43555</v>
      </c>
      <c r="AV1735" t="s">
        <v>236</v>
      </c>
    </row>
    <row r="1736" spans="1:48" x14ac:dyDescent="0.25">
      <c r="A1736">
        <v>2019</v>
      </c>
      <c r="B1736" s="4">
        <v>43466</v>
      </c>
      <c r="C1736" s="4">
        <v>43555</v>
      </c>
      <c r="D1736" s="5" t="s">
        <v>111</v>
      </c>
      <c r="E1736" t="s">
        <v>8076</v>
      </c>
      <c r="F1736" t="s">
        <v>454</v>
      </c>
      <c r="G1736" t="s">
        <v>1142</v>
      </c>
      <c r="H1736" t="s">
        <v>9679</v>
      </c>
      <c r="J1736" s="2" t="s">
        <v>113</v>
      </c>
      <c r="K1736" s="5" t="s">
        <v>144</v>
      </c>
      <c r="L1736" t="s">
        <v>214</v>
      </c>
      <c r="M1736" t="s">
        <v>9680</v>
      </c>
      <c r="N1736" s="5" t="s">
        <v>144</v>
      </c>
      <c r="O1736" s="3" t="s">
        <v>147</v>
      </c>
      <c r="P1736" t="s">
        <v>1768</v>
      </c>
      <c r="Q1736" s="3" t="s">
        <v>155</v>
      </c>
      <c r="R1736" t="s">
        <v>6018</v>
      </c>
      <c r="S1736" t="s">
        <v>9681</v>
      </c>
      <c r="T1736" t="s">
        <v>9682</v>
      </c>
      <c r="U1736" s="3" t="s">
        <v>180</v>
      </c>
      <c r="V1736" t="s">
        <v>6018</v>
      </c>
      <c r="W1736" t="s">
        <v>257</v>
      </c>
      <c r="X1736" t="s">
        <v>258</v>
      </c>
      <c r="Y1736" t="s">
        <v>259</v>
      </c>
      <c r="Z1736" t="s">
        <v>258</v>
      </c>
      <c r="AA1736" t="s">
        <v>224</v>
      </c>
      <c r="AB1736" s="5" t="s">
        <v>144</v>
      </c>
      <c r="AC1736" t="s">
        <v>1671</v>
      </c>
      <c r="AD1736" t="s">
        <v>214</v>
      </c>
      <c r="AE1736" t="s">
        <v>214</v>
      </c>
      <c r="AF1736" t="s">
        <v>214</v>
      </c>
      <c r="AG1736" t="s">
        <v>214</v>
      </c>
      <c r="AH1736" t="s">
        <v>8076</v>
      </c>
      <c r="AI1736" t="s">
        <v>454</v>
      </c>
      <c r="AJ1736" t="s">
        <v>1142</v>
      </c>
      <c r="AK1736" t="s">
        <v>229</v>
      </c>
      <c r="AL1736" t="s">
        <v>230</v>
      </c>
      <c r="AM1736" t="s">
        <v>307</v>
      </c>
      <c r="AN1736" t="s">
        <v>232</v>
      </c>
      <c r="AP1736" t="s">
        <v>232</v>
      </c>
      <c r="AQ1736" t="s">
        <v>233</v>
      </c>
      <c r="AR1736" t="s">
        <v>234</v>
      </c>
      <c r="AS1736" t="s">
        <v>235</v>
      </c>
      <c r="AT1736" s="4">
        <v>43556</v>
      </c>
      <c r="AU1736" s="4">
        <v>43555</v>
      </c>
      <c r="AV1736" t="s">
        <v>236</v>
      </c>
    </row>
    <row r="1737" spans="1:48" x14ac:dyDescent="0.25">
      <c r="A1737">
        <v>2019</v>
      </c>
      <c r="B1737" s="4">
        <v>43466</v>
      </c>
      <c r="C1737" s="4">
        <v>43555</v>
      </c>
      <c r="D1737" s="5" t="s">
        <v>111</v>
      </c>
      <c r="E1737" t="s">
        <v>8076</v>
      </c>
      <c r="F1737" t="s">
        <v>6688</v>
      </c>
      <c r="G1737" t="s">
        <v>1089</v>
      </c>
      <c r="H1737" t="s">
        <v>9683</v>
      </c>
      <c r="J1737" s="2" t="s">
        <v>113</v>
      </c>
      <c r="K1737" s="5" t="s">
        <v>144</v>
      </c>
      <c r="L1737" t="s">
        <v>214</v>
      </c>
      <c r="M1737" t="s">
        <v>9684</v>
      </c>
      <c r="N1737" s="5" t="s">
        <v>144</v>
      </c>
      <c r="O1737" s="3" t="s">
        <v>147</v>
      </c>
      <c r="P1737" t="s">
        <v>334</v>
      </c>
      <c r="Q1737" s="3" t="s">
        <v>155</v>
      </c>
      <c r="R1737" t="s">
        <v>9685</v>
      </c>
      <c r="S1737" t="s">
        <v>336</v>
      </c>
      <c r="T1737" t="s">
        <v>219</v>
      </c>
      <c r="U1737" s="3" t="s">
        <v>180</v>
      </c>
      <c r="V1737" t="s">
        <v>9685</v>
      </c>
      <c r="W1737" t="s">
        <v>463</v>
      </c>
      <c r="X1737" t="s">
        <v>464</v>
      </c>
      <c r="Y1737" t="s">
        <v>465</v>
      </c>
      <c r="Z1737" t="s">
        <v>466</v>
      </c>
      <c r="AA1737" t="s">
        <v>224</v>
      </c>
      <c r="AB1737" s="5" t="s">
        <v>144</v>
      </c>
      <c r="AC1737" t="s">
        <v>467</v>
      </c>
      <c r="AD1737" t="s">
        <v>214</v>
      </c>
      <c r="AE1737" t="s">
        <v>214</v>
      </c>
      <c r="AF1737" t="s">
        <v>214</v>
      </c>
      <c r="AG1737" t="s">
        <v>214</v>
      </c>
      <c r="AH1737" t="s">
        <v>8076</v>
      </c>
      <c r="AI1737" t="s">
        <v>6688</v>
      </c>
      <c r="AJ1737" t="s">
        <v>1089</v>
      </c>
      <c r="AK1737" t="s">
        <v>229</v>
      </c>
      <c r="AL1737" t="s">
        <v>230</v>
      </c>
      <c r="AM1737" t="s">
        <v>307</v>
      </c>
      <c r="AN1737" t="s">
        <v>232</v>
      </c>
      <c r="AP1737" t="s">
        <v>232</v>
      </c>
      <c r="AQ1737" t="s">
        <v>233</v>
      </c>
      <c r="AR1737" t="s">
        <v>234</v>
      </c>
      <c r="AS1737" t="s">
        <v>235</v>
      </c>
      <c r="AT1737" s="4">
        <v>43556</v>
      </c>
      <c r="AU1737" s="4">
        <v>43555</v>
      </c>
      <c r="AV1737" t="s">
        <v>236</v>
      </c>
    </row>
    <row r="1738" spans="1:48" x14ac:dyDescent="0.25">
      <c r="A1738">
        <v>2019</v>
      </c>
      <c r="B1738" s="4">
        <v>43466</v>
      </c>
      <c r="C1738" s="4">
        <v>43555</v>
      </c>
      <c r="D1738" s="5" t="s">
        <v>111</v>
      </c>
      <c r="E1738" t="s">
        <v>8076</v>
      </c>
      <c r="F1738" t="s">
        <v>675</v>
      </c>
      <c r="G1738" t="s">
        <v>9686</v>
      </c>
      <c r="H1738" t="s">
        <v>9687</v>
      </c>
      <c r="J1738" s="2" t="s">
        <v>113</v>
      </c>
      <c r="K1738" s="5" t="s">
        <v>144</v>
      </c>
      <c r="L1738" t="s">
        <v>214</v>
      </c>
      <c r="M1738" t="s">
        <v>9688</v>
      </c>
      <c r="N1738" s="5" t="s">
        <v>144</v>
      </c>
      <c r="O1738" s="3" t="s">
        <v>147</v>
      </c>
      <c r="P1738" t="s">
        <v>781</v>
      </c>
      <c r="Q1738" s="3" t="s">
        <v>155</v>
      </c>
      <c r="R1738" t="s">
        <v>9689</v>
      </c>
      <c r="S1738" t="s">
        <v>1163</v>
      </c>
      <c r="T1738" t="s">
        <v>219</v>
      </c>
      <c r="U1738" s="3" t="s">
        <v>180</v>
      </c>
      <c r="V1738" t="s">
        <v>9689</v>
      </c>
      <c r="W1738" t="s">
        <v>243</v>
      </c>
      <c r="X1738" t="s">
        <v>609</v>
      </c>
      <c r="Y1738" t="s">
        <v>245</v>
      </c>
      <c r="Z1738" t="s">
        <v>609</v>
      </c>
      <c r="AA1738" t="s">
        <v>224</v>
      </c>
      <c r="AB1738" s="5" t="s">
        <v>144</v>
      </c>
      <c r="AC1738" t="s">
        <v>1416</v>
      </c>
      <c r="AD1738" t="s">
        <v>214</v>
      </c>
      <c r="AE1738" t="s">
        <v>214</v>
      </c>
      <c r="AF1738" t="s">
        <v>214</v>
      </c>
      <c r="AG1738" t="s">
        <v>214</v>
      </c>
      <c r="AH1738" t="s">
        <v>8076</v>
      </c>
      <c r="AI1738" t="s">
        <v>675</v>
      </c>
      <c r="AJ1738" t="s">
        <v>9686</v>
      </c>
      <c r="AK1738" t="s">
        <v>329</v>
      </c>
      <c r="AL1738" t="s">
        <v>230</v>
      </c>
      <c r="AM1738" t="s">
        <v>307</v>
      </c>
      <c r="AN1738" t="s">
        <v>232</v>
      </c>
      <c r="AP1738" t="s">
        <v>232</v>
      </c>
      <c r="AQ1738" t="s">
        <v>233</v>
      </c>
      <c r="AR1738" t="s">
        <v>234</v>
      </c>
      <c r="AS1738" t="s">
        <v>235</v>
      </c>
      <c r="AT1738" s="4">
        <v>43556</v>
      </c>
      <c r="AU1738" s="4">
        <v>43555</v>
      </c>
      <c r="AV1738" t="s">
        <v>236</v>
      </c>
    </row>
    <row r="1739" spans="1:48" x14ac:dyDescent="0.25">
      <c r="A1739">
        <v>2019</v>
      </c>
      <c r="B1739" s="4">
        <v>43466</v>
      </c>
      <c r="C1739" s="4">
        <v>43555</v>
      </c>
      <c r="D1739" s="5" t="s">
        <v>111</v>
      </c>
      <c r="E1739" t="s">
        <v>8076</v>
      </c>
      <c r="F1739" t="s">
        <v>656</v>
      </c>
      <c r="G1739" t="s">
        <v>309</v>
      </c>
      <c r="H1739" t="s">
        <v>9690</v>
      </c>
      <c r="J1739" s="2" t="s">
        <v>113</v>
      </c>
      <c r="K1739" s="5" t="s">
        <v>144</v>
      </c>
      <c r="L1739" t="s">
        <v>214</v>
      </c>
      <c r="M1739" t="s">
        <v>9691</v>
      </c>
      <c r="N1739" s="5" t="s">
        <v>144</v>
      </c>
      <c r="O1739" s="3" t="s">
        <v>147</v>
      </c>
      <c r="P1739" t="s">
        <v>334</v>
      </c>
      <c r="Q1739" s="3" t="s">
        <v>155</v>
      </c>
      <c r="R1739" t="s">
        <v>340</v>
      </c>
      <c r="S1739" t="s">
        <v>9692</v>
      </c>
      <c r="T1739" t="s">
        <v>219</v>
      </c>
      <c r="U1739" s="3" t="s">
        <v>180</v>
      </c>
      <c r="V1739" t="s">
        <v>340</v>
      </c>
      <c r="W1739" t="s">
        <v>243</v>
      </c>
      <c r="X1739" t="s">
        <v>426</v>
      </c>
      <c r="Y1739" t="s">
        <v>427</v>
      </c>
      <c r="Z1739" t="s">
        <v>426</v>
      </c>
      <c r="AA1739" t="s">
        <v>224</v>
      </c>
      <c r="AB1739" s="5" t="s">
        <v>144</v>
      </c>
      <c r="AC1739" t="s">
        <v>9693</v>
      </c>
      <c r="AD1739" t="s">
        <v>214</v>
      </c>
      <c r="AE1739" t="s">
        <v>214</v>
      </c>
      <c r="AF1739" t="s">
        <v>214</v>
      </c>
      <c r="AG1739" t="s">
        <v>214</v>
      </c>
      <c r="AH1739" t="s">
        <v>8076</v>
      </c>
      <c r="AI1739" t="s">
        <v>656</v>
      </c>
      <c r="AJ1739" t="s">
        <v>309</v>
      </c>
      <c r="AK1739" t="s">
        <v>229</v>
      </c>
      <c r="AL1739" t="s">
        <v>230</v>
      </c>
      <c r="AM1739" t="s">
        <v>307</v>
      </c>
      <c r="AN1739" t="s">
        <v>232</v>
      </c>
      <c r="AP1739" t="s">
        <v>232</v>
      </c>
      <c r="AQ1739" t="s">
        <v>233</v>
      </c>
      <c r="AR1739" t="s">
        <v>234</v>
      </c>
      <c r="AS1739" t="s">
        <v>235</v>
      </c>
      <c r="AT1739" s="4">
        <v>43556</v>
      </c>
      <c r="AU1739" s="4">
        <v>43555</v>
      </c>
      <c r="AV1739" t="s">
        <v>236</v>
      </c>
    </row>
    <row r="1740" spans="1:48" x14ac:dyDescent="0.25">
      <c r="A1740">
        <v>2019</v>
      </c>
      <c r="B1740" s="4">
        <v>43466</v>
      </c>
      <c r="C1740" s="4">
        <v>43555</v>
      </c>
      <c r="D1740" s="5" t="s">
        <v>111</v>
      </c>
      <c r="E1740" t="s">
        <v>9694</v>
      </c>
      <c r="F1740" t="s">
        <v>2808</v>
      </c>
      <c r="G1740" t="s">
        <v>1142</v>
      </c>
      <c r="H1740" t="s">
        <v>9695</v>
      </c>
      <c r="J1740" s="2" t="s">
        <v>113</v>
      </c>
      <c r="K1740" s="5" t="s">
        <v>144</v>
      </c>
      <c r="L1740" t="s">
        <v>214</v>
      </c>
      <c r="M1740" t="s">
        <v>9696</v>
      </c>
      <c r="N1740" s="5" t="s">
        <v>144</v>
      </c>
      <c r="O1740" s="3" t="s">
        <v>147</v>
      </c>
      <c r="P1740" t="s">
        <v>239</v>
      </c>
      <c r="Q1740" s="3" t="s">
        <v>155</v>
      </c>
      <c r="R1740" t="s">
        <v>3869</v>
      </c>
      <c r="S1740" t="s">
        <v>336</v>
      </c>
      <c r="T1740" t="s">
        <v>219</v>
      </c>
      <c r="U1740" s="3" t="s">
        <v>180</v>
      </c>
      <c r="V1740" t="s">
        <v>3869</v>
      </c>
      <c r="W1740" t="s">
        <v>257</v>
      </c>
      <c r="X1740" t="s">
        <v>483</v>
      </c>
      <c r="Y1740" t="s">
        <v>222</v>
      </c>
      <c r="Z1740" t="s">
        <v>223</v>
      </c>
      <c r="AA1740" t="s">
        <v>224</v>
      </c>
      <c r="AB1740" s="5" t="s">
        <v>144</v>
      </c>
      <c r="AC1740" t="s">
        <v>484</v>
      </c>
      <c r="AD1740" t="s">
        <v>214</v>
      </c>
      <c r="AE1740" t="s">
        <v>214</v>
      </c>
      <c r="AF1740" t="s">
        <v>214</v>
      </c>
      <c r="AG1740" t="s">
        <v>214</v>
      </c>
      <c r="AH1740" t="s">
        <v>9694</v>
      </c>
      <c r="AI1740" t="s">
        <v>2808</v>
      </c>
      <c r="AJ1740" t="s">
        <v>1142</v>
      </c>
      <c r="AK1740" t="s">
        <v>9697</v>
      </c>
      <c r="AL1740" t="s">
        <v>230</v>
      </c>
      <c r="AM1740" t="s">
        <v>307</v>
      </c>
      <c r="AN1740" t="s">
        <v>232</v>
      </c>
      <c r="AP1740" t="s">
        <v>232</v>
      </c>
      <c r="AQ1740" t="s">
        <v>233</v>
      </c>
      <c r="AR1740" t="s">
        <v>234</v>
      </c>
      <c r="AS1740" t="s">
        <v>235</v>
      </c>
      <c r="AT1740" s="4">
        <v>43556</v>
      </c>
      <c r="AU1740" s="4">
        <v>43555</v>
      </c>
      <c r="AV1740" t="s">
        <v>236</v>
      </c>
    </row>
    <row r="1741" spans="1:48" x14ac:dyDescent="0.25">
      <c r="A1741">
        <v>2019</v>
      </c>
      <c r="B1741" s="4">
        <v>43466</v>
      </c>
      <c r="C1741" s="4">
        <v>43555</v>
      </c>
      <c r="D1741" s="5" t="s">
        <v>111</v>
      </c>
      <c r="E1741" t="s">
        <v>9698</v>
      </c>
      <c r="F1741" t="s">
        <v>1641</v>
      </c>
      <c r="G1741" t="s">
        <v>9699</v>
      </c>
      <c r="H1741" t="s">
        <v>9700</v>
      </c>
      <c r="J1741" s="2" t="s">
        <v>113</v>
      </c>
      <c r="K1741" s="5" t="s">
        <v>144</v>
      </c>
      <c r="L1741" t="s">
        <v>214</v>
      </c>
      <c r="M1741" t="s">
        <v>9701</v>
      </c>
      <c r="N1741" s="5" t="s">
        <v>144</v>
      </c>
      <c r="O1741" s="3" t="s">
        <v>147</v>
      </c>
      <c r="P1741" t="s">
        <v>216</v>
      </c>
      <c r="Q1741" s="3" t="s">
        <v>155</v>
      </c>
      <c r="R1741" t="s">
        <v>1894</v>
      </c>
      <c r="S1741" t="s">
        <v>3843</v>
      </c>
      <c r="T1741" t="s">
        <v>219</v>
      </c>
      <c r="U1741" s="3" t="s">
        <v>180</v>
      </c>
      <c r="V1741" t="s">
        <v>1894</v>
      </c>
      <c r="W1741" t="s">
        <v>243</v>
      </c>
      <c r="X1741" t="s">
        <v>609</v>
      </c>
      <c r="Y1741" t="s">
        <v>245</v>
      </c>
      <c r="Z1741" t="s">
        <v>609</v>
      </c>
      <c r="AA1741" t="s">
        <v>224</v>
      </c>
      <c r="AB1741" s="5" t="s">
        <v>144</v>
      </c>
      <c r="AC1741" t="s">
        <v>3096</v>
      </c>
      <c r="AD1741" t="s">
        <v>214</v>
      </c>
      <c r="AE1741" t="s">
        <v>214</v>
      </c>
      <c r="AF1741" t="s">
        <v>214</v>
      </c>
      <c r="AG1741" t="s">
        <v>214</v>
      </c>
      <c r="AH1741" t="s">
        <v>9698</v>
      </c>
      <c r="AI1741" t="s">
        <v>1641</v>
      </c>
      <c r="AJ1741" t="s">
        <v>9699</v>
      </c>
      <c r="AK1741" t="s">
        <v>9702</v>
      </c>
      <c r="AL1741" t="s">
        <v>230</v>
      </c>
      <c r="AM1741" t="s">
        <v>307</v>
      </c>
      <c r="AN1741" t="s">
        <v>232</v>
      </c>
      <c r="AP1741" t="s">
        <v>232</v>
      </c>
      <c r="AQ1741" t="s">
        <v>233</v>
      </c>
      <c r="AR1741" t="s">
        <v>234</v>
      </c>
      <c r="AS1741" t="s">
        <v>235</v>
      </c>
      <c r="AT1741" s="4">
        <v>43556</v>
      </c>
      <c r="AU1741" s="4">
        <v>43555</v>
      </c>
      <c r="AV1741" t="s">
        <v>236</v>
      </c>
    </row>
    <row r="1742" spans="1:48" x14ac:dyDescent="0.25">
      <c r="A1742">
        <v>2019</v>
      </c>
      <c r="B1742" s="4">
        <v>43466</v>
      </c>
      <c r="C1742" s="4">
        <v>43555</v>
      </c>
      <c r="D1742" s="5" t="s">
        <v>111</v>
      </c>
      <c r="E1742" t="s">
        <v>1934</v>
      </c>
      <c r="F1742" t="s">
        <v>486</v>
      </c>
      <c r="G1742" t="s">
        <v>926</v>
      </c>
      <c r="H1742" t="s">
        <v>9703</v>
      </c>
      <c r="J1742" s="2" t="s">
        <v>113</v>
      </c>
      <c r="K1742" s="5" t="s">
        <v>144</v>
      </c>
      <c r="L1742" t="s">
        <v>214</v>
      </c>
      <c r="M1742" t="s">
        <v>9704</v>
      </c>
      <c r="N1742" s="5" t="s">
        <v>144</v>
      </c>
      <c r="O1742" s="3" t="s">
        <v>147</v>
      </c>
      <c r="P1742" t="s">
        <v>216</v>
      </c>
      <c r="Q1742" s="3" t="s">
        <v>155</v>
      </c>
      <c r="R1742" t="s">
        <v>9705</v>
      </c>
      <c r="S1742" t="s">
        <v>336</v>
      </c>
      <c r="T1742" t="s">
        <v>219</v>
      </c>
      <c r="U1742" s="3" t="s">
        <v>180</v>
      </c>
      <c r="V1742" t="s">
        <v>9705</v>
      </c>
      <c r="W1742" t="s">
        <v>220</v>
      </c>
      <c r="X1742" t="s">
        <v>9706</v>
      </c>
      <c r="Y1742" t="s">
        <v>492</v>
      </c>
      <c r="Z1742" t="s">
        <v>491</v>
      </c>
      <c r="AA1742" t="s">
        <v>224</v>
      </c>
      <c r="AB1742" s="5" t="s">
        <v>144</v>
      </c>
      <c r="AC1742" t="s">
        <v>493</v>
      </c>
      <c r="AD1742" t="s">
        <v>214</v>
      </c>
      <c r="AE1742" t="s">
        <v>214</v>
      </c>
      <c r="AF1742" t="s">
        <v>214</v>
      </c>
      <c r="AG1742" t="s">
        <v>214</v>
      </c>
      <c r="AH1742" t="s">
        <v>1934</v>
      </c>
      <c r="AI1742" t="s">
        <v>486</v>
      </c>
      <c r="AJ1742" t="s">
        <v>926</v>
      </c>
      <c r="AK1742" t="s">
        <v>229</v>
      </c>
      <c r="AL1742" t="s">
        <v>230</v>
      </c>
      <c r="AM1742" t="s">
        <v>307</v>
      </c>
      <c r="AN1742" t="s">
        <v>232</v>
      </c>
      <c r="AP1742" t="s">
        <v>232</v>
      </c>
      <c r="AQ1742" t="s">
        <v>233</v>
      </c>
      <c r="AR1742" t="s">
        <v>234</v>
      </c>
      <c r="AS1742" t="s">
        <v>235</v>
      </c>
      <c r="AT1742" s="4">
        <v>43556</v>
      </c>
      <c r="AU1742" s="4">
        <v>43555</v>
      </c>
      <c r="AV1742" t="s">
        <v>236</v>
      </c>
    </row>
    <row r="1743" spans="1:48" x14ac:dyDescent="0.25">
      <c r="A1743">
        <v>2019</v>
      </c>
      <c r="B1743" s="4">
        <v>43466</v>
      </c>
      <c r="C1743" s="4">
        <v>43555</v>
      </c>
      <c r="D1743" s="5" t="s">
        <v>111</v>
      </c>
      <c r="E1743" t="s">
        <v>1934</v>
      </c>
      <c r="F1743" t="s">
        <v>6214</v>
      </c>
      <c r="G1743" t="s">
        <v>2231</v>
      </c>
      <c r="H1743" t="s">
        <v>9707</v>
      </c>
      <c r="J1743" s="2" t="s">
        <v>113</v>
      </c>
      <c r="K1743" s="5" t="s">
        <v>144</v>
      </c>
      <c r="L1743" t="s">
        <v>214</v>
      </c>
      <c r="M1743" t="s">
        <v>9708</v>
      </c>
      <c r="N1743" s="5" t="s">
        <v>144</v>
      </c>
      <c r="O1743" s="3" t="s">
        <v>147</v>
      </c>
      <c r="P1743" t="s">
        <v>239</v>
      </c>
      <c r="Q1743" s="3" t="s">
        <v>155</v>
      </c>
      <c r="R1743" t="s">
        <v>4991</v>
      </c>
      <c r="S1743" t="s">
        <v>452</v>
      </c>
      <c r="T1743" t="s">
        <v>219</v>
      </c>
      <c r="U1743" s="3" t="s">
        <v>180</v>
      </c>
      <c r="V1743" t="s">
        <v>4991</v>
      </c>
      <c r="W1743" t="s">
        <v>243</v>
      </c>
      <c r="X1743" t="s">
        <v>1099</v>
      </c>
      <c r="Y1743" t="s">
        <v>1100</v>
      </c>
      <c r="Z1743" t="s">
        <v>1099</v>
      </c>
      <c r="AA1743" t="s">
        <v>224</v>
      </c>
      <c r="AB1743" s="5" t="s">
        <v>144</v>
      </c>
      <c r="AC1743" t="s">
        <v>1101</v>
      </c>
      <c r="AD1743" t="s">
        <v>214</v>
      </c>
      <c r="AE1743" t="s">
        <v>214</v>
      </c>
      <c r="AF1743" t="s">
        <v>214</v>
      </c>
      <c r="AG1743" t="s">
        <v>214</v>
      </c>
      <c r="AH1743" t="s">
        <v>1934</v>
      </c>
      <c r="AI1743" t="s">
        <v>6214</v>
      </c>
      <c r="AJ1743" t="s">
        <v>2231</v>
      </c>
      <c r="AK1743" t="s">
        <v>381</v>
      </c>
      <c r="AL1743" t="s">
        <v>230</v>
      </c>
      <c r="AM1743" t="s">
        <v>307</v>
      </c>
      <c r="AN1743" t="s">
        <v>232</v>
      </c>
      <c r="AP1743" t="s">
        <v>232</v>
      </c>
      <c r="AQ1743" t="s">
        <v>233</v>
      </c>
      <c r="AR1743" t="s">
        <v>234</v>
      </c>
      <c r="AS1743" t="s">
        <v>235</v>
      </c>
      <c r="AT1743" s="4">
        <v>43556</v>
      </c>
      <c r="AU1743" s="4">
        <v>43555</v>
      </c>
      <c r="AV1743" t="s">
        <v>236</v>
      </c>
    </row>
    <row r="1744" spans="1:48" x14ac:dyDescent="0.25">
      <c r="A1744">
        <v>2019</v>
      </c>
      <c r="B1744" s="4">
        <v>43466</v>
      </c>
      <c r="C1744" s="4">
        <v>43555</v>
      </c>
      <c r="D1744" s="5" t="s">
        <v>111</v>
      </c>
      <c r="E1744" t="s">
        <v>9709</v>
      </c>
      <c r="F1744" t="s">
        <v>351</v>
      </c>
      <c r="G1744" t="s">
        <v>1313</v>
      </c>
      <c r="H1744" t="s">
        <v>9710</v>
      </c>
      <c r="J1744" s="2" t="s">
        <v>113</v>
      </c>
      <c r="K1744" s="5" t="s">
        <v>144</v>
      </c>
      <c r="L1744" t="s">
        <v>214</v>
      </c>
      <c r="M1744" t="s">
        <v>9711</v>
      </c>
      <c r="N1744" s="5" t="s">
        <v>144</v>
      </c>
      <c r="O1744" s="3" t="s">
        <v>147</v>
      </c>
      <c r="P1744" t="s">
        <v>334</v>
      </c>
      <c r="Q1744" s="3" t="s">
        <v>155</v>
      </c>
      <c r="R1744" t="s">
        <v>9712</v>
      </c>
      <c r="S1744" t="s">
        <v>219</v>
      </c>
      <c r="T1744" t="s">
        <v>219</v>
      </c>
      <c r="U1744" s="3" t="s">
        <v>180</v>
      </c>
      <c r="V1744" t="s">
        <v>9713</v>
      </c>
      <c r="W1744" t="s">
        <v>1885</v>
      </c>
      <c r="X1744" t="s">
        <v>923</v>
      </c>
      <c r="Y1744" t="s">
        <v>922</v>
      </c>
      <c r="Z1744" t="s">
        <v>923</v>
      </c>
      <c r="AA1744" t="s">
        <v>224</v>
      </c>
      <c r="AB1744" s="5" t="s">
        <v>144</v>
      </c>
      <c r="AC1744" t="s">
        <v>2206</v>
      </c>
      <c r="AD1744" t="s">
        <v>214</v>
      </c>
      <c r="AE1744" t="s">
        <v>214</v>
      </c>
      <c r="AF1744" t="s">
        <v>214</v>
      </c>
      <c r="AG1744" t="s">
        <v>214</v>
      </c>
      <c r="AH1744" t="s">
        <v>9709</v>
      </c>
      <c r="AI1744" t="s">
        <v>351</v>
      </c>
      <c r="AJ1744" t="s">
        <v>1313</v>
      </c>
      <c r="AK1744" t="s">
        <v>390</v>
      </c>
      <c r="AL1744" t="s">
        <v>230</v>
      </c>
      <c r="AM1744" t="s">
        <v>307</v>
      </c>
      <c r="AN1744" t="s">
        <v>232</v>
      </c>
      <c r="AP1744" t="s">
        <v>232</v>
      </c>
      <c r="AQ1744" t="s">
        <v>233</v>
      </c>
      <c r="AR1744" t="s">
        <v>234</v>
      </c>
      <c r="AS1744" t="s">
        <v>235</v>
      </c>
      <c r="AT1744" s="4">
        <v>43556</v>
      </c>
      <c r="AU1744" s="4">
        <v>43555</v>
      </c>
      <c r="AV1744" t="s">
        <v>236</v>
      </c>
    </row>
    <row r="1745" spans="1:48" x14ac:dyDescent="0.25">
      <c r="A1745">
        <v>2019</v>
      </c>
      <c r="B1745" s="4">
        <v>43466</v>
      </c>
      <c r="C1745" s="4">
        <v>43555</v>
      </c>
      <c r="D1745" s="5" t="s">
        <v>111</v>
      </c>
      <c r="E1745" t="s">
        <v>9714</v>
      </c>
      <c r="F1745" t="s">
        <v>403</v>
      </c>
      <c r="G1745" t="s">
        <v>1148</v>
      </c>
      <c r="H1745" t="s">
        <v>9715</v>
      </c>
      <c r="J1745" s="2" t="s">
        <v>113</v>
      </c>
      <c r="K1745" s="5" t="s">
        <v>144</v>
      </c>
      <c r="L1745" t="s">
        <v>214</v>
      </c>
      <c r="M1745" t="s">
        <v>9716</v>
      </c>
      <c r="N1745" s="5" t="s">
        <v>144</v>
      </c>
      <c r="O1745" s="3" t="s">
        <v>147</v>
      </c>
      <c r="P1745" t="s">
        <v>288</v>
      </c>
      <c r="Q1745" s="3" t="s">
        <v>155</v>
      </c>
      <c r="R1745" t="s">
        <v>9717</v>
      </c>
      <c r="S1745" t="s">
        <v>9718</v>
      </c>
      <c r="T1745" t="s">
        <v>520</v>
      </c>
      <c r="U1745" s="3" t="s">
        <v>180</v>
      </c>
      <c r="V1745" t="s">
        <v>9717</v>
      </c>
      <c r="W1745" t="s">
        <v>243</v>
      </c>
      <c r="X1745" t="s">
        <v>1013</v>
      </c>
      <c r="Y1745" t="s">
        <v>1014</v>
      </c>
      <c r="Z1745" t="s">
        <v>1015</v>
      </c>
      <c r="AA1745" t="s">
        <v>224</v>
      </c>
      <c r="AB1745" s="5" t="s">
        <v>144</v>
      </c>
      <c r="AC1745" t="s">
        <v>2089</v>
      </c>
      <c r="AD1745" t="s">
        <v>214</v>
      </c>
      <c r="AE1745" t="s">
        <v>214</v>
      </c>
      <c r="AF1745" t="s">
        <v>214</v>
      </c>
      <c r="AG1745" t="s">
        <v>214</v>
      </c>
      <c r="AH1745" t="s">
        <v>9714</v>
      </c>
      <c r="AI1745" t="s">
        <v>403</v>
      </c>
      <c r="AJ1745" t="s">
        <v>1148</v>
      </c>
      <c r="AK1745" t="s">
        <v>229</v>
      </c>
      <c r="AL1745" t="s">
        <v>230</v>
      </c>
      <c r="AM1745" t="s">
        <v>307</v>
      </c>
      <c r="AN1745" t="s">
        <v>232</v>
      </c>
      <c r="AP1745" t="s">
        <v>232</v>
      </c>
      <c r="AQ1745" t="s">
        <v>233</v>
      </c>
      <c r="AR1745" t="s">
        <v>234</v>
      </c>
      <c r="AS1745" t="s">
        <v>235</v>
      </c>
      <c r="AT1745" s="4">
        <v>43556</v>
      </c>
      <c r="AU1745" s="4">
        <v>43555</v>
      </c>
      <c r="AV1745" t="s">
        <v>236</v>
      </c>
    </row>
    <row r="1746" spans="1:48" x14ac:dyDescent="0.25">
      <c r="A1746">
        <v>2019</v>
      </c>
      <c r="B1746" s="4">
        <v>43466</v>
      </c>
      <c r="C1746" s="4">
        <v>43555</v>
      </c>
      <c r="D1746" s="5" t="s">
        <v>111</v>
      </c>
      <c r="E1746" t="s">
        <v>9719</v>
      </c>
      <c r="F1746" t="s">
        <v>2428</v>
      </c>
      <c r="G1746" t="s">
        <v>9720</v>
      </c>
      <c r="H1746" t="s">
        <v>9721</v>
      </c>
      <c r="J1746" s="2" t="s">
        <v>113</v>
      </c>
      <c r="K1746" s="5" t="s">
        <v>144</v>
      </c>
      <c r="L1746" t="s">
        <v>214</v>
      </c>
      <c r="M1746" t="s">
        <v>9722</v>
      </c>
      <c r="N1746" s="5" t="s">
        <v>144</v>
      </c>
      <c r="O1746" s="3" t="s">
        <v>147</v>
      </c>
      <c r="P1746" t="s">
        <v>288</v>
      </c>
      <c r="Q1746" s="3" t="s">
        <v>155</v>
      </c>
      <c r="R1746" t="s">
        <v>9723</v>
      </c>
      <c r="S1746" t="s">
        <v>1686</v>
      </c>
      <c r="T1746" t="s">
        <v>219</v>
      </c>
      <c r="U1746" s="3" t="s">
        <v>180</v>
      </c>
      <c r="V1746" t="s">
        <v>9723</v>
      </c>
      <c r="W1746" t="s">
        <v>243</v>
      </c>
      <c r="X1746" t="s">
        <v>471</v>
      </c>
      <c r="Y1746" t="s">
        <v>472</v>
      </c>
      <c r="Z1746" t="s">
        <v>471</v>
      </c>
      <c r="AA1746" t="s">
        <v>224</v>
      </c>
      <c r="AB1746" s="5" t="s">
        <v>144</v>
      </c>
      <c r="AC1746" t="s">
        <v>9724</v>
      </c>
      <c r="AD1746" t="s">
        <v>214</v>
      </c>
      <c r="AE1746" t="s">
        <v>214</v>
      </c>
      <c r="AF1746" t="s">
        <v>214</v>
      </c>
      <c r="AG1746" t="s">
        <v>214</v>
      </c>
      <c r="AH1746" t="s">
        <v>9719</v>
      </c>
      <c r="AI1746" t="s">
        <v>2428</v>
      </c>
      <c r="AJ1746" t="s">
        <v>9720</v>
      </c>
      <c r="AK1746" t="s">
        <v>229</v>
      </c>
      <c r="AL1746" t="s">
        <v>230</v>
      </c>
      <c r="AM1746" t="s">
        <v>307</v>
      </c>
      <c r="AN1746" t="s">
        <v>232</v>
      </c>
      <c r="AP1746" t="s">
        <v>232</v>
      </c>
      <c r="AQ1746" t="s">
        <v>233</v>
      </c>
      <c r="AR1746" t="s">
        <v>234</v>
      </c>
      <c r="AS1746" t="s">
        <v>235</v>
      </c>
      <c r="AT1746" s="4">
        <v>43556</v>
      </c>
      <c r="AU1746" s="4">
        <v>43555</v>
      </c>
      <c r="AV1746" t="s">
        <v>236</v>
      </c>
    </row>
    <row r="1747" spans="1:48" x14ac:dyDescent="0.25">
      <c r="A1747">
        <v>2019</v>
      </c>
      <c r="B1747" s="4">
        <v>43466</v>
      </c>
      <c r="C1747" s="4">
        <v>43555</v>
      </c>
      <c r="D1747" s="5" t="s">
        <v>111</v>
      </c>
      <c r="E1747" t="s">
        <v>9719</v>
      </c>
      <c r="F1747" t="s">
        <v>631</v>
      </c>
      <c r="G1747" t="s">
        <v>351</v>
      </c>
      <c r="H1747" t="s">
        <v>9725</v>
      </c>
      <c r="J1747" s="2" t="s">
        <v>113</v>
      </c>
      <c r="K1747" s="5" t="s">
        <v>144</v>
      </c>
      <c r="L1747" t="s">
        <v>214</v>
      </c>
      <c r="M1747" t="s">
        <v>9726</v>
      </c>
      <c r="N1747" s="5" t="s">
        <v>144</v>
      </c>
      <c r="O1747" s="3" t="s">
        <v>147</v>
      </c>
      <c r="P1747" t="s">
        <v>9727</v>
      </c>
      <c r="Q1747" s="3" t="s">
        <v>155</v>
      </c>
      <c r="R1747" t="s">
        <v>9728</v>
      </c>
      <c r="S1747" t="s">
        <v>2793</v>
      </c>
      <c r="T1747" t="s">
        <v>219</v>
      </c>
      <c r="U1747" s="3" t="s">
        <v>180</v>
      </c>
      <c r="V1747" t="s">
        <v>9728</v>
      </c>
      <c r="W1747" t="s">
        <v>257</v>
      </c>
      <c r="X1747" t="s">
        <v>258</v>
      </c>
      <c r="Y1747" t="s">
        <v>259</v>
      </c>
      <c r="Z1747" t="s">
        <v>258</v>
      </c>
      <c r="AA1747" t="s">
        <v>224</v>
      </c>
      <c r="AB1747" s="5" t="s">
        <v>144</v>
      </c>
      <c r="AC1747" t="s">
        <v>1617</v>
      </c>
      <c r="AD1747" t="s">
        <v>214</v>
      </c>
      <c r="AE1747" t="s">
        <v>214</v>
      </c>
      <c r="AF1747" t="s">
        <v>214</v>
      </c>
      <c r="AG1747" t="s">
        <v>214</v>
      </c>
      <c r="AH1747" t="s">
        <v>9719</v>
      </c>
      <c r="AI1747" t="s">
        <v>631</v>
      </c>
      <c r="AJ1747" t="s">
        <v>351</v>
      </c>
      <c r="AK1747" t="s">
        <v>418</v>
      </c>
      <c r="AL1747" t="s">
        <v>230</v>
      </c>
      <c r="AM1747" t="s">
        <v>307</v>
      </c>
      <c r="AN1747" t="s">
        <v>232</v>
      </c>
      <c r="AP1747" t="s">
        <v>232</v>
      </c>
      <c r="AQ1747" t="s">
        <v>233</v>
      </c>
      <c r="AR1747" t="s">
        <v>234</v>
      </c>
      <c r="AS1747" t="s">
        <v>235</v>
      </c>
      <c r="AT1747" s="4">
        <v>43556</v>
      </c>
      <c r="AU1747" s="4">
        <v>43555</v>
      </c>
      <c r="AV1747" t="s">
        <v>236</v>
      </c>
    </row>
    <row r="1748" spans="1:48" x14ac:dyDescent="0.25">
      <c r="A1748">
        <v>2019</v>
      </c>
      <c r="B1748" s="4">
        <v>43466</v>
      </c>
      <c r="C1748" s="4">
        <v>43555</v>
      </c>
      <c r="D1748" s="5" t="s">
        <v>111</v>
      </c>
      <c r="E1748" t="s">
        <v>9719</v>
      </c>
      <c r="F1748" t="s">
        <v>720</v>
      </c>
      <c r="G1748" t="s">
        <v>720</v>
      </c>
      <c r="H1748" t="s">
        <v>9729</v>
      </c>
      <c r="J1748" s="2" t="s">
        <v>113</v>
      </c>
      <c r="K1748" s="5" t="s">
        <v>144</v>
      </c>
      <c r="L1748" t="s">
        <v>214</v>
      </c>
      <c r="M1748" t="s">
        <v>9730</v>
      </c>
      <c r="N1748" s="5" t="s">
        <v>144</v>
      </c>
      <c r="O1748" s="3" t="s">
        <v>147</v>
      </c>
      <c r="P1748" t="s">
        <v>861</v>
      </c>
      <c r="Q1748" s="3" t="s">
        <v>155</v>
      </c>
      <c r="R1748" t="s">
        <v>9731</v>
      </c>
      <c r="S1748" t="s">
        <v>9732</v>
      </c>
      <c r="T1748" t="s">
        <v>219</v>
      </c>
      <c r="U1748" s="3" t="s">
        <v>180</v>
      </c>
      <c r="V1748" t="s">
        <v>9731</v>
      </c>
      <c r="W1748" t="s">
        <v>243</v>
      </c>
      <c r="X1748" t="s">
        <v>1013</v>
      </c>
      <c r="Y1748" t="s">
        <v>1014</v>
      </c>
      <c r="Z1748" t="s">
        <v>1015</v>
      </c>
      <c r="AA1748" t="s">
        <v>224</v>
      </c>
      <c r="AB1748" s="5" t="s">
        <v>144</v>
      </c>
      <c r="AC1748" t="s">
        <v>9003</v>
      </c>
      <c r="AD1748" t="s">
        <v>214</v>
      </c>
      <c r="AE1748" t="s">
        <v>214</v>
      </c>
      <c r="AF1748" t="s">
        <v>214</v>
      </c>
      <c r="AG1748" t="s">
        <v>214</v>
      </c>
      <c r="AH1748" t="s">
        <v>9719</v>
      </c>
      <c r="AI1748" t="s">
        <v>720</v>
      </c>
      <c r="AJ1748" t="s">
        <v>720</v>
      </c>
      <c r="AK1748" t="s">
        <v>229</v>
      </c>
      <c r="AL1748" t="s">
        <v>230</v>
      </c>
      <c r="AM1748" t="s">
        <v>307</v>
      </c>
      <c r="AN1748" t="s">
        <v>232</v>
      </c>
      <c r="AP1748" t="s">
        <v>232</v>
      </c>
      <c r="AQ1748" t="s">
        <v>233</v>
      </c>
      <c r="AR1748" t="s">
        <v>234</v>
      </c>
      <c r="AS1748" t="s">
        <v>235</v>
      </c>
      <c r="AT1748" s="4">
        <v>43556</v>
      </c>
      <c r="AU1748" s="4">
        <v>43555</v>
      </c>
      <c r="AV1748" t="s">
        <v>236</v>
      </c>
    </row>
    <row r="1749" spans="1:48" x14ac:dyDescent="0.25">
      <c r="A1749">
        <v>2019</v>
      </c>
      <c r="B1749" s="4">
        <v>43466</v>
      </c>
      <c r="C1749" s="4">
        <v>43555</v>
      </c>
      <c r="D1749" s="5" t="s">
        <v>111</v>
      </c>
      <c r="E1749" t="s">
        <v>9719</v>
      </c>
      <c r="F1749" t="s">
        <v>2074</v>
      </c>
      <c r="G1749" t="s">
        <v>8875</v>
      </c>
      <c r="H1749" t="s">
        <v>9733</v>
      </c>
      <c r="J1749" s="2" t="s">
        <v>113</v>
      </c>
      <c r="K1749" s="5" t="s">
        <v>144</v>
      </c>
      <c r="L1749" t="s">
        <v>214</v>
      </c>
      <c r="M1749" t="s">
        <v>9734</v>
      </c>
      <c r="N1749" s="5" t="s">
        <v>144</v>
      </c>
      <c r="O1749" s="3" t="s">
        <v>147</v>
      </c>
      <c r="P1749" t="s">
        <v>8123</v>
      </c>
      <c r="Q1749" s="3" t="s">
        <v>155</v>
      </c>
      <c r="R1749" t="s">
        <v>728</v>
      </c>
      <c r="S1749" t="s">
        <v>9735</v>
      </c>
      <c r="T1749" t="s">
        <v>9736</v>
      </c>
      <c r="U1749" s="3" t="s">
        <v>180</v>
      </c>
      <c r="V1749" t="s">
        <v>9737</v>
      </c>
      <c r="W1749" t="s">
        <v>243</v>
      </c>
      <c r="X1749" t="s">
        <v>609</v>
      </c>
      <c r="Y1749" t="s">
        <v>245</v>
      </c>
      <c r="Z1749" t="s">
        <v>609</v>
      </c>
      <c r="AA1749" t="s">
        <v>224</v>
      </c>
      <c r="AB1749" s="5" t="s">
        <v>144</v>
      </c>
      <c r="AC1749" t="s">
        <v>8641</v>
      </c>
      <c r="AD1749" t="s">
        <v>214</v>
      </c>
      <c r="AE1749" t="s">
        <v>214</v>
      </c>
      <c r="AF1749" t="s">
        <v>214</v>
      </c>
      <c r="AG1749" t="s">
        <v>214</v>
      </c>
      <c r="AH1749" t="s">
        <v>9719</v>
      </c>
      <c r="AI1749" t="s">
        <v>2074</v>
      </c>
      <c r="AJ1749" t="s">
        <v>8875</v>
      </c>
      <c r="AK1749" t="s">
        <v>229</v>
      </c>
      <c r="AL1749" t="s">
        <v>230</v>
      </c>
      <c r="AM1749" t="s">
        <v>307</v>
      </c>
      <c r="AN1749" t="s">
        <v>232</v>
      </c>
      <c r="AP1749" t="s">
        <v>232</v>
      </c>
      <c r="AQ1749" t="s">
        <v>233</v>
      </c>
      <c r="AR1749" t="s">
        <v>234</v>
      </c>
      <c r="AS1749" t="s">
        <v>235</v>
      </c>
      <c r="AT1749" s="4">
        <v>43556</v>
      </c>
      <c r="AU1749" s="4">
        <v>43555</v>
      </c>
      <c r="AV1749" t="s">
        <v>236</v>
      </c>
    </row>
    <row r="1750" spans="1:48" x14ac:dyDescent="0.25">
      <c r="A1750">
        <v>2019</v>
      </c>
      <c r="B1750" s="4">
        <v>43466</v>
      </c>
      <c r="C1750" s="4">
        <v>43555</v>
      </c>
      <c r="D1750" s="5" t="s">
        <v>111</v>
      </c>
      <c r="E1750" t="s">
        <v>9738</v>
      </c>
      <c r="F1750" t="s">
        <v>9739</v>
      </c>
      <c r="G1750" t="s">
        <v>1178</v>
      </c>
      <c r="H1750" t="s">
        <v>9740</v>
      </c>
      <c r="J1750" s="2" t="s">
        <v>113</v>
      </c>
      <c r="K1750" s="5" t="s">
        <v>144</v>
      </c>
      <c r="L1750" t="s">
        <v>214</v>
      </c>
      <c r="M1750" t="s">
        <v>9741</v>
      </c>
      <c r="N1750" s="5" t="s">
        <v>144</v>
      </c>
      <c r="O1750" s="3" t="s">
        <v>147</v>
      </c>
      <c r="P1750" t="s">
        <v>9742</v>
      </c>
      <c r="Q1750" s="3" t="s">
        <v>155</v>
      </c>
      <c r="R1750" t="s">
        <v>9743</v>
      </c>
      <c r="S1750" t="s">
        <v>7543</v>
      </c>
      <c r="T1750" t="s">
        <v>219</v>
      </c>
      <c r="U1750" s="3" t="s">
        <v>180</v>
      </c>
      <c r="V1750" t="s">
        <v>9743</v>
      </c>
      <c r="W1750" t="s">
        <v>257</v>
      </c>
      <c r="X1750" t="s">
        <v>258</v>
      </c>
      <c r="Y1750" t="s">
        <v>259</v>
      </c>
      <c r="Z1750" t="s">
        <v>258</v>
      </c>
      <c r="AA1750" t="s">
        <v>224</v>
      </c>
      <c r="AB1750" s="5" t="s">
        <v>144</v>
      </c>
      <c r="AC1750" t="s">
        <v>593</v>
      </c>
      <c r="AD1750" t="s">
        <v>214</v>
      </c>
      <c r="AE1750" t="s">
        <v>214</v>
      </c>
      <c r="AF1750" t="s">
        <v>214</v>
      </c>
      <c r="AG1750" t="s">
        <v>214</v>
      </c>
      <c r="AH1750" t="s">
        <v>9738</v>
      </c>
      <c r="AI1750" t="s">
        <v>9739</v>
      </c>
      <c r="AJ1750" t="s">
        <v>1178</v>
      </c>
      <c r="AK1750" t="s">
        <v>448</v>
      </c>
      <c r="AL1750" t="s">
        <v>230</v>
      </c>
      <c r="AM1750" t="s">
        <v>307</v>
      </c>
      <c r="AN1750" t="s">
        <v>232</v>
      </c>
      <c r="AP1750" t="s">
        <v>232</v>
      </c>
      <c r="AQ1750" t="s">
        <v>233</v>
      </c>
      <c r="AR1750" t="s">
        <v>234</v>
      </c>
      <c r="AS1750" t="s">
        <v>235</v>
      </c>
      <c r="AT1750" s="4">
        <v>43556</v>
      </c>
      <c r="AU1750" s="4">
        <v>43555</v>
      </c>
      <c r="AV1750" t="s">
        <v>236</v>
      </c>
    </row>
    <row r="1751" spans="1:48" x14ac:dyDescent="0.25">
      <c r="A1751">
        <v>2019</v>
      </c>
      <c r="B1751" s="4">
        <v>43466</v>
      </c>
      <c r="C1751" s="4">
        <v>43555</v>
      </c>
      <c r="D1751" s="5" t="s">
        <v>111</v>
      </c>
      <c r="E1751" t="s">
        <v>1934</v>
      </c>
      <c r="F1751" t="s">
        <v>1891</v>
      </c>
      <c r="G1751" t="s">
        <v>4332</v>
      </c>
      <c r="H1751" t="s">
        <v>9744</v>
      </c>
      <c r="J1751" s="2" t="s">
        <v>113</v>
      </c>
      <c r="K1751" s="5" t="s">
        <v>144</v>
      </c>
      <c r="L1751" t="s">
        <v>214</v>
      </c>
      <c r="M1751" t="s">
        <v>9745</v>
      </c>
      <c r="N1751" s="5" t="s">
        <v>144</v>
      </c>
      <c r="O1751" s="3" t="s">
        <v>147</v>
      </c>
      <c r="P1751" t="s">
        <v>288</v>
      </c>
      <c r="Q1751" s="3" t="s">
        <v>155</v>
      </c>
      <c r="R1751" t="s">
        <v>9746</v>
      </c>
      <c r="S1751" t="s">
        <v>6598</v>
      </c>
      <c r="T1751" t="s">
        <v>219</v>
      </c>
      <c r="U1751" s="3" t="s">
        <v>180</v>
      </c>
      <c r="V1751" t="s">
        <v>9746</v>
      </c>
      <c r="W1751" t="s">
        <v>463</v>
      </c>
      <c r="X1751" t="s">
        <v>4331</v>
      </c>
      <c r="Y1751" t="s">
        <v>1053</v>
      </c>
      <c r="Z1751" t="s">
        <v>1052</v>
      </c>
      <c r="AA1751" t="s">
        <v>224</v>
      </c>
      <c r="AB1751" s="5" t="s">
        <v>144</v>
      </c>
      <c r="AC1751" t="s">
        <v>1054</v>
      </c>
      <c r="AD1751" t="s">
        <v>214</v>
      </c>
      <c r="AE1751" t="s">
        <v>214</v>
      </c>
      <c r="AF1751" t="s">
        <v>214</v>
      </c>
      <c r="AG1751" t="s">
        <v>214</v>
      </c>
      <c r="AH1751" t="s">
        <v>1934</v>
      </c>
      <c r="AI1751" t="s">
        <v>1891</v>
      </c>
      <c r="AJ1751" t="s">
        <v>4332</v>
      </c>
      <c r="AK1751" t="s">
        <v>229</v>
      </c>
      <c r="AL1751" t="s">
        <v>230</v>
      </c>
      <c r="AM1751" t="s">
        <v>307</v>
      </c>
      <c r="AN1751" t="s">
        <v>232</v>
      </c>
      <c r="AP1751" t="s">
        <v>232</v>
      </c>
      <c r="AQ1751" t="s">
        <v>233</v>
      </c>
      <c r="AR1751" t="s">
        <v>234</v>
      </c>
      <c r="AS1751" t="s">
        <v>235</v>
      </c>
      <c r="AT1751" s="4">
        <v>43556</v>
      </c>
      <c r="AU1751" s="4">
        <v>43555</v>
      </c>
      <c r="AV1751" t="s">
        <v>236</v>
      </c>
    </row>
    <row r="1752" spans="1:48" x14ac:dyDescent="0.25">
      <c r="A1752">
        <v>2019</v>
      </c>
      <c r="B1752" s="4">
        <v>43466</v>
      </c>
      <c r="C1752" s="4">
        <v>43555</v>
      </c>
      <c r="D1752" s="5" t="s">
        <v>111</v>
      </c>
      <c r="E1752" t="s">
        <v>9747</v>
      </c>
      <c r="F1752" t="s">
        <v>4234</v>
      </c>
      <c r="G1752" t="s">
        <v>3311</v>
      </c>
      <c r="H1752" t="s">
        <v>9748</v>
      </c>
      <c r="J1752" s="2" t="s">
        <v>113</v>
      </c>
      <c r="K1752" s="5" t="s">
        <v>117</v>
      </c>
      <c r="L1752" t="s">
        <v>214</v>
      </c>
      <c r="M1752" t="s">
        <v>9749</v>
      </c>
      <c r="N1752" s="5" t="s">
        <v>117</v>
      </c>
      <c r="O1752" s="3" t="s">
        <v>147</v>
      </c>
      <c r="P1752" t="s">
        <v>861</v>
      </c>
      <c r="Q1752" s="3" t="s">
        <v>155</v>
      </c>
      <c r="R1752" t="s">
        <v>9750</v>
      </c>
      <c r="S1752" t="s">
        <v>9751</v>
      </c>
      <c r="T1752" t="s">
        <v>219</v>
      </c>
      <c r="U1752" s="3" t="s">
        <v>180</v>
      </c>
      <c r="V1752" t="s">
        <v>9750</v>
      </c>
      <c r="W1752" t="s">
        <v>243</v>
      </c>
      <c r="X1752" t="s">
        <v>9752</v>
      </c>
      <c r="Y1752" t="s">
        <v>9753</v>
      </c>
      <c r="Z1752" t="s">
        <v>9752</v>
      </c>
      <c r="AA1752" t="s">
        <v>317</v>
      </c>
      <c r="AB1752" s="5" t="s">
        <v>117</v>
      </c>
      <c r="AC1752" t="s">
        <v>9754</v>
      </c>
      <c r="AD1752" t="s">
        <v>214</v>
      </c>
      <c r="AE1752" t="s">
        <v>214</v>
      </c>
      <c r="AF1752" t="s">
        <v>214</v>
      </c>
      <c r="AG1752" t="s">
        <v>214</v>
      </c>
      <c r="AH1752" t="s">
        <v>9747</v>
      </c>
      <c r="AI1752" t="s">
        <v>4234</v>
      </c>
      <c r="AJ1752" t="s">
        <v>3311</v>
      </c>
      <c r="AK1752" t="s">
        <v>229</v>
      </c>
      <c r="AL1752" t="s">
        <v>230</v>
      </c>
      <c r="AM1752" t="s">
        <v>307</v>
      </c>
      <c r="AN1752" t="s">
        <v>232</v>
      </c>
      <c r="AP1752" t="s">
        <v>232</v>
      </c>
      <c r="AQ1752" t="s">
        <v>233</v>
      </c>
      <c r="AR1752" t="s">
        <v>234</v>
      </c>
      <c r="AS1752" t="s">
        <v>235</v>
      </c>
      <c r="AT1752" s="4">
        <v>43556</v>
      </c>
      <c r="AU1752" s="4">
        <v>43555</v>
      </c>
      <c r="AV1752" t="s">
        <v>236</v>
      </c>
    </row>
    <row r="1753" spans="1:48" x14ac:dyDescent="0.25">
      <c r="A1753">
        <v>2019</v>
      </c>
      <c r="B1753" s="4">
        <v>43466</v>
      </c>
      <c r="C1753" s="4">
        <v>43555</v>
      </c>
      <c r="D1753" s="5" t="s">
        <v>111</v>
      </c>
      <c r="E1753" t="s">
        <v>9755</v>
      </c>
      <c r="F1753" t="s">
        <v>3378</v>
      </c>
      <c r="G1753" t="s">
        <v>2036</v>
      </c>
      <c r="H1753" t="s">
        <v>9756</v>
      </c>
      <c r="J1753" s="2" t="s">
        <v>113</v>
      </c>
      <c r="K1753" s="5" t="s">
        <v>144</v>
      </c>
      <c r="L1753" t="s">
        <v>214</v>
      </c>
      <c r="M1753" t="s">
        <v>9757</v>
      </c>
      <c r="N1753" s="5" t="s">
        <v>144</v>
      </c>
      <c r="O1753" s="3" t="s">
        <v>147</v>
      </c>
      <c r="P1753" t="s">
        <v>9758</v>
      </c>
      <c r="Q1753" s="3" t="s">
        <v>155</v>
      </c>
      <c r="R1753" t="s">
        <v>9759</v>
      </c>
      <c r="S1753" t="s">
        <v>2533</v>
      </c>
      <c r="T1753" t="s">
        <v>219</v>
      </c>
      <c r="U1753" s="3" t="s">
        <v>180</v>
      </c>
      <c r="V1753" t="s">
        <v>9759</v>
      </c>
      <c r="W1753" t="s">
        <v>257</v>
      </c>
      <c r="X1753" t="s">
        <v>258</v>
      </c>
      <c r="Y1753" t="s">
        <v>259</v>
      </c>
      <c r="Z1753" t="s">
        <v>258</v>
      </c>
      <c r="AA1753" t="s">
        <v>224</v>
      </c>
      <c r="AB1753" s="5" t="s">
        <v>144</v>
      </c>
      <c r="AC1753" t="s">
        <v>776</v>
      </c>
      <c r="AD1753" t="s">
        <v>214</v>
      </c>
      <c r="AE1753" t="s">
        <v>214</v>
      </c>
      <c r="AF1753" t="s">
        <v>214</v>
      </c>
      <c r="AG1753" t="s">
        <v>214</v>
      </c>
      <c r="AH1753" t="s">
        <v>9755</v>
      </c>
      <c r="AI1753" t="s">
        <v>3378</v>
      </c>
      <c r="AJ1753" t="s">
        <v>2036</v>
      </c>
      <c r="AK1753" t="s">
        <v>264</v>
      </c>
      <c r="AL1753" t="s">
        <v>230</v>
      </c>
      <c r="AM1753" t="s">
        <v>307</v>
      </c>
      <c r="AN1753" t="s">
        <v>232</v>
      </c>
      <c r="AP1753" t="s">
        <v>232</v>
      </c>
      <c r="AQ1753" t="s">
        <v>233</v>
      </c>
      <c r="AR1753" t="s">
        <v>234</v>
      </c>
      <c r="AS1753" t="s">
        <v>235</v>
      </c>
      <c r="AT1753" s="4">
        <v>43556</v>
      </c>
      <c r="AU1753" s="4">
        <v>43555</v>
      </c>
      <c r="AV1753" t="s">
        <v>236</v>
      </c>
    </row>
    <row r="1754" spans="1:48" x14ac:dyDescent="0.25">
      <c r="A1754">
        <v>2019</v>
      </c>
      <c r="B1754" s="4">
        <v>43466</v>
      </c>
      <c r="C1754" s="4">
        <v>43555</v>
      </c>
      <c r="D1754" s="5" t="s">
        <v>111</v>
      </c>
      <c r="E1754" t="s">
        <v>9760</v>
      </c>
      <c r="F1754" t="s">
        <v>8745</v>
      </c>
      <c r="G1754" t="s">
        <v>3597</v>
      </c>
      <c r="H1754" t="s">
        <v>9761</v>
      </c>
      <c r="J1754" s="2" t="s">
        <v>113</v>
      </c>
      <c r="K1754" s="5" t="s">
        <v>144</v>
      </c>
      <c r="L1754" t="s">
        <v>214</v>
      </c>
      <c r="M1754" t="s">
        <v>9762</v>
      </c>
      <c r="N1754" s="5" t="s">
        <v>144</v>
      </c>
      <c r="O1754" s="3" t="s">
        <v>147</v>
      </c>
      <c r="P1754" t="s">
        <v>740</v>
      </c>
      <c r="Q1754" s="3" t="s">
        <v>155</v>
      </c>
      <c r="R1754" t="s">
        <v>9763</v>
      </c>
      <c r="S1754" t="s">
        <v>9764</v>
      </c>
      <c r="T1754" t="s">
        <v>9765</v>
      </c>
      <c r="U1754" s="3" t="s">
        <v>180</v>
      </c>
      <c r="V1754" t="s">
        <v>9763</v>
      </c>
      <c r="W1754" t="s">
        <v>243</v>
      </c>
      <c r="X1754" t="s">
        <v>471</v>
      </c>
      <c r="Y1754" t="s">
        <v>472</v>
      </c>
      <c r="Z1754" t="s">
        <v>471</v>
      </c>
      <c r="AA1754" t="s">
        <v>224</v>
      </c>
      <c r="AB1754" s="5" t="s">
        <v>144</v>
      </c>
      <c r="AC1754" t="s">
        <v>4875</v>
      </c>
      <c r="AD1754" t="s">
        <v>214</v>
      </c>
      <c r="AE1754" t="s">
        <v>214</v>
      </c>
      <c r="AF1754" t="s">
        <v>214</v>
      </c>
      <c r="AG1754" t="s">
        <v>214</v>
      </c>
      <c r="AH1754" t="s">
        <v>9760</v>
      </c>
      <c r="AI1754" t="s">
        <v>8745</v>
      </c>
      <c r="AJ1754" t="s">
        <v>3597</v>
      </c>
      <c r="AK1754" t="s">
        <v>275</v>
      </c>
      <c r="AL1754" t="s">
        <v>230</v>
      </c>
      <c r="AM1754" t="s">
        <v>307</v>
      </c>
      <c r="AN1754" t="s">
        <v>232</v>
      </c>
      <c r="AP1754" t="s">
        <v>232</v>
      </c>
      <c r="AQ1754" t="s">
        <v>233</v>
      </c>
      <c r="AR1754" t="s">
        <v>234</v>
      </c>
      <c r="AS1754" t="s">
        <v>235</v>
      </c>
      <c r="AT1754" s="4">
        <v>43556</v>
      </c>
      <c r="AU1754" s="4">
        <v>43555</v>
      </c>
      <c r="AV1754" t="s">
        <v>236</v>
      </c>
    </row>
    <row r="1755" spans="1:48" x14ac:dyDescent="0.25">
      <c r="A1755">
        <v>2019</v>
      </c>
      <c r="B1755" s="4">
        <v>43466</v>
      </c>
      <c r="C1755" s="4">
        <v>43555</v>
      </c>
      <c r="D1755" s="5" t="s">
        <v>111</v>
      </c>
      <c r="E1755" t="s">
        <v>9766</v>
      </c>
      <c r="F1755" t="s">
        <v>4844</v>
      </c>
      <c r="G1755" t="s">
        <v>3372</v>
      </c>
      <c r="H1755" t="s">
        <v>9767</v>
      </c>
      <c r="J1755" s="2" t="s">
        <v>113</v>
      </c>
      <c r="K1755" s="5" t="s">
        <v>144</v>
      </c>
      <c r="L1755" t="s">
        <v>214</v>
      </c>
      <c r="M1755" t="s">
        <v>9768</v>
      </c>
      <c r="N1755" s="5" t="s">
        <v>144</v>
      </c>
      <c r="O1755" s="3" t="s">
        <v>147</v>
      </c>
      <c r="P1755" t="s">
        <v>9769</v>
      </c>
      <c r="Q1755" s="3" t="s">
        <v>155</v>
      </c>
      <c r="R1755" t="s">
        <v>9770</v>
      </c>
      <c r="S1755" t="s">
        <v>336</v>
      </c>
      <c r="T1755" t="s">
        <v>219</v>
      </c>
      <c r="U1755" s="3" t="s">
        <v>180</v>
      </c>
      <c r="V1755" t="s">
        <v>9770</v>
      </c>
      <c r="W1755" t="s">
        <v>243</v>
      </c>
      <c r="X1755" t="s">
        <v>1541</v>
      </c>
      <c r="Y1755" t="s">
        <v>1540</v>
      </c>
      <c r="Z1755" t="s">
        <v>1541</v>
      </c>
      <c r="AA1755" t="s">
        <v>224</v>
      </c>
      <c r="AB1755" s="5" t="s">
        <v>144</v>
      </c>
      <c r="AC1755" t="s">
        <v>1542</v>
      </c>
      <c r="AD1755" t="s">
        <v>214</v>
      </c>
      <c r="AE1755" t="s">
        <v>214</v>
      </c>
      <c r="AF1755" t="s">
        <v>214</v>
      </c>
      <c r="AG1755" t="s">
        <v>214</v>
      </c>
      <c r="AH1755" t="s">
        <v>9766</v>
      </c>
      <c r="AI1755" t="s">
        <v>4844</v>
      </c>
      <c r="AJ1755" t="s">
        <v>3372</v>
      </c>
      <c r="AK1755" t="s">
        <v>285</v>
      </c>
      <c r="AL1755" t="s">
        <v>230</v>
      </c>
      <c r="AM1755" t="s">
        <v>307</v>
      </c>
      <c r="AN1755" t="s">
        <v>232</v>
      </c>
      <c r="AP1755" t="s">
        <v>232</v>
      </c>
      <c r="AQ1755" t="s">
        <v>233</v>
      </c>
      <c r="AR1755" t="s">
        <v>234</v>
      </c>
      <c r="AS1755" t="s">
        <v>235</v>
      </c>
      <c r="AT1755" s="4">
        <v>43556</v>
      </c>
      <c r="AU1755" s="4">
        <v>43555</v>
      </c>
      <c r="AV1755" t="s">
        <v>236</v>
      </c>
    </row>
    <row r="1756" spans="1:48" x14ac:dyDescent="0.25">
      <c r="A1756">
        <v>2019</v>
      </c>
      <c r="B1756" s="4">
        <v>43466</v>
      </c>
      <c r="C1756" s="4">
        <v>43555</v>
      </c>
      <c r="D1756" s="5" t="s">
        <v>111</v>
      </c>
      <c r="E1756" t="s">
        <v>9766</v>
      </c>
      <c r="F1756" t="s">
        <v>3077</v>
      </c>
      <c r="G1756" t="s">
        <v>369</v>
      </c>
      <c r="H1756" t="s">
        <v>9771</v>
      </c>
      <c r="J1756" s="2" t="s">
        <v>113</v>
      </c>
      <c r="K1756" s="5" t="s">
        <v>144</v>
      </c>
      <c r="L1756" t="s">
        <v>214</v>
      </c>
      <c r="M1756" t="s">
        <v>9772</v>
      </c>
      <c r="N1756" s="5" t="s">
        <v>144</v>
      </c>
      <c r="O1756" s="3" t="s">
        <v>147</v>
      </c>
      <c r="P1756" t="s">
        <v>239</v>
      </c>
      <c r="Q1756" s="3" t="s">
        <v>155</v>
      </c>
      <c r="R1756" t="s">
        <v>9773</v>
      </c>
      <c r="S1756" t="s">
        <v>9774</v>
      </c>
      <c r="T1756" t="s">
        <v>2412</v>
      </c>
      <c r="U1756" s="3" t="s">
        <v>180</v>
      </c>
      <c r="V1756" t="s">
        <v>9773</v>
      </c>
      <c r="W1756" t="s">
        <v>257</v>
      </c>
      <c r="X1756" t="s">
        <v>258</v>
      </c>
      <c r="Y1756" t="s">
        <v>259</v>
      </c>
      <c r="Z1756" t="s">
        <v>258</v>
      </c>
      <c r="AA1756" t="s">
        <v>224</v>
      </c>
      <c r="AB1756" s="5" t="s">
        <v>144</v>
      </c>
      <c r="AC1756" t="s">
        <v>444</v>
      </c>
      <c r="AD1756" t="s">
        <v>214</v>
      </c>
      <c r="AE1756" t="s">
        <v>214</v>
      </c>
      <c r="AF1756" t="s">
        <v>214</v>
      </c>
      <c r="AG1756" t="s">
        <v>214</v>
      </c>
      <c r="AH1756" t="s">
        <v>9766</v>
      </c>
      <c r="AI1756" t="s">
        <v>3077</v>
      </c>
      <c r="AJ1756" t="s">
        <v>369</v>
      </c>
      <c r="AK1756" t="s">
        <v>229</v>
      </c>
      <c r="AL1756" t="s">
        <v>230</v>
      </c>
      <c r="AM1756" t="s">
        <v>307</v>
      </c>
      <c r="AN1756" t="s">
        <v>232</v>
      </c>
      <c r="AP1756" t="s">
        <v>232</v>
      </c>
      <c r="AQ1756" t="s">
        <v>233</v>
      </c>
      <c r="AR1756" t="s">
        <v>234</v>
      </c>
      <c r="AS1756" t="s">
        <v>235</v>
      </c>
      <c r="AT1756" s="4">
        <v>43556</v>
      </c>
      <c r="AU1756" s="4">
        <v>43555</v>
      </c>
      <c r="AV1756" t="s">
        <v>236</v>
      </c>
    </row>
    <row r="1757" spans="1:48" x14ac:dyDescent="0.25">
      <c r="A1757">
        <v>2019</v>
      </c>
      <c r="B1757" s="4">
        <v>43466</v>
      </c>
      <c r="C1757" s="4">
        <v>43555</v>
      </c>
      <c r="D1757" s="5" t="s">
        <v>111</v>
      </c>
      <c r="E1757" t="s">
        <v>9775</v>
      </c>
      <c r="F1757" t="s">
        <v>6253</v>
      </c>
      <c r="G1757" t="s">
        <v>8642</v>
      </c>
      <c r="H1757" t="s">
        <v>9776</v>
      </c>
      <c r="J1757" s="2" t="s">
        <v>113</v>
      </c>
      <c r="K1757" s="5" t="s">
        <v>144</v>
      </c>
      <c r="L1757" t="s">
        <v>214</v>
      </c>
      <c r="M1757" t="s">
        <v>9777</v>
      </c>
      <c r="N1757" s="5" t="s">
        <v>144</v>
      </c>
      <c r="O1757" s="3" t="s">
        <v>147</v>
      </c>
      <c r="P1757" t="s">
        <v>288</v>
      </c>
      <c r="Q1757" s="3" t="s">
        <v>155</v>
      </c>
      <c r="R1757" t="s">
        <v>9778</v>
      </c>
      <c r="S1757" t="s">
        <v>9779</v>
      </c>
      <c r="T1757" t="s">
        <v>9780</v>
      </c>
      <c r="U1757" s="3" t="s">
        <v>180</v>
      </c>
      <c r="V1757" t="s">
        <v>9778</v>
      </c>
      <c r="W1757" t="s">
        <v>337</v>
      </c>
      <c r="X1757" t="s">
        <v>6409</v>
      </c>
      <c r="Y1757" t="s">
        <v>693</v>
      </c>
      <c r="Z1757" t="s">
        <v>692</v>
      </c>
      <c r="AA1757" t="s">
        <v>224</v>
      </c>
      <c r="AB1757" s="5" t="s">
        <v>144</v>
      </c>
      <c r="AC1757" t="s">
        <v>694</v>
      </c>
      <c r="AD1757" t="s">
        <v>214</v>
      </c>
      <c r="AE1757" t="s">
        <v>214</v>
      </c>
      <c r="AF1757" t="s">
        <v>214</v>
      </c>
      <c r="AG1757" t="s">
        <v>214</v>
      </c>
      <c r="AH1757" t="s">
        <v>9775</v>
      </c>
      <c r="AI1757" t="s">
        <v>6253</v>
      </c>
      <c r="AJ1757" t="s">
        <v>8642</v>
      </c>
      <c r="AK1757" t="s">
        <v>229</v>
      </c>
      <c r="AL1757" t="s">
        <v>230</v>
      </c>
      <c r="AM1757" t="s">
        <v>307</v>
      </c>
      <c r="AN1757" t="s">
        <v>232</v>
      </c>
      <c r="AP1757" t="s">
        <v>232</v>
      </c>
      <c r="AQ1757" t="s">
        <v>233</v>
      </c>
      <c r="AR1757" t="s">
        <v>234</v>
      </c>
      <c r="AS1757" t="s">
        <v>235</v>
      </c>
      <c r="AT1757" s="4">
        <v>43556</v>
      </c>
      <c r="AU1757" s="4">
        <v>43555</v>
      </c>
      <c r="AV1757" t="s">
        <v>236</v>
      </c>
    </row>
    <row r="1758" spans="1:48" x14ac:dyDescent="0.25">
      <c r="A1758">
        <v>2019</v>
      </c>
      <c r="B1758" s="4">
        <v>43466</v>
      </c>
      <c r="C1758" s="4">
        <v>43555</v>
      </c>
      <c r="D1758" s="5" t="s">
        <v>111</v>
      </c>
      <c r="E1758" t="s">
        <v>9781</v>
      </c>
      <c r="F1758" t="s">
        <v>2789</v>
      </c>
      <c r="G1758" t="s">
        <v>4657</v>
      </c>
      <c r="H1758" t="s">
        <v>9782</v>
      </c>
      <c r="J1758" s="2" t="s">
        <v>113</v>
      </c>
      <c r="K1758" s="5" t="s">
        <v>144</v>
      </c>
      <c r="L1758" t="s">
        <v>214</v>
      </c>
      <c r="M1758" t="s">
        <v>9783</v>
      </c>
      <c r="N1758" s="5" t="s">
        <v>144</v>
      </c>
      <c r="O1758" s="3" t="s">
        <v>147</v>
      </c>
      <c r="P1758" t="s">
        <v>740</v>
      </c>
      <c r="Q1758" s="3" t="s">
        <v>155</v>
      </c>
      <c r="R1758" t="s">
        <v>9784</v>
      </c>
      <c r="S1758" t="s">
        <v>9785</v>
      </c>
      <c r="T1758" t="s">
        <v>219</v>
      </c>
      <c r="U1758" s="3" t="s">
        <v>180</v>
      </c>
      <c r="V1758" t="s">
        <v>9784</v>
      </c>
      <c r="W1758" t="s">
        <v>243</v>
      </c>
      <c r="X1758" t="s">
        <v>426</v>
      </c>
      <c r="Y1758" t="s">
        <v>427</v>
      </c>
      <c r="Z1758" t="s">
        <v>426</v>
      </c>
      <c r="AA1758" t="s">
        <v>224</v>
      </c>
      <c r="AB1758" s="5" t="s">
        <v>144</v>
      </c>
      <c r="AC1758" t="s">
        <v>9786</v>
      </c>
      <c r="AD1758" t="s">
        <v>214</v>
      </c>
      <c r="AE1758" t="s">
        <v>214</v>
      </c>
      <c r="AF1758" t="s">
        <v>214</v>
      </c>
      <c r="AG1758" t="s">
        <v>214</v>
      </c>
      <c r="AH1758" t="s">
        <v>9781</v>
      </c>
      <c r="AI1758" t="s">
        <v>2789</v>
      </c>
      <c r="AJ1758" t="s">
        <v>4657</v>
      </c>
      <c r="AK1758" t="s">
        <v>229</v>
      </c>
      <c r="AL1758" t="s">
        <v>230</v>
      </c>
      <c r="AM1758" t="s">
        <v>307</v>
      </c>
      <c r="AN1758" t="s">
        <v>232</v>
      </c>
      <c r="AP1758" t="s">
        <v>232</v>
      </c>
      <c r="AQ1758" t="s">
        <v>233</v>
      </c>
      <c r="AR1758" t="s">
        <v>234</v>
      </c>
      <c r="AS1758" t="s">
        <v>235</v>
      </c>
      <c r="AT1758" s="4">
        <v>43556</v>
      </c>
      <c r="AU1758" s="4">
        <v>43555</v>
      </c>
      <c r="AV1758" t="s">
        <v>236</v>
      </c>
    </row>
    <row r="1759" spans="1:48" x14ac:dyDescent="0.25">
      <c r="A1759">
        <v>2019</v>
      </c>
      <c r="B1759" s="4">
        <v>43466</v>
      </c>
      <c r="C1759" s="4">
        <v>43555</v>
      </c>
      <c r="D1759" s="5" t="s">
        <v>111</v>
      </c>
      <c r="E1759" t="s">
        <v>1934</v>
      </c>
      <c r="F1759" t="s">
        <v>342</v>
      </c>
      <c r="G1759" t="s">
        <v>1178</v>
      </c>
      <c r="H1759" t="s">
        <v>9787</v>
      </c>
      <c r="J1759" s="2" t="s">
        <v>113</v>
      </c>
      <c r="K1759" s="5" t="s">
        <v>117</v>
      </c>
      <c r="L1759" t="s">
        <v>214</v>
      </c>
      <c r="M1759" t="s">
        <v>9788</v>
      </c>
      <c r="N1759" s="5" t="s">
        <v>117</v>
      </c>
      <c r="O1759" s="3" t="s">
        <v>147</v>
      </c>
      <c r="P1759" t="s">
        <v>360</v>
      </c>
      <c r="Q1759" s="3" t="s">
        <v>155</v>
      </c>
      <c r="R1759" t="s">
        <v>5954</v>
      </c>
      <c r="S1759" t="s">
        <v>5380</v>
      </c>
      <c r="T1759" t="s">
        <v>219</v>
      </c>
      <c r="U1759" s="3" t="s">
        <v>180</v>
      </c>
      <c r="V1759" t="s">
        <v>5954</v>
      </c>
      <c r="W1759" t="s">
        <v>243</v>
      </c>
      <c r="X1759" t="s">
        <v>9789</v>
      </c>
      <c r="Y1759" t="s">
        <v>9790</v>
      </c>
      <c r="Z1759" t="s">
        <v>9789</v>
      </c>
      <c r="AA1759" t="s">
        <v>317</v>
      </c>
      <c r="AB1759" s="5" t="s">
        <v>117</v>
      </c>
      <c r="AC1759" t="s">
        <v>9791</v>
      </c>
      <c r="AD1759" t="s">
        <v>214</v>
      </c>
      <c r="AE1759" t="s">
        <v>214</v>
      </c>
      <c r="AF1759" t="s">
        <v>214</v>
      </c>
      <c r="AG1759" t="s">
        <v>214</v>
      </c>
      <c r="AH1759" t="s">
        <v>1934</v>
      </c>
      <c r="AI1759" t="s">
        <v>342</v>
      </c>
      <c r="AJ1759" t="s">
        <v>1178</v>
      </c>
      <c r="AK1759" t="s">
        <v>329</v>
      </c>
      <c r="AL1759" t="s">
        <v>230</v>
      </c>
      <c r="AM1759" t="s">
        <v>307</v>
      </c>
      <c r="AN1759" t="s">
        <v>232</v>
      </c>
      <c r="AP1759" t="s">
        <v>232</v>
      </c>
      <c r="AQ1759" t="s">
        <v>233</v>
      </c>
      <c r="AR1759" t="s">
        <v>234</v>
      </c>
      <c r="AS1759" t="s">
        <v>235</v>
      </c>
      <c r="AT1759" s="4">
        <v>43556</v>
      </c>
      <c r="AU1759" s="4">
        <v>43555</v>
      </c>
      <c r="AV1759" t="s">
        <v>236</v>
      </c>
    </row>
    <row r="1760" spans="1:48" x14ac:dyDescent="0.25">
      <c r="A1760">
        <v>2019</v>
      </c>
      <c r="B1760" s="4">
        <v>43466</v>
      </c>
      <c r="C1760" s="4">
        <v>43555</v>
      </c>
      <c r="D1760" s="5" t="s">
        <v>111</v>
      </c>
      <c r="E1760" t="s">
        <v>9792</v>
      </c>
      <c r="F1760" t="s">
        <v>1089</v>
      </c>
      <c r="G1760" t="s">
        <v>686</v>
      </c>
      <c r="H1760" t="s">
        <v>9793</v>
      </c>
      <c r="J1760" s="2" t="s">
        <v>113</v>
      </c>
      <c r="K1760" s="5" t="s">
        <v>144</v>
      </c>
      <c r="L1760" t="s">
        <v>214</v>
      </c>
      <c r="M1760" t="s">
        <v>9794</v>
      </c>
      <c r="N1760" s="5" t="s">
        <v>144</v>
      </c>
      <c r="O1760" s="3" t="s">
        <v>147</v>
      </c>
      <c r="P1760" t="s">
        <v>239</v>
      </c>
      <c r="Q1760" s="3" t="s">
        <v>155</v>
      </c>
      <c r="R1760" t="s">
        <v>9795</v>
      </c>
      <c r="S1760" t="s">
        <v>1107</v>
      </c>
      <c r="T1760" t="s">
        <v>219</v>
      </c>
      <c r="U1760" s="3" t="s">
        <v>180</v>
      </c>
      <c r="V1760" t="s">
        <v>9795</v>
      </c>
      <c r="W1760" t="s">
        <v>257</v>
      </c>
      <c r="X1760" t="s">
        <v>258</v>
      </c>
      <c r="Y1760" t="s">
        <v>259</v>
      </c>
      <c r="Z1760" t="s">
        <v>258</v>
      </c>
      <c r="AA1760" t="s">
        <v>224</v>
      </c>
      <c r="AB1760" s="5" t="s">
        <v>144</v>
      </c>
      <c r="AC1760" t="s">
        <v>7204</v>
      </c>
      <c r="AD1760" t="s">
        <v>214</v>
      </c>
      <c r="AE1760" t="s">
        <v>214</v>
      </c>
      <c r="AF1760" t="s">
        <v>214</v>
      </c>
      <c r="AG1760" t="s">
        <v>214</v>
      </c>
      <c r="AH1760" t="s">
        <v>9792</v>
      </c>
      <c r="AI1760" t="s">
        <v>1089</v>
      </c>
      <c r="AJ1760" t="s">
        <v>686</v>
      </c>
      <c r="AK1760" t="s">
        <v>229</v>
      </c>
      <c r="AL1760" t="s">
        <v>230</v>
      </c>
      <c r="AM1760" t="s">
        <v>307</v>
      </c>
      <c r="AN1760" t="s">
        <v>232</v>
      </c>
      <c r="AP1760" t="s">
        <v>232</v>
      </c>
      <c r="AQ1760" t="s">
        <v>233</v>
      </c>
      <c r="AR1760" t="s">
        <v>234</v>
      </c>
      <c r="AS1760" t="s">
        <v>235</v>
      </c>
      <c r="AT1760" s="4">
        <v>43556</v>
      </c>
      <c r="AU1760" s="4">
        <v>43555</v>
      </c>
      <c r="AV1760" t="s">
        <v>236</v>
      </c>
    </row>
    <row r="1761" spans="1:48" x14ac:dyDescent="0.25">
      <c r="A1761">
        <v>2019</v>
      </c>
      <c r="B1761" s="4">
        <v>43466</v>
      </c>
      <c r="C1761" s="4">
        <v>43555</v>
      </c>
      <c r="D1761" s="5" t="s">
        <v>111</v>
      </c>
      <c r="E1761" t="s">
        <v>9792</v>
      </c>
      <c r="F1761" t="s">
        <v>675</v>
      </c>
      <c r="G1761" t="s">
        <v>656</v>
      </c>
      <c r="H1761" t="s">
        <v>9796</v>
      </c>
      <c r="J1761" s="2" t="s">
        <v>113</v>
      </c>
      <c r="K1761" s="5" t="s">
        <v>144</v>
      </c>
      <c r="L1761" t="s">
        <v>214</v>
      </c>
      <c r="M1761" t="s">
        <v>9797</v>
      </c>
      <c r="N1761" s="5" t="s">
        <v>144</v>
      </c>
      <c r="O1761" s="3" t="s">
        <v>147</v>
      </c>
      <c r="P1761" t="s">
        <v>591</v>
      </c>
      <c r="Q1761" s="3" t="s">
        <v>155</v>
      </c>
      <c r="R1761" t="s">
        <v>9798</v>
      </c>
      <c r="S1761">
        <v>218</v>
      </c>
      <c r="T1761" t="s">
        <v>219</v>
      </c>
      <c r="U1761" s="3" t="s">
        <v>180</v>
      </c>
      <c r="V1761" t="s">
        <v>9798</v>
      </c>
      <c r="W1761" t="s">
        <v>257</v>
      </c>
      <c r="X1761" t="s">
        <v>841</v>
      </c>
      <c r="Y1761" t="s">
        <v>842</v>
      </c>
      <c r="Z1761" t="s">
        <v>841</v>
      </c>
      <c r="AA1761" t="s">
        <v>224</v>
      </c>
      <c r="AB1761" s="5" t="s">
        <v>144</v>
      </c>
      <c r="AC1761" t="s">
        <v>843</v>
      </c>
      <c r="AD1761" t="s">
        <v>214</v>
      </c>
      <c r="AE1761" t="s">
        <v>214</v>
      </c>
      <c r="AF1761" t="s">
        <v>214</v>
      </c>
      <c r="AG1761" t="s">
        <v>214</v>
      </c>
      <c r="AH1761" t="s">
        <v>9792</v>
      </c>
      <c r="AI1761" t="s">
        <v>675</v>
      </c>
      <c r="AJ1761" t="s">
        <v>656</v>
      </c>
      <c r="AK1761" t="s">
        <v>9799</v>
      </c>
      <c r="AL1761" t="s">
        <v>230</v>
      </c>
      <c r="AM1761" t="s">
        <v>307</v>
      </c>
      <c r="AN1761" t="s">
        <v>232</v>
      </c>
      <c r="AP1761" t="s">
        <v>232</v>
      </c>
      <c r="AQ1761" t="s">
        <v>233</v>
      </c>
      <c r="AR1761" t="s">
        <v>234</v>
      </c>
      <c r="AS1761" t="s">
        <v>235</v>
      </c>
      <c r="AT1761" s="4">
        <v>43556</v>
      </c>
      <c r="AU1761" s="4">
        <v>43555</v>
      </c>
      <c r="AV1761" t="s">
        <v>236</v>
      </c>
    </row>
    <row r="1762" spans="1:48" x14ac:dyDescent="0.25">
      <c r="A1762">
        <v>2019</v>
      </c>
      <c r="B1762" s="4">
        <v>43466</v>
      </c>
      <c r="C1762" s="4">
        <v>43555</v>
      </c>
      <c r="D1762" s="5" t="s">
        <v>111</v>
      </c>
      <c r="E1762" t="s">
        <v>9792</v>
      </c>
      <c r="F1762" t="s">
        <v>9800</v>
      </c>
      <c r="G1762" t="s">
        <v>2053</v>
      </c>
      <c r="H1762" t="s">
        <v>9801</v>
      </c>
      <c r="J1762" s="2" t="s">
        <v>113</v>
      </c>
      <c r="K1762" s="5" t="s">
        <v>144</v>
      </c>
      <c r="L1762" t="s">
        <v>214</v>
      </c>
      <c r="M1762" t="s">
        <v>9802</v>
      </c>
      <c r="N1762" s="5" t="s">
        <v>144</v>
      </c>
      <c r="O1762" s="3" t="s">
        <v>147</v>
      </c>
      <c r="P1762" t="s">
        <v>239</v>
      </c>
      <c r="Q1762" s="3" t="s">
        <v>155</v>
      </c>
      <c r="R1762" t="s">
        <v>9803</v>
      </c>
      <c r="S1762" t="s">
        <v>1732</v>
      </c>
      <c r="T1762" t="s">
        <v>219</v>
      </c>
      <c r="U1762" s="3" t="s">
        <v>180</v>
      </c>
      <c r="V1762" t="s">
        <v>9803</v>
      </c>
      <c r="W1762" t="s">
        <v>257</v>
      </c>
      <c r="X1762" t="s">
        <v>978</v>
      </c>
      <c r="Y1762" t="s">
        <v>979</v>
      </c>
      <c r="Z1762" t="s">
        <v>978</v>
      </c>
      <c r="AA1762" t="s">
        <v>224</v>
      </c>
      <c r="AB1762" s="5" t="s">
        <v>144</v>
      </c>
      <c r="AC1762" t="s">
        <v>3533</v>
      </c>
      <c r="AD1762" t="s">
        <v>214</v>
      </c>
      <c r="AE1762" t="s">
        <v>214</v>
      </c>
      <c r="AF1762" t="s">
        <v>214</v>
      </c>
      <c r="AG1762" t="s">
        <v>214</v>
      </c>
      <c r="AH1762" t="s">
        <v>9792</v>
      </c>
      <c r="AI1762" t="s">
        <v>9800</v>
      </c>
      <c r="AJ1762" t="s">
        <v>2053</v>
      </c>
      <c r="AK1762" t="s">
        <v>9804</v>
      </c>
      <c r="AL1762" t="s">
        <v>230</v>
      </c>
      <c r="AM1762" t="s">
        <v>307</v>
      </c>
      <c r="AN1762" t="s">
        <v>232</v>
      </c>
      <c r="AP1762" t="s">
        <v>232</v>
      </c>
      <c r="AQ1762" t="s">
        <v>233</v>
      </c>
      <c r="AR1762" t="s">
        <v>234</v>
      </c>
      <c r="AS1762" t="s">
        <v>235</v>
      </c>
      <c r="AT1762" s="4">
        <v>43556</v>
      </c>
      <c r="AU1762" s="4">
        <v>43555</v>
      </c>
      <c r="AV1762" t="s">
        <v>236</v>
      </c>
    </row>
    <row r="1763" spans="1:48" x14ac:dyDescent="0.25">
      <c r="A1763">
        <v>2019</v>
      </c>
      <c r="B1763" s="4">
        <v>43466</v>
      </c>
      <c r="C1763" s="4">
        <v>43555</v>
      </c>
      <c r="D1763" s="5" t="s">
        <v>111</v>
      </c>
      <c r="E1763" t="s">
        <v>8130</v>
      </c>
      <c r="F1763" t="s">
        <v>9805</v>
      </c>
      <c r="G1763" t="s">
        <v>4522</v>
      </c>
      <c r="H1763" t="s">
        <v>9806</v>
      </c>
      <c r="J1763" s="2" t="s">
        <v>113</v>
      </c>
      <c r="K1763" s="5" t="s">
        <v>144</v>
      </c>
      <c r="L1763" t="s">
        <v>214</v>
      </c>
      <c r="M1763" t="s">
        <v>9807</v>
      </c>
      <c r="N1763" s="5" t="s">
        <v>144</v>
      </c>
      <c r="O1763" s="3" t="s">
        <v>147</v>
      </c>
      <c r="P1763" t="s">
        <v>740</v>
      </c>
      <c r="Q1763" s="3" t="s">
        <v>155</v>
      </c>
      <c r="R1763" t="s">
        <v>9808</v>
      </c>
      <c r="S1763" t="s">
        <v>9809</v>
      </c>
      <c r="T1763" t="s">
        <v>219</v>
      </c>
      <c r="U1763" s="3" t="s">
        <v>180</v>
      </c>
      <c r="V1763" t="s">
        <v>9808</v>
      </c>
      <c r="W1763" t="s">
        <v>243</v>
      </c>
      <c r="X1763" t="s">
        <v>2064</v>
      </c>
      <c r="Y1763" t="s">
        <v>2065</v>
      </c>
      <c r="Z1763" t="s">
        <v>2064</v>
      </c>
      <c r="AA1763" t="s">
        <v>224</v>
      </c>
      <c r="AB1763" s="5" t="s">
        <v>144</v>
      </c>
      <c r="AC1763" t="s">
        <v>2066</v>
      </c>
      <c r="AD1763" t="s">
        <v>214</v>
      </c>
      <c r="AE1763" t="s">
        <v>214</v>
      </c>
      <c r="AF1763" t="s">
        <v>214</v>
      </c>
      <c r="AG1763" t="s">
        <v>214</v>
      </c>
      <c r="AH1763" t="s">
        <v>8130</v>
      </c>
      <c r="AI1763" t="s">
        <v>9805</v>
      </c>
      <c r="AJ1763" t="s">
        <v>4522</v>
      </c>
      <c r="AK1763" t="s">
        <v>229</v>
      </c>
      <c r="AL1763" t="s">
        <v>230</v>
      </c>
      <c r="AM1763" t="s">
        <v>307</v>
      </c>
      <c r="AN1763" t="s">
        <v>232</v>
      </c>
      <c r="AP1763" t="s">
        <v>232</v>
      </c>
      <c r="AQ1763" t="s">
        <v>233</v>
      </c>
      <c r="AR1763" t="s">
        <v>234</v>
      </c>
      <c r="AS1763" t="s">
        <v>235</v>
      </c>
      <c r="AT1763" s="4">
        <v>43556</v>
      </c>
      <c r="AU1763" s="4">
        <v>43555</v>
      </c>
      <c r="AV1763" t="s">
        <v>236</v>
      </c>
    </row>
    <row r="1764" spans="1:48" x14ac:dyDescent="0.25">
      <c r="A1764">
        <v>2019</v>
      </c>
      <c r="B1764" s="4">
        <v>43466</v>
      </c>
      <c r="C1764" s="4">
        <v>43555</v>
      </c>
      <c r="D1764" s="5" t="s">
        <v>111</v>
      </c>
      <c r="E1764" t="s">
        <v>9810</v>
      </c>
      <c r="F1764" t="s">
        <v>1211</v>
      </c>
      <c r="G1764" t="s">
        <v>696</v>
      </c>
      <c r="H1764" t="s">
        <v>9811</v>
      </c>
      <c r="J1764" s="2" t="s">
        <v>113</v>
      </c>
      <c r="K1764" s="5" t="s">
        <v>138</v>
      </c>
      <c r="L1764" t="s">
        <v>214</v>
      </c>
      <c r="M1764" t="s">
        <v>9812</v>
      </c>
      <c r="N1764" s="5" t="s">
        <v>138</v>
      </c>
      <c r="O1764" s="3" t="s">
        <v>147</v>
      </c>
      <c r="P1764" t="s">
        <v>2727</v>
      </c>
      <c r="Q1764" s="3" t="s">
        <v>155</v>
      </c>
      <c r="R1764" t="s">
        <v>9813</v>
      </c>
      <c r="S1764" t="s">
        <v>5430</v>
      </c>
      <c r="T1764" t="s">
        <v>219</v>
      </c>
      <c r="U1764" s="3" t="s">
        <v>180</v>
      </c>
      <c r="V1764" t="s">
        <v>9813</v>
      </c>
      <c r="W1764" t="s">
        <v>243</v>
      </c>
      <c r="X1764" t="s">
        <v>792</v>
      </c>
      <c r="Y1764" t="s">
        <v>793</v>
      </c>
      <c r="Z1764" t="s">
        <v>792</v>
      </c>
      <c r="AA1764" t="s">
        <v>794</v>
      </c>
      <c r="AB1764" s="5" t="s">
        <v>138</v>
      </c>
      <c r="AC1764" t="s">
        <v>9814</v>
      </c>
      <c r="AD1764" t="s">
        <v>214</v>
      </c>
      <c r="AE1764" t="s">
        <v>214</v>
      </c>
      <c r="AF1764" t="s">
        <v>214</v>
      </c>
      <c r="AG1764" t="s">
        <v>214</v>
      </c>
      <c r="AH1764" t="s">
        <v>9810</v>
      </c>
      <c r="AI1764" t="s">
        <v>1211</v>
      </c>
      <c r="AJ1764" t="s">
        <v>696</v>
      </c>
      <c r="AK1764" t="s">
        <v>381</v>
      </c>
      <c r="AL1764" t="s">
        <v>230</v>
      </c>
      <c r="AM1764" t="s">
        <v>307</v>
      </c>
      <c r="AN1764" t="s">
        <v>232</v>
      </c>
      <c r="AP1764" t="s">
        <v>232</v>
      </c>
      <c r="AQ1764" t="s">
        <v>233</v>
      </c>
      <c r="AR1764" t="s">
        <v>234</v>
      </c>
      <c r="AS1764" t="s">
        <v>235</v>
      </c>
      <c r="AT1764" s="4">
        <v>43556</v>
      </c>
      <c r="AU1764" s="4">
        <v>43555</v>
      </c>
      <c r="AV1764" t="s">
        <v>236</v>
      </c>
    </row>
    <row r="1765" spans="1:48" x14ac:dyDescent="0.25">
      <c r="A1765">
        <v>2019</v>
      </c>
      <c r="B1765" s="4">
        <v>43466</v>
      </c>
      <c r="C1765" s="4">
        <v>43555</v>
      </c>
      <c r="D1765" s="5" t="s">
        <v>111</v>
      </c>
      <c r="E1765" t="s">
        <v>1934</v>
      </c>
      <c r="F1765" t="s">
        <v>9815</v>
      </c>
      <c r="G1765" t="s">
        <v>9816</v>
      </c>
      <c r="H1765" t="s">
        <v>9817</v>
      </c>
      <c r="J1765" s="2" t="s">
        <v>113</v>
      </c>
      <c r="K1765" s="5" t="s">
        <v>144</v>
      </c>
      <c r="L1765" t="s">
        <v>214</v>
      </c>
      <c r="M1765" t="s">
        <v>9818</v>
      </c>
      <c r="N1765" s="5" t="s">
        <v>144</v>
      </c>
      <c r="O1765" s="3" t="s">
        <v>147</v>
      </c>
      <c r="P1765" t="s">
        <v>9819</v>
      </c>
      <c r="Q1765" s="3" t="s">
        <v>155</v>
      </c>
      <c r="R1765" t="s">
        <v>4073</v>
      </c>
      <c r="S1765" t="s">
        <v>9820</v>
      </c>
      <c r="T1765" t="s">
        <v>219</v>
      </c>
      <c r="U1765" s="3" t="s">
        <v>180</v>
      </c>
      <c r="V1765" t="s">
        <v>4073</v>
      </c>
      <c r="W1765" t="s">
        <v>243</v>
      </c>
      <c r="X1765" t="s">
        <v>471</v>
      </c>
      <c r="Y1765" t="s">
        <v>472</v>
      </c>
      <c r="Z1765" t="s">
        <v>471</v>
      </c>
      <c r="AA1765" t="s">
        <v>224</v>
      </c>
      <c r="AB1765" s="5" t="s">
        <v>144</v>
      </c>
      <c r="AC1765" t="s">
        <v>638</v>
      </c>
      <c r="AD1765" t="s">
        <v>214</v>
      </c>
      <c r="AE1765" t="s">
        <v>214</v>
      </c>
      <c r="AF1765" t="s">
        <v>214</v>
      </c>
      <c r="AG1765" t="s">
        <v>214</v>
      </c>
      <c r="AH1765" t="s">
        <v>1934</v>
      </c>
      <c r="AI1765" t="s">
        <v>9815</v>
      </c>
      <c r="AJ1765" t="s">
        <v>9816</v>
      </c>
      <c r="AK1765" t="s">
        <v>390</v>
      </c>
      <c r="AL1765" t="s">
        <v>230</v>
      </c>
      <c r="AM1765" t="s">
        <v>307</v>
      </c>
      <c r="AN1765" t="s">
        <v>232</v>
      </c>
      <c r="AP1765" t="s">
        <v>232</v>
      </c>
      <c r="AQ1765" t="s">
        <v>233</v>
      </c>
      <c r="AR1765" t="s">
        <v>234</v>
      </c>
      <c r="AS1765" t="s">
        <v>235</v>
      </c>
      <c r="AT1765" s="4">
        <v>43556</v>
      </c>
      <c r="AU1765" s="4">
        <v>43555</v>
      </c>
      <c r="AV1765" t="s">
        <v>236</v>
      </c>
    </row>
    <row r="1766" spans="1:48" x14ac:dyDescent="0.25">
      <c r="A1766">
        <v>2019</v>
      </c>
      <c r="B1766" s="4">
        <v>43466</v>
      </c>
      <c r="C1766" s="4">
        <v>43555</v>
      </c>
      <c r="D1766" s="5" t="s">
        <v>111</v>
      </c>
      <c r="E1766" t="s">
        <v>9821</v>
      </c>
      <c r="F1766" t="s">
        <v>351</v>
      </c>
      <c r="G1766" t="s">
        <v>530</v>
      </c>
      <c r="H1766" t="s">
        <v>9822</v>
      </c>
      <c r="J1766" s="2" t="s">
        <v>113</v>
      </c>
      <c r="K1766" s="5" t="s">
        <v>144</v>
      </c>
      <c r="L1766" t="s">
        <v>214</v>
      </c>
      <c r="M1766" t="s">
        <v>9823</v>
      </c>
      <c r="N1766" s="5" t="s">
        <v>144</v>
      </c>
      <c r="O1766" s="3" t="s">
        <v>147</v>
      </c>
      <c r="P1766" t="s">
        <v>288</v>
      </c>
      <c r="Q1766" s="3" t="s">
        <v>155</v>
      </c>
      <c r="R1766" t="s">
        <v>9824</v>
      </c>
      <c r="S1766" t="s">
        <v>9825</v>
      </c>
      <c r="T1766" t="s">
        <v>219</v>
      </c>
      <c r="U1766" s="3" t="s">
        <v>180</v>
      </c>
      <c r="V1766" t="s">
        <v>9824</v>
      </c>
      <c r="W1766" t="s">
        <v>435</v>
      </c>
      <c r="X1766" t="s">
        <v>9826</v>
      </c>
      <c r="Y1766" t="s">
        <v>9827</v>
      </c>
      <c r="Z1766" t="s">
        <v>9828</v>
      </c>
      <c r="AA1766" t="s">
        <v>224</v>
      </c>
      <c r="AB1766" s="5" t="s">
        <v>144</v>
      </c>
      <c r="AC1766" t="s">
        <v>9829</v>
      </c>
      <c r="AD1766" t="s">
        <v>214</v>
      </c>
      <c r="AE1766" t="s">
        <v>214</v>
      </c>
      <c r="AF1766" t="s">
        <v>214</v>
      </c>
      <c r="AG1766" t="s">
        <v>214</v>
      </c>
      <c r="AH1766" t="s">
        <v>9821</v>
      </c>
      <c r="AI1766" t="s">
        <v>351</v>
      </c>
      <c r="AJ1766" t="s">
        <v>530</v>
      </c>
      <c r="AK1766" t="s">
        <v>229</v>
      </c>
      <c r="AL1766" t="s">
        <v>230</v>
      </c>
      <c r="AM1766" t="s">
        <v>307</v>
      </c>
      <c r="AN1766" t="s">
        <v>232</v>
      </c>
      <c r="AP1766" t="s">
        <v>232</v>
      </c>
      <c r="AQ1766" t="s">
        <v>233</v>
      </c>
      <c r="AR1766" t="s">
        <v>234</v>
      </c>
      <c r="AS1766" t="s">
        <v>235</v>
      </c>
      <c r="AT1766" s="4">
        <v>43556</v>
      </c>
      <c r="AU1766" s="4">
        <v>43555</v>
      </c>
      <c r="AV1766" t="s">
        <v>236</v>
      </c>
    </row>
    <row r="1767" spans="1:48" x14ac:dyDescent="0.25">
      <c r="A1767">
        <v>2019</v>
      </c>
      <c r="B1767" s="4">
        <v>43466</v>
      </c>
      <c r="C1767" s="4">
        <v>43555</v>
      </c>
      <c r="D1767" s="5" t="s">
        <v>112</v>
      </c>
      <c r="E1767" t="s">
        <v>9830</v>
      </c>
      <c r="F1767" t="s">
        <v>9830</v>
      </c>
      <c r="G1767" t="s">
        <v>9830</v>
      </c>
      <c r="H1767" t="s">
        <v>9830</v>
      </c>
      <c r="J1767" s="2" t="s">
        <v>113</v>
      </c>
      <c r="K1767" s="5" t="s">
        <v>144</v>
      </c>
      <c r="L1767" t="s">
        <v>214</v>
      </c>
      <c r="M1767" t="s">
        <v>9831</v>
      </c>
      <c r="N1767" s="5" t="s">
        <v>144</v>
      </c>
      <c r="O1767" s="3" t="s">
        <v>147</v>
      </c>
      <c r="P1767" t="s">
        <v>239</v>
      </c>
      <c r="Q1767" s="3" t="s">
        <v>155</v>
      </c>
      <c r="R1767" t="s">
        <v>9832</v>
      </c>
      <c r="S1767" t="s">
        <v>9833</v>
      </c>
      <c r="T1767" t="s">
        <v>219</v>
      </c>
      <c r="U1767" s="3" t="s">
        <v>180</v>
      </c>
      <c r="V1767" t="s">
        <v>9832</v>
      </c>
      <c r="W1767" t="s">
        <v>1332</v>
      </c>
      <c r="X1767" t="s">
        <v>1333</v>
      </c>
      <c r="Y1767" t="s">
        <v>842</v>
      </c>
      <c r="Z1767" t="s">
        <v>841</v>
      </c>
      <c r="AA1767" t="s">
        <v>224</v>
      </c>
      <c r="AB1767" s="5" t="s">
        <v>144</v>
      </c>
      <c r="AC1767" t="s">
        <v>1960</v>
      </c>
      <c r="AD1767" t="s">
        <v>214</v>
      </c>
      <c r="AE1767" t="s">
        <v>214</v>
      </c>
      <c r="AF1767" t="s">
        <v>214</v>
      </c>
      <c r="AG1767" t="s">
        <v>214</v>
      </c>
      <c r="AH1767" t="s">
        <v>8739</v>
      </c>
      <c r="AI1767" t="s">
        <v>1239</v>
      </c>
      <c r="AJ1767" t="s">
        <v>351</v>
      </c>
      <c r="AK1767" t="s">
        <v>229</v>
      </c>
      <c r="AL1767" t="s">
        <v>230</v>
      </c>
      <c r="AM1767" t="s">
        <v>231</v>
      </c>
      <c r="AN1767" t="s">
        <v>232</v>
      </c>
      <c r="AP1767" t="s">
        <v>232</v>
      </c>
      <c r="AQ1767" t="s">
        <v>233</v>
      </c>
      <c r="AR1767" t="s">
        <v>234</v>
      </c>
      <c r="AS1767" t="s">
        <v>235</v>
      </c>
      <c r="AT1767" s="4">
        <v>43556</v>
      </c>
      <c r="AU1767" s="4">
        <v>43555</v>
      </c>
      <c r="AV1767" t="s">
        <v>236</v>
      </c>
    </row>
    <row r="1768" spans="1:48" x14ac:dyDescent="0.25">
      <c r="A1768">
        <v>2019</v>
      </c>
      <c r="B1768" s="4">
        <v>43466</v>
      </c>
      <c r="C1768" s="4">
        <v>43555</v>
      </c>
      <c r="D1768" s="5" t="s">
        <v>111</v>
      </c>
      <c r="E1768" t="s">
        <v>9834</v>
      </c>
      <c r="F1768" t="s">
        <v>310</v>
      </c>
      <c r="G1768" t="s">
        <v>310</v>
      </c>
      <c r="H1768" t="s">
        <v>9835</v>
      </c>
      <c r="J1768" s="2" t="s">
        <v>113</v>
      </c>
      <c r="K1768" s="5" t="s">
        <v>144</v>
      </c>
      <c r="L1768" t="s">
        <v>214</v>
      </c>
      <c r="M1768" t="s">
        <v>9836</v>
      </c>
      <c r="N1768" s="5" t="s">
        <v>144</v>
      </c>
      <c r="O1768" s="3" t="s">
        <v>147</v>
      </c>
      <c r="P1768" t="s">
        <v>9837</v>
      </c>
      <c r="Q1768" s="3" t="s">
        <v>155</v>
      </c>
      <c r="R1768" t="s">
        <v>9838</v>
      </c>
      <c r="S1768" t="s">
        <v>3490</v>
      </c>
      <c r="T1768" t="s">
        <v>219</v>
      </c>
      <c r="U1768" s="3" t="s">
        <v>180</v>
      </c>
      <c r="V1768" t="s">
        <v>9838</v>
      </c>
      <c r="W1768" t="s">
        <v>257</v>
      </c>
      <c r="X1768" t="s">
        <v>258</v>
      </c>
      <c r="Y1768" t="s">
        <v>259</v>
      </c>
      <c r="Z1768" t="s">
        <v>258</v>
      </c>
      <c r="AA1768" t="s">
        <v>224</v>
      </c>
      <c r="AB1768" s="5" t="s">
        <v>144</v>
      </c>
      <c r="AC1768" t="s">
        <v>776</v>
      </c>
      <c r="AD1768" t="s">
        <v>214</v>
      </c>
      <c r="AE1768" t="s">
        <v>214</v>
      </c>
      <c r="AF1768" t="s">
        <v>214</v>
      </c>
      <c r="AG1768" t="s">
        <v>214</v>
      </c>
      <c r="AH1768" t="s">
        <v>9834</v>
      </c>
      <c r="AI1768" t="s">
        <v>310</v>
      </c>
      <c r="AJ1768" t="s">
        <v>310</v>
      </c>
      <c r="AK1768" t="s">
        <v>418</v>
      </c>
      <c r="AL1768" t="s">
        <v>230</v>
      </c>
      <c r="AM1768" t="s">
        <v>307</v>
      </c>
      <c r="AN1768" t="s">
        <v>232</v>
      </c>
      <c r="AP1768" t="s">
        <v>232</v>
      </c>
      <c r="AQ1768" t="s">
        <v>233</v>
      </c>
      <c r="AR1768" t="s">
        <v>234</v>
      </c>
      <c r="AS1768" t="s">
        <v>235</v>
      </c>
      <c r="AT1768" s="4">
        <v>43556</v>
      </c>
      <c r="AU1768" s="4">
        <v>43555</v>
      </c>
      <c r="AV1768" t="s">
        <v>236</v>
      </c>
    </row>
    <row r="1769" spans="1:48" x14ac:dyDescent="0.25">
      <c r="A1769">
        <v>2019</v>
      </c>
      <c r="B1769" s="4">
        <v>43466</v>
      </c>
      <c r="C1769" s="4">
        <v>43555</v>
      </c>
      <c r="D1769" s="5" t="s">
        <v>112</v>
      </c>
      <c r="E1769" t="s">
        <v>9839</v>
      </c>
      <c r="F1769" t="s">
        <v>9839</v>
      </c>
      <c r="G1769" t="s">
        <v>9839</v>
      </c>
      <c r="H1769" t="s">
        <v>9839</v>
      </c>
      <c r="J1769" s="2" t="s">
        <v>113</v>
      </c>
      <c r="K1769" s="5" t="s">
        <v>144</v>
      </c>
      <c r="L1769" t="s">
        <v>214</v>
      </c>
      <c r="M1769" t="s">
        <v>9840</v>
      </c>
      <c r="N1769" s="5" t="s">
        <v>144</v>
      </c>
      <c r="O1769" s="3" t="s">
        <v>147</v>
      </c>
      <c r="P1769" t="s">
        <v>239</v>
      </c>
      <c r="Q1769" s="3" t="s">
        <v>155</v>
      </c>
      <c r="R1769" t="s">
        <v>3184</v>
      </c>
      <c r="S1769" t="s">
        <v>9841</v>
      </c>
      <c r="T1769" t="s">
        <v>219</v>
      </c>
      <c r="U1769" s="3" t="s">
        <v>180</v>
      </c>
      <c r="V1769" t="s">
        <v>3184</v>
      </c>
      <c r="W1769" t="s">
        <v>257</v>
      </c>
      <c r="X1769" t="s">
        <v>258</v>
      </c>
      <c r="Y1769" t="s">
        <v>259</v>
      </c>
      <c r="Z1769" t="s">
        <v>258</v>
      </c>
      <c r="AA1769" t="s">
        <v>224</v>
      </c>
      <c r="AB1769" s="5" t="s">
        <v>144</v>
      </c>
      <c r="AC1769" t="s">
        <v>557</v>
      </c>
      <c r="AD1769" t="s">
        <v>214</v>
      </c>
      <c r="AE1769" t="s">
        <v>214</v>
      </c>
      <c r="AF1769" t="s">
        <v>214</v>
      </c>
      <c r="AG1769" t="s">
        <v>214</v>
      </c>
      <c r="AH1769" t="s">
        <v>2673</v>
      </c>
      <c r="AI1769" t="s">
        <v>725</v>
      </c>
      <c r="AJ1769" t="s">
        <v>4657</v>
      </c>
      <c r="AK1769" t="s">
        <v>229</v>
      </c>
      <c r="AL1769" t="s">
        <v>9842</v>
      </c>
      <c r="AM1769" t="s">
        <v>231</v>
      </c>
      <c r="AN1769" t="s">
        <v>232</v>
      </c>
      <c r="AP1769" t="s">
        <v>232</v>
      </c>
      <c r="AQ1769" t="s">
        <v>233</v>
      </c>
      <c r="AR1769" t="s">
        <v>234</v>
      </c>
      <c r="AS1769" t="s">
        <v>235</v>
      </c>
      <c r="AT1769" s="4">
        <v>43556</v>
      </c>
      <c r="AU1769" s="4">
        <v>43555</v>
      </c>
      <c r="AV1769" t="s">
        <v>236</v>
      </c>
    </row>
    <row r="1770" spans="1:48" x14ac:dyDescent="0.25">
      <c r="A1770">
        <v>2019</v>
      </c>
      <c r="B1770" s="4">
        <v>43466</v>
      </c>
      <c r="C1770" s="4">
        <v>43555</v>
      </c>
      <c r="D1770" s="5" t="s">
        <v>111</v>
      </c>
      <c r="E1770" t="s">
        <v>9843</v>
      </c>
      <c r="F1770" t="s">
        <v>612</v>
      </c>
      <c r="G1770" t="s">
        <v>2074</v>
      </c>
      <c r="H1770" t="s">
        <v>9844</v>
      </c>
      <c r="J1770" s="2" t="s">
        <v>113</v>
      </c>
      <c r="K1770" s="5" t="s">
        <v>144</v>
      </c>
      <c r="L1770" t="s">
        <v>214</v>
      </c>
      <c r="M1770" t="s">
        <v>9845</v>
      </c>
      <c r="N1770" s="5" t="s">
        <v>144</v>
      </c>
      <c r="O1770" s="3" t="s">
        <v>147</v>
      </c>
      <c r="P1770" t="s">
        <v>546</v>
      </c>
      <c r="Q1770" s="3" t="s">
        <v>155</v>
      </c>
      <c r="R1770" t="s">
        <v>4201</v>
      </c>
      <c r="S1770">
        <v>38</v>
      </c>
      <c r="T1770" t="s">
        <v>7</v>
      </c>
      <c r="U1770" s="3" t="s">
        <v>180</v>
      </c>
      <c r="V1770" t="s">
        <v>4201</v>
      </c>
      <c r="W1770" t="s">
        <v>337</v>
      </c>
      <c r="X1770" t="s">
        <v>644</v>
      </c>
      <c r="Y1770" t="s">
        <v>645</v>
      </c>
      <c r="Z1770" t="s">
        <v>644</v>
      </c>
      <c r="AA1770" t="s">
        <v>224</v>
      </c>
      <c r="AB1770" s="5" t="s">
        <v>144</v>
      </c>
      <c r="AC1770" t="s">
        <v>5114</v>
      </c>
      <c r="AD1770" t="s">
        <v>214</v>
      </c>
      <c r="AE1770" t="s">
        <v>214</v>
      </c>
      <c r="AF1770" t="s">
        <v>214</v>
      </c>
      <c r="AG1770" t="s">
        <v>214</v>
      </c>
      <c r="AH1770" t="s">
        <v>9843</v>
      </c>
      <c r="AI1770" t="s">
        <v>612</v>
      </c>
      <c r="AJ1770" t="s">
        <v>2074</v>
      </c>
      <c r="AK1770" t="s">
        <v>229</v>
      </c>
      <c r="AL1770" t="s">
        <v>230</v>
      </c>
      <c r="AM1770" t="s">
        <v>307</v>
      </c>
      <c r="AN1770" t="s">
        <v>232</v>
      </c>
      <c r="AP1770" t="s">
        <v>232</v>
      </c>
      <c r="AQ1770" t="s">
        <v>233</v>
      </c>
      <c r="AR1770" t="s">
        <v>234</v>
      </c>
      <c r="AS1770" t="s">
        <v>235</v>
      </c>
      <c r="AT1770" s="4">
        <v>43556</v>
      </c>
      <c r="AU1770" s="4">
        <v>43555</v>
      </c>
      <c r="AV1770" t="s">
        <v>236</v>
      </c>
    </row>
    <row r="1771" spans="1:48" x14ac:dyDescent="0.25">
      <c r="A1771">
        <v>2019</v>
      </c>
      <c r="B1771" s="4">
        <v>43466</v>
      </c>
      <c r="C1771" s="4">
        <v>43555</v>
      </c>
      <c r="D1771" s="5" t="s">
        <v>111</v>
      </c>
      <c r="E1771" t="s">
        <v>9846</v>
      </c>
      <c r="F1771" t="s">
        <v>351</v>
      </c>
      <c r="G1771" t="s">
        <v>274</v>
      </c>
      <c r="H1771" t="s">
        <v>9847</v>
      </c>
      <c r="J1771" s="2" t="s">
        <v>113</v>
      </c>
      <c r="K1771" s="5" t="s">
        <v>144</v>
      </c>
      <c r="L1771" t="s">
        <v>214</v>
      </c>
      <c r="M1771" t="s">
        <v>9848</v>
      </c>
      <c r="N1771" s="5" t="s">
        <v>144</v>
      </c>
      <c r="O1771" s="3" t="s">
        <v>147</v>
      </c>
      <c r="P1771" t="s">
        <v>861</v>
      </c>
      <c r="Q1771" s="3" t="s">
        <v>155</v>
      </c>
      <c r="R1771" t="s">
        <v>1066</v>
      </c>
      <c r="S1771" t="s">
        <v>336</v>
      </c>
      <c r="T1771" t="s">
        <v>219</v>
      </c>
      <c r="U1771" s="3" t="s">
        <v>180</v>
      </c>
      <c r="V1771" t="s">
        <v>1066</v>
      </c>
      <c r="W1771" t="s">
        <v>1988</v>
      </c>
      <c r="X1771" t="s">
        <v>9849</v>
      </c>
      <c r="Y1771" t="s">
        <v>832</v>
      </c>
      <c r="Z1771" t="s">
        <v>833</v>
      </c>
      <c r="AA1771" t="s">
        <v>224</v>
      </c>
      <c r="AB1771" s="5" t="s">
        <v>144</v>
      </c>
      <c r="AC1771" t="s">
        <v>5624</v>
      </c>
      <c r="AD1771" t="s">
        <v>214</v>
      </c>
      <c r="AE1771" t="s">
        <v>214</v>
      </c>
      <c r="AF1771" t="s">
        <v>214</v>
      </c>
      <c r="AG1771" t="s">
        <v>214</v>
      </c>
      <c r="AH1771" t="s">
        <v>9846</v>
      </c>
      <c r="AI1771" t="s">
        <v>351</v>
      </c>
      <c r="AJ1771" t="s">
        <v>274</v>
      </c>
      <c r="AK1771" t="s">
        <v>448</v>
      </c>
      <c r="AL1771" t="s">
        <v>230</v>
      </c>
      <c r="AM1771" t="s">
        <v>307</v>
      </c>
      <c r="AN1771" t="s">
        <v>232</v>
      </c>
      <c r="AP1771" t="s">
        <v>232</v>
      </c>
      <c r="AQ1771" t="s">
        <v>233</v>
      </c>
      <c r="AR1771" t="s">
        <v>234</v>
      </c>
      <c r="AS1771" t="s">
        <v>235</v>
      </c>
      <c r="AT1771" s="4">
        <v>43556</v>
      </c>
      <c r="AU1771" s="4">
        <v>43555</v>
      </c>
      <c r="AV1771" t="s">
        <v>236</v>
      </c>
    </row>
    <row r="1772" spans="1:48" x14ac:dyDescent="0.25">
      <c r="A1772">
        <v>2019</v>
      </c>
      <c r="B1772" s="4">
        <v>43466</v>
      </c>
      <c r="C1772" s="4">
        <v>43555</v>
      </c>
      <c r="D1772" s="5" t="s">
        <v>112</v>
      </c>
      <c r="E1772" t="s">
        <v>9850</v>
      </c>
      <c r="F1772" t="s">
        <v>9850</v>
      </c>
      <c r="G1772" t="s">
        <v>9850</v>
      </c>
      <c r="H1772" t="s">
        <v>9850</v>
      </c>
      <c r="J1772" s="2" t="s">
        <v>113</v>
      </c>
      <c r="K1772" s="5" t="s">
        <v>144</v>
      </c>
      <c r="L1772" t="s">
        <v>214</v>
      </c>
      <c r="M1772" t="s">
        <v>9851</v>
      </c>
      <c r="N1772" s="5" t="s">
        <v>144</v>
      </c>
      <c r="O1772" s="3" t="s">
        <v>147</v>
      </c>
      <c r="P1772" t="s">
        <v>239</v>
      </c>
      <c r="Q1772" s="3" t="s">
        <v>155</v>
      </c>
      <c r="R1772" t="s">
        <v>9852</v>
      </c>
      <c r="S1772" t="s">
        <v>1455</v>
      </c>
      <c r="T1772" t="s">
        <v>9853</v>
      </c>
      <c r="U1772" s="3" t="s">
        <v>180</v>
      </c>
      <c r="V1772" t="s">
        <v>9852</v>
      </c>
      <c r="W1772" t="s">
        <v>257</v>
      </c>
      <c r="X1772" t="s">
        <v>1015</v>
      </c>
      <c r="Y1772" t="s">
        <v>1014</v>
      </c>
      <c r="Z1772" t="s">
        <v>1015</v>
      </c>
      <c r="AA1772" t="s">
        <v>224</v>
      </c>
      <c r="AB1772" s="5" t="s">
        <v>144</v>
      </c>
      <c r="AC1772" t="s">
        <v>1734</v>
      </c>
      <c r="AD1772" t="s">
        <v>214</v>
      </c>
      <c r="AE1772" t="s">
        <v>214</v>
      </c>
      <c r="AF1772" t="s">
        <v>214</v>
      </c>
      <c r="AG1772" t="s">
        <v>214</v>
      </c>
      <c r="AH1772" t="s">
        <v>4748</v>
      </c>
      <c r="AI1772" t="s">
        <v>9854</v>
      </c>
      <c r="AJ1772" t="s">
        <v>9855</v>
      </c>
      <c r="AK1772" t="s">
        <v>229</v>
      </c>
      <c r="AL1772" t="s">
        <v>230</v>
      </c>
      <c r="AM1772" t="s">
        <v>231</v>
      </c>
      <c r="AN1772" t="s">
        <v>232</v>
      </c>
      <c r="AP1772" t="s">
        <v>232</v>
      </c>
      <c r="AQ1772" t="s">
        <v>233</v>
      </c>
      <c r="AR1772" t="s">
        <v>234</v>
      </c>
      <c r="AS1772" t="s">
        <v>235</v>
      </c>
      <c r="AT1772" s="4">
        <v>43556</v>
      </c>
      <c r="AU1772" s="4">
        <v>43555</v>
      </c>
      <c r="AV1772" t="s">
        <v>236</v>
      </c>
    </row>
    <row r="1773" spans="1:48" x14ac:dyDescent="0.25">
      <c r="A1773">
        <v>2019</v>
      </c>
      <c r="B1773" s="4">
        <v>43466</v>
      </c>
      <c r="C1773" s="4">
        <v>43555</v>
      </c>
      <c r="D1773" s="5" t="s">
        <v>112</v>
      </c>
      <c r="E1773" t="s">
        <v>9856</v>
      </c>
      <c r="F1773" t="s">
        <v>9856</v>
      </c>
      <c r="G1773" t="s">
        <v>9856</v>
      </c>
      <c r="H1773" t="s">
        <v>9856</v>
      </c>
      <c r="J1773" s="2" t="s">
        <v>113</v>
      </c>
      <c r="K1773" s="5" t="s">
        <v>144</v>
      </c>
      <c r="L1773" t="s">
        <v>214</v>
      </c>
      <c r="M1773" t="s">
        <v>9857</v>
      </c>
      <c r="N1773" s="5" t="s">
        <v>144</v>
      </c>
      <c r="O1773" s="3" t="s">
        <v>147</v>
      </c>
      <c r="P1773" t="s">
        <v>9858</v>
      </c>
      <c r="Q1773" s="3" t="s">
        <v>155</v>
      </c>
      <c r="R1773" t="s">
        <v>790</v>
      </c>
      <c r="S1773" t="s">
        <v>9859</v>
      </c>
      <c r="T1773" t="s">
        <v>219</v>
      </c>
      <c r="U1773" s="3" t="s">
        <v>180</v>
      </c>
      <c r="V1773" t="s">
        <v>790</v>
      </c>
      <c r="W1773" t="s">
        <v>243</v>
      </c>
      <c r="X1773" t="s">
        <v>1013</v>
      </c>
      <c r="Y1773" t="s">
        <v>1014</v>
      </c>
      <c r="Z1773" t="s">
        <v>1015</v>
      </c>
      <c r="AA1773" t="s">
        <v>224</v>
      </c>
      <c r="AB1773" s="5" t="s">
        <v>144</v>
      </c>
      <c r="AC1773" t="s">
        <v>2089</v>
      </c>
      <c r="AD1773" t="s">
        <v>214</v>
      </c>
      <c r="AE1773" t="s">
        <v>214</v>
      </c>
      <c r="AF1773" t="s">
        <v>214</v>
      </c>
      <c r="AG1773" t="s">
        <v>214</v>
      </c>
      <c r="AH1773" t="s">
        <v>2722</v>
      </c>
      <c r="AI1773" t="s">
        <v>1371</v>
      </c>
      <c r="AJ1773" t="s">
        <v>1158</v>
      </c>
      <c r="AK1773" t="s">
        <v>229</v>
      </c>
      <c r="AL1773" t="s">
        <v>230</v>
      </c>
      <c r="AM1773" t="s">
        <v>231</v>
      </c>
      <c r="AN1773" t="s">
        <v>232</v>
      </c>
      <c r="AP1773" t="s">
        <v>232</v>
      </c>
      <c r="AQ1773" t="s">
        <v>233</v>
      </c>
      <c r="AR1773" t="s">
        <v>234</v>
      </c>
      <c r="AS1773" t="s">
        <v>235</v>
      </c>
      <c r="AT1773" s="4">
        <v>43556</v>
      </c>
      <c r="AU1773" s="4">
        <v>43555</v>
      </c>
      <c r="AV1773" t="s">
        <v>236</v>
      </c>
    </row>
    <row r="1774" spans="1:48" x14ac:dyDescent="0.25">
      <c r="A1774">
        <v>2019</v>
      </c>
      <c r="B1774" s="4">
        <v>43466</v>
      </c>
      <c r="C1774" s="4">
        <v>43555</v>
      </c>
      <c r="D1774" s="5" t="s">
        <v>111</v>
      </c>
      <c r="E1774" t="s">
        <v>9860</v>
      </c>
      <c r="F1774" t="s">
        <v>850</v>
      </c>
      <c r="G1774" t="s">
        <v>2874</v>
      </c>
      <c r="H1774" t="s">
        <v>9861</v>
      </c>
      <c r="J1774" s="2" t="s">
        <v>113</v>
      </c>
      <c r="K1774" s="5" t="s">
        <v>144</v>
      </c>
      <c r="L1774" t="s">
        <v>214</v>
      </c>
      <c r="M1774" t="s">
        <v>9862</v>
      </c>
      <c r="N1774" s="5" t="s">
        <v>144</v>
      </c>
      <c r="O1774" s="3" t="s">
        <v>147</v>
      </c>
      <c r="P1774" t="s">
        <v>9863</v>
      </c>
      <c r="Q1774" s="3" t="s">
        <v>155</v>
      </c>
      <c r="R1774" t="s">
        <v>9864</v>
      </c>
      <c r="S1774" t="s">
        <v>4341</v>
      </c>
      <c r="T1774" t="s">
        <v>219</v>
      </c>
      <c r="U1774" s="3" t="s">
        <v>180</v>
      </c>
      <c r="V1774" t="s">
        <v>9864</v>
      </c>
      <c r="W1774" t="s">
        <v>257</v>
      </c>
      <c r="X1774" t="s">
        <v>258</v>
      </c>
      <c r="Y1774" t="s">
        <v>259</v>
      </c>
      <c r="Z1774" t="s">
        <v>258</v>
      </c>
      <c r="AA1774" t="s">
        <v>224</v>
      </c>
      <c r="AB1774" s="5" t="s">
        <v>144</v>
      </c>
      <c r="AC1774" t="s">
        <v>9865</v>
      </c>
      <c r="AD1774" t="s">
        <v>214</v>
      </c>
      <c r="AE1774" t="s">
        <v>214</v>
      </c>
      <c r="AF1774" t="s">
        <v>214</v>
      </c>
      <c r="AG1774" t="s">
        <v>214</v>
      </c>
      <c r="AH1774" t="s">
        <v>9860</v>
      </c>
      <c r="AI1774" t="s">
        <v>850</v>
      </c>
      <c r="AJ1774" t="s">
        <v>2874</v>
      </c>
      <c r="AK1774" t="s">
        <v>264</v>
      </c>
      <c r="AL1774" t="s">
        <v>230</v>
      </c>
      <c r="AM1774" t="s">
        <v>307</v>
      </c>
      <c r="AN1774" t="s">
        <v>232</v>
      </c>
      <c r="AP1774" t="s">
        <v>232</v>
      </c>
      <c r="AQ1774" t="s">
        <v>233</v>
      </c>
      <c r="AR1774" t="s">
        <v>234</v>
      </c>
      <c r="AS1774" t="s">
        <v>235</v>
      </c>
      <c r="AT1774" s="4">
        <v>43556</v>
      </c>
      <c r="AU1774" s="4">
        <v>43555</v>
      </c>
      <c r="AV1774" t="s">
        <v>236</v>
      </c>
    </row>
    <row r="1775" spans="1:48" x14ac:dyDescent="0.25">
      <c r="A1775">
        <v>2019</v>
      </c>
      <c r="B1775" s="4">
        <v>43466</v>
      </c>
      <c r="C1775" s="4">
        <v>43555</v>
      </c>
      <c r="D1775" s="5" t="s">
        <v>111</v>
      </c>
      <c r="E1775" t="s">
        <v>9866</v>
      </c>
      <c r="F1775" t="s">
        <v>551</v>
      </c>
      <c r="G1775" t="s">
        <v>3560</v>
      </c>
      <c r="H1775" t="s">
        <v>9867</v>
      </c>
      <c r="J1775" s="2" t="s">
        <v>113</v>
      </c>
      <c r="K1775" s="5" t="s">
        <v>144</v>
      </c>
      <c r="L1775" t="s">
        <v>214</v>
      </c>
      <c r="M1775" t="s">
        <v>9868</v>
      </c>
      <c r="N1775" s="5" t="s">
        <v>144</v>
      </c>
      <c r="O1775" s="3" t="s">
        <v>147</v>
      </c>
      <c r="P1775" t="s">
        <v>239</v>
      </c>
      <c r="Q1775" s="3" t="s">
        <v>155</v>
      </c>
      <c r="R1775" t="s">
        <v>1435</v>
      </c>
      <c r="S1775" t="s">
        <v>9869</v>
      </c>
      <c r="T1775" t="s">
        <v>1591</v>
      </c>
      <c r="U1775" s="3" t="s">
        <v>180</v>
      </c>
      <c r="V1775" t="s">
        <v>1435</v>
      </c>
      <c r="W1775" t="s">
        <v>257</v>
      </c>
      <c r="X1775" t="s">
        <v>258</v>
      </c>
      <c r="Y1775" t="s">
        <v>259</v>
      </c>
      <c r="Z1775" t="s">
        <v>258</v>
      </c>
      <c r="AA1775" t="s">
        <v>224</v>
      </c>
      <c r="AB1775" s="5" t="s">
        <v>144</v>
      </c>
      <c r="AC1775" t="s">
        <v>2481</v>
      </c>
      <c r="AD1775" t="s">
        <v>214</v>
      </c>
      <c r="AE1775" t="s">
        <v>214</v>
      </c>
      <c r="AF1775" t="s">
        <v>214</v>
      </c>
      <c r="AG1775" t="s">
        <v>214</v>
      </c>
      <c r="AH1775" t="s">
        <v>9866</v>
      </c>
      <c r="AI1775" t="s">
        <v>551</v>
      </c>
      <c r="AJ1775" t="s">
        <v>3560</v>
      </c>
      <c r="AK1775" t="s">
        <v>275</v>
      </c>
      <c r="AL1775" t="s">
        <v>230</v>
      </c>
      <c r="AM1775" t="s">
        <v>307</v>
      </c>
      <c r="AN1775" t="s">
        <v>232</v>
      </c>
      <c r="AP1775" t="s">
        <v>232</v>
      </c>
      <c r="AQ1775" t="s">
        <v>233</v>
      </c>
      <c r="AR1775" t="s">
        <v>234</v>
      </c>
      <c r="AS1775" t="s">
        <v>235</v>
      </c>
      <c r="AT1775" s="4">
        <v>43556</v>
      </c>
      <c r="AU1775" s="4">
        <v>43555</v>
      </c>
      <c r="AV1775" t="s">
        <v>236</v>
      </c>
    </row>
    <row r="1776" spans="1:48" x14ac:dyDescent="0.25">
      <c r="A1776">
        <v>2019</v>
      </c>
      <c r="B1776" s="4">
        <v>43466</v>
      </c>
      <c r="C1776" s="4">
        <v>43555</v>
      </c>
      <c r="D1776" s="5" t="s">
        <v>111</v>
      </c>
      <c r="E1776" t="s">
        <v>9870</v>
      </c>
      <c r="F1776" t="s">
        <v>9871</v>
      </c>
      <c r="G1776" t="s">
        <v>2808</v>
      </c>
      <c r="H1776" t="s">
        <v>9872</v>
      </c>
      <c r="J1776" s="2" t="s">
        <v>113</v>
      </c>
      <c r="K1776" s="5" t="s">
        <v>118</v>
      </c>
      <c r="L1776" t="s">
        <v>214</v>
      </c>
      <c r="M1776" t="s">
        <v>9873</v>
      </c>
      <c r="N1776" s="5" t="s">
        <v>118</v>
      </c>
      <c r="O1776" s="3" t="s">
        <v>147</v>
      </c>
      <c r="P1776" t="s">
        <v>9874</v>
      </c>
      <c r="Q1776" s="3" t="s">
        <v>155</v>
      </c>
      <c r="R1776" t="s">
        <v>9875</v>
      </c>
      <c r="S1776">
        <v>68</v>
      </c>
      <c r="T1776" t="s">
        <v>219</v>
      </c>
      <c r="U1776" s="3" t="s">
        <v>180</v>
      </c>
      <c r="V1776" t="s">
        <v>9875</v>
      </c>
      <c r="W1776" t="s">
        <v>243</v>
      </c>
      <c r="X1776" t="s">
        <v>9876</v>
      </c>
      <c r="Y1776" t="s">
        <v>793</v>
      </c>
      <c r="Z1776" t="s">
        <v>9877</v>
      </c>
      <c r="AA1776" t="s">
        <v>8348</v>
      </c>
      <c r="AB1776" s="5" t="s">
        <v>118</v>
      </c>
      <c r="AC1776" t="s">
        <v>9878</v>
      </c>
      <c r="AD1776" t="s">
        <v>214</v>
      </c>
      <c r="AE1776" t="s">
        <v>214</v>
      </c>
      <c r="AF1776" t="s">
        <v>214</v>
      </c>
      <c r="AG1776" t="s">
        <v>214</v>
      </c>
      <c r="AH1776" t="s">
        <v>9870</v>
      </c>
      <c r="AI1776" t="s">
        <v>9871</v>
      </c>
      <c r="AJ1776" t="s">
        <v>2808</v>
      </c>
      <c r="AK1776" t="s">
        <v>285</v>
      </c>
      <c r="AL1776" t="s">
        <v>230</v>
      </c>
      <c r="AM1776" t="s">
        <v>307</v>
      </c>
      <c r="AN1776" t="s">
        <v>232</v>
      </c>
      <c r="AP1776" t="s">
        <v>232</v>
      </c>
      <c r="AQ1776" t="s">
        <v>233</v>
      </c>
      <c r="AR1776" t="s">
        <v>234</v>
      </c>
      <c r="AS1776" t="s">
        <v>235</v>
      </c>
      <c r="AT1776" s="4">
        <v>43556</v>
      </c>
      <c r="AU1776" s="4">
        <v>43555</v>
      </c>
      <c r="AV1776" t="s">
        <v>236</v>
      </c>
    </row>
    <row r="1777" spans="1:48" x14ac:dyDescent="0.25">
      <c r="A1777">
        <v>2019</v>
      </c>
      <c r="B1777" s="4">
        <v>43466</v>
      </c>
      <c r="C1777" s="4">
        <v>43555</v>
      </c>
      <c r="D1777" s="5" t="s">
        <v>111</v>
      </c>
      <c r="E1777" t="s">
        <v>9879</v>
      </c>
      <c r="F1777" t="s">
        <v>9880</v>
      </c>
      <c r="G1777" t="s">
        <v>720</v>
      </c>
      <c r="H1777" t="s">
        <v>9881</v>
      </c>
      <c r="J1777" s="2" t="s">
        <v>113</v>
      </c>
      <c r="K1777" s="5" t="s">
        <v>144</v>
      </c>
      <c r="L1777" t="s">
        <v>214</v>
      </c>
      <c r="M1777" t="s">
        <v>9882</v>
      </c>
      <c r="N1777" s="5" t="s">
        <v>144</v>
      </c>
      <c r="O1777" s="3" t="s">
        <v>147</v>
      </c>
      <c r="P1777" t="s">
        <v>546</v>
      </c>
      <c r="Q1777" s="3" t="s">
        <v>155</v>
      </c>
      <c r="R1777" t="s">
        <v>490</v>
      </c>
      <c r="S1777" t="s">
        <v>336</v>
      </c>
      <c r="T1777" t="s">
        <v>219</v>
      </c>
      <c r="U1777" s="3" t="s">
        <v>180</v>
      </c>
      <c r="V1777" t="s">
        <v>490</v>
      </c>
      <c r="W1777" t="s">
        <v>257</v>
      </c>
      <c r="X1777" t="s">
        <v>9883</v>
      </c>
      <c r="Y1777" t="s">
        <v>1837</v>
      </c>
      <c r="Z1777" t="s">
        <v>1838</v>
      </c>
      <c r="AA1777" t="s">
        <v>224</v>
      </c>
      <c r="AB1777" s="5" t="s">
        <v>144</v>
      </c>
      <c r="AC1777" t="s">
        <v>1839</v>
      </c>
      <c r="AD1777" t="s">
        <v>214</v>
      </c>
      <c r="AE1777" t="s">
        <v>214</v>
      </c>
      <c r="AF1777" t="s">
        <v>214</v>
      </c>
      <c r="AG1777" t="s">
        <v>214</v>
      </c>
      <c r="AH1777" t="s">
        <v>9879</v>
      </c>
      <c r="AI1777" t="s">
        <v>720</v>
      </c>
      <c r="AJ1777" t="s">
        <v>9880</v>
      </c>
      <c r="AK1777" t="s">
        <v>229</v>
      </c>
      <c r="AL1777" t="s">
        <v>230</v>
      </c>
      <c r="AM1777" t="s">
        <v>307</v>
      </c>
      <c r="AN1777" t="s">
        <v>232</v>
      </c>
      <c r="AP1777" t="s">
        <v>232</v>
      </c>
      <c r="AQ1777" t="s">
        <v>233</v>
      </c>
      <c r="AR1777" t="s">
        <v>234</v>
      </c>
      <c r="AS1777" t="s">
        <v>235</v>
      </c>
      <c r="AT1777" s="4">
        <v>43556</v>
      </c>
      <c r="AU1777" s="4">
        <v>43555</v>
      </c>
      <c r="AV1777" t="s">
        <v>236</v>
      </c>
    </row>
    <row r="1778" spans="1:48" x14ac:dyDescent="0.25">
      <c r="A1778">
        <v>2019</v>
      </c>
      <c r="B1778" s="4">
        <v>43466</v>
      </c>
      <c r="C1778" s="4">
        <v>43555</v>
      </c>
      <c r="D1778" s="5" t="s">
        <v>112</v>
      </c>
      <c r="E1778" t="s">
        <v>9884</v>
      </c>
      <c r="F1778" t="s">
        <v>9884</v>
      </c>
      <c r="G1778" t="s">
        <v>9884</v>
      </c>
      <c r="H1778" t="s">
        <v>9884</v>
      </c>
      <c r="J1778" s="2" t="s">
        <v>113</v>
      </c>
      <c r="K1778" s="5" t="s">
        <v>144</v>
      </c>
      <c r="L1778" t="s">
        <v>214</v>
      </c>
      <c r="M1778" t="s">
        <v>9885</v>
      </c>
      <c r="N1778" s="5" t="s">
        <v>144</v>
      </c>
      <c r="O1778" s="3" t="s">
        <v>147</v>
      </c>
      <c r="P1778" t="s">
        <v>288</v>
      </c>
      <c r="Q1778" s="3" t="s">
        <v>155</v>
      </c>
      <c r="R1778" t="s">
        <v>9886</v>
      </c>
      <c r="S1778" t="s">
        <v>9887</v>
      </c>
      <c r="T1778" t="s">
        <v>219</v>
      </c>
      <c r="U1778" s="3" t="s">
        <v>180</v>
      </c>
      <c r="V1778" t="s">
        <v>9886</v>
      </c>
      <c r="W1778" t="s">
        <v>243</v>
      </c>
      <c r="X1778" t="s">
        <v>471</v>
      </c>
      <c r="Y1778" t="s">
        <v>472</v>
      </c>
      <c r="Z1778" t="s">
        <v>471</v>
      </c>
      <c r="AA1778" t="s">
        <v>224</v>
      </c>
      <c r="AB1778" s="5" t="s">
        <v>144</v>
      </c>
      <c r="AC1778" t="s">
        <v>521</v>
      </c>
      <c r="AD1778" t="s">
        <v>214</v>
      </c>
      <c r="AE1778" t="s">
        <v>214</v>
      </c>
      <c r="AF1778" t="s">
        <v>214</v>
      </c>
      <c r="AG1778" t="s">
        <v>214</v>
      </c>
      <c r="AH1778" t="s">
        <v>9888</v>
      </c>
      <c r="AI1778" t="s">
        <v>351</v>
      </c>
      <c r="AJ1778" t="s">
        <v>9889</v>
      </c>
      <c r="AK1778" t="s">
        <v>229</v>
      </c>
      <c r="AL1778" t="s">
        <v>9890</v>
      </c>
      <c r="AM1778" t="s">
        <v>231</v>
      </c>
      <c r="AN1778" t="s">
        <v>232</v>
      </c>
      <c r="AP1778" t="s">
        <v>232</v>
      </c>
      <c r="AQ1778" t="s">
        <v>233</v>
      </c>
      <c r="AR1778" t="s">
        <v>234</v>
      </c>
      <c r="AS1778" t="s">
        <v>235</v>
      </c>
      <c r="AT1778" s="4">
        <v>43556</v>
      </c>
      <c r="AU1778" s="4">
        <v>43555</v>
      </c>
      <c r="AV1778" t="s">
        <v>236</v>
      </c>
    </row>
    <row r="1779" spans="1:48" x14ac:dyDescent="0.25">
      <c r="A1779">
        <v>2019</v>
      </c>
      <c r="B1779" s="4">
        <v>43466</v>
      </c>
      <c r="C1779" s="4">
        <v>43555</v>
      </c>
      <c r="D1779" s="5" t="s">
        <v>112</v>
      </c>
      <c r="E1779" t="s">
        <v>9891</v>
      </c>
      <c r="F1779" t="s">
        <v>9891</v>
      </c>
      <c r="G1779" t="s">
        <v>9891</v>
      </c>
      <c r="H1779" t="s">
        <v>9891</v>
      </c>
      <c r="J1779" s="2" t="s">
        <v>113</v>
      </c>
      <c r="K1779" s="5" t="s">
        <v>144</v>
      </c>
      <c r="L1779" t="s">
        <v>214</v>
      </c>
      <c r="M1779" t="s">
        <v>9892</v>
      </c>
      <c r="N1779" s="5" t="s">
        <v>144</v>
      </c>
      <c r="O1779" s="3" t="s">
        <v>147</v>
      </c>
      <c r="P1779" t="s">
        <v>288</v>
      </c>
      <c r="Q1779" s="3" t="s">
        <v>155</v>
      </c>
      <c r="R1779" t="s">
        <v>4842</v>
      </c>
      <c r="S1779">
        <v>179</v>
      </c>
      <c r="T1779" t="s">
        <v>219</v>
      </c>
      <c r="U1779" s="3" t="s">
        <v>180</v>
      </c>
      <c r="V1779" t="s">
        <v>4842</v>
      </c>
      <c r="W1779" t="s">
        <v>243</v>
      </c>
      <c r="X1779" t="s">
        <v>426</v>
      </c>
      <c r="Y1779" t="s">
        <v>427</v>
      </c>
      <c r="Z1779" t="s">
        <v>426</v>
      </c>
      <c r="AA1779" t="s">
        <v>224</v>
      </c>
      <c r="AB1779" s="5" t="s">
        <v>144</v>
      </c>
      <c r="AC1779" t="s">
        <v>428</v>
      </c>
      <c r="AD1779" t="s">
        <v>214</v>
      </c>
      <c r="AE1779" t="s">
        <v>214</v>
      </c>
      <c r="AF1779" t="s">
        <v>214</v>
      </c>
      <c r="AG1779" t="s">
        <v>214</v>
      </c>
      <c r="AH1779" t="s">
        <v>249</v>
      </c>
      <c r="AI1779" t="s">
        <v>736</v>
      </c>
      <c r="AJ1779" t="s">
        <v>850</v>
      </c>
      <c r="AK1779" t="s">
        <v>229</v>
      </c>
      <c r="AL1779" t="s">
        <v>230</v>
      </c>
      <c r="AM1779" t="s">
        <v>231</v>
      </c>
      <c r="AN1779" t="s">
        <v>232</v>
      </c>
      <c r="AP1779" t="s">
        <v>232</v>
      </c>
      <c r="AQ1779" t="s">
        <v>233</v>
      </c>
      <c r="AR1779" t="s">
        <v>234</v>
      </c>
      <c r="AS1779" t="s">
        <v>235</v>
      </c>
      <c r="AT1779" s="4">
        <v>43556</v>
      </c>
      <c r="AU1779" s="4">
        <v>43555</v>
      </c>
      <c r="AV1779" t="s">
        <v>236</v>
      </c>
    </row>
    <row r="1780" spans="1:48" x14ac:dyDescent="0.25">
      <c r="A1780">
        <v>2019</v>
      </c>
      <c r="B1780" s="4">
        <v>43466</v>
      </c>
      <c r="C1780" s="4">
        <v>43555</v>
      </c>
      <c r="D1780" s="5" t="s">
        <v>112</v>
      </c>
      <c r="E1780" t="s">
        <v>9893</v>
      </c>
      <c r="F1780" t="s">
        <v>9893</v>
      </c>
      <c r="G1780" t="s">
        <v>9893</v>
      </c>
      <c r="H1780" t="s">
        <v>9893</v>
      </c>
      <c r="J1780" s="2" t="s">
        <v>113</v>
      </c>
      <c r="K1780" s="5" t="s">
        <v>144</v>
      </c>
      <c r="L1780" t="s">
        <v>214</v>
      </c>
      <c r="M1780" t="s">
        <v>9894</v>
      </c>
      <c r="N1780" s="5" t="s">
        <v>144</v>
      </c>
      <c r="O1780" s="3" t="s">
        <v>147</v>
      </c>
      <c r="P1780" t="s">
        <v>546</v>
      </c>
      <c r="Q1780" s="3" t="s">
        <v>155</v>
      </c>
      <c r="R1780" t="s">
        <v>1004</v>
      </c>
      <c r="S1780" t="s">
        <v>9895</v>
      </c>
      <c r="T1780" t="s">
        <v>9896</v>
      </c>
      <c r="U1780" s="3" t="s">
        <v>180</v>
      </c>
      <c r="V1780" t="s">
        <v>1004</v>
      </c>
      <c r="W1780" t="s">
        <v>257</v>
      </c>
      <c r="X1780" t="s">
        <v>292</v>
      </c>
      <c r="Y1780" t="s">
        <v>293</v>
      </c>
      <c r="Z1780" t="s">
        <v>292</v>
      </c>
      <c r="AA1780" t="s">
        <v>224</v>
      </c>
      <c r="AB1780" s="5" t="s">
        <v>144</v>
      </c>
      <c r="AC1780" t="s">
        <v>294</v>
      </c>
      <c r="AD1780" t="s">
        <v>214</v>
      </c>
      <c r="AE1780" t="s">
        <v>214</v>
      </c>
      <c r="AF1780" t="s">
        <v>214</v>
      </c>
      <c r="AG1780" t="s">
        <v>214</v>
      </c>
      <c r="AH1780" t="s">
        <v>9897</v>
      </c>
      <c r="AI1780" t="s">
        <v>578</v>
      </c>
      <c r="AJ1780" t="s">
        <v>2200</v>
      </c>
      <c r="AK1780" t="s">
        <v>329</v>
      </c>
      <c r="AL1780" t="s">
        <v>230</v>
      </c>
      <c r="AM1780" t="s">
        <v>231</v>
      </c>
      <c r="AN1780" t="s">
        <v>232</v>
      </c>
      <c r="AP1780" t="s">
        <v>232</v>
      </c>
      <c r="AQ1780" t="s">
        <v>233</v>
      </c>
      <c r="AR1780" t="s">
        <v>234</v>
      </c>
      <c r="AS1780" t="s">
        <v>235</v>
      </c>
      <c r="AT1780" s="4">
        <v>43556</v>
      </c>
      <c r="AU1780" s="4">
        <v>43555</v>
      </c>
      <c r="AV1780" t="s">
        <v>236</v>
      </c>
    </row>
    <row r="1781" spans="1:48" x14ac:dyDescent="0.25">
      <c r="A1781">
        <v>2019</v>
      </c>
      <c r="B1781" s="4">
        <v>43466</v>
      </c>
      <c r="C1781" s="4">
        <v>43555</v>
      </c>
      <c r="D1781" s="5" t="s">
        <v>112</v>
      </c>
      <c r="E1781" t="s">
        <v>9898</v>
      </c>
      <c r="F1781" t="s">
        <v>9898</v>
      </c>
      <c r="G1781" t="s">
        <v>9898</v>
      </c>
      <c r="H1781" t="s">
        <v>9898</v>
      </c>
      <c r="J1781" s="2" t="s">
        <v>113</v>
      </c>
      <c r="K1781" s="5" t="s">
        <v>144</v>
      </c>
      <c r="L1781" t="s">
        <v>214</v>
      </c>
      <c r="M1781" t="s">
        <v>9899</v>
      </c>
      <c r="N1781" s="5" t="s">
        <v>144</v>
      </c>
      <c r="O1781" s="3" t="s">
        <v>147</v>
      </c>
      <c r="P1781" t="s">
        <v>239</v>
      </c>
      <c r="Q1781" s="3" t="s">
        <v>155</v>
      </c>
      <c r="R1781" t="s">
        <v>4350</v>
      </c>
      <c r="S1781" t="s">
        <v>9900</v>
      </c>
      <c r="T1781" t="s">
        <v>219</v>
      </c>
      <c r="U1781" s="3" t="s">
        <v>180</v>
      </c>
      <c r="V1781" t="s">
        <v>4350</v>
      </c>
      <c r="W1781" t="s">
        <v>257</v>
      </c>
      <c r="X1781" t="s">
        <v>292</v>
      </c>
      <c r="Y1781" t="s">
        <v>293</v>
      </c>
      <c r="Z1781" t="s">
        <v>292</v>
      </c>
      <c r="AA1781" t="s">
        <v>224</v>
      </c>
      <c r="AB1781" s="5" t="s">
        <v>144</v>
      </c>
      <c r="AC1781" t="s">
        <v>3896</v>
      </c>
      <c r="AD1781" t="s">
        <v>214</v>
      </c>
      <c r="AE1781" t="s">
        <v>214</v>
      </c>
      <c r="AF1781" t="s">
        <v>214</v>
      </c>
      <c r="AG1781" t="s">
        <v>214</v>
      </c>
      <c r="AH1781" t="s">
        <v>9901</v>
      </c>
      <c r="AI1781" t="s">
        <v>9902</v>
      </c>
      <c r="AJ1781" t="s">
        <v>1008</v>
      </c>
      <c r="AK1781" t="s">
        <v>229</v>
      </c>
      <c r="AL1781" t="s">
        <v>230</v>
      </c>
      <c r="AM1781" t="s">
        <v>231</v>
      </c>
      <c r="AN1781" t="s">
        <v>232</v>
      </c>
      <c r="AP1781" t="s">
        <v>232</v>
      </c>
      <c r="AQ1781" t="s">
        <v>233</v>
      </c>
      <c r="AR1781" t="s">
        <v>234</v>
      </c>
      <c r="AS1781" t="s">
        <v>235</v>
      </c>
      <c r="AT1781" s="4">
        <v>43556</v>
      </c>
      <c r="AU1781" s="4">
        <v>43555</v>
      </c>
      <c r="AV1781" t="s">
        <v>236</v>
      </c>
    </row>
    <row r="1782" spans="1:48" x14ac:dyDescent="0.25">
      <c r="A1782">
        <v>2019</v>
      </c>
      <c r="B1782" s="4">
        <v>43466</v>
      </c>
      <c r="C1782" s="4">
        <v>43555</v>
      </c>
      <c r="D1782" s="5" t="s">
        <v>112</v>
      </c>
      <c r="E1782" t="s">
        <v>9903</v>
      </c>
      <c r="F1782" t="s">
        <v>9903</v>
      </c>
      <c r="G1782" t="s">
        <v>9903</v>
      </c>
      <c r="H1782" t="s">
        <v>9903</v>
      </c>
      <c r="J1782" s="2" t="s">
        <v>113</v>
      </c>
      <c r="K1782" s="5" t="s">
        <v>144</v>
      </c>
      <c r="L1782" t="s">
        <v>214</v>
      </c>
      <c r="M1782" t="s">
        <v>9904</v>
      </c>
      <c r="N1782" s="5" t="s">
        <v>144</v>
      </c>
      <c r="O1782" s="3" t="s">
        <v>147</v>
      </c>
      <c r="P1782" t="s">
        <v>740</v>
      </c>
      <c r="Q1782" s="3" t="s">
        <v>155</v>
      </c>
      <c r="R1782" t="s">
        <v>9905</v>
      </c>
      <c r="S1782" t="s">
        <v>2100</v>
      </c>
      <c r="T1782" t="s">
        <v>219</v>
      </c>
      <c r="U1782" s="3" t="s">
        <v>180</v>
      </c>
      <c r="V1782" t="s">
        <v>9905</v>
      </c>
      <c r="W1782" t="s">
        <v>243</v>
      </c>
      <c r="X1782" t="s">
        <v>1197</v>
      </c>
      <c r="Y1782" t="s">
        <v>1198</v>
      </c>
      <c r="Z1782" t="s">
        <v>1199</v>
      </c>
      <c r="AA1782" t="s">
        <v>224</v>
      </c>
      <c r="AB1782" s="5" t="s">
        <v>144</v>
      </c>
      <c r="AC1782" t="s">
        <v>1200</v>
      </c>
      <c r="AD1782" t="s">
        <v>214</v>
      </c>
      <c r="AE1782" t="s">
        <v>214</v>
      </c>
      <c r="AF1782" t="s">
        <v>214</v>
      </c>
      <c r="AG1782" t="s">
        <v>214</v>
      </c>
      <c r="AH1782" t="s">
        <v>1597</v>
      </c>
      <c r="AI1782" t="s">
        <v>551</v>
      </c>
      <c r="AJ1782" t="s">
        <v>393</v>
      </c>
      <c r="AK1782" t="s">
        <v>9906</v>
      </c>
      <c r="AL1782" t="s">
        <v>230</v>
      </c>
      <c r="AM1782" t="s">
        <v>231</v>
      </c>
      <c r="AN1782" t="s">
        <v>232</v>
      </c>
      <c r="AP1782" t="s">
        <v>232</v>
      </c>
      <c r="AQ1782" t="s">
        <v>233</v>
      </c>
      <c r="AR1782" t="s">
        <v>234</v>
      </c>
      <c r="AS1782" t="s">
        <v>235</v>
      </c>
      <c r="AT1782" s="4">
        <v>43556</v>
      </c>
      <c r="AU1782" s="4">
        <v>43555</v>
      </c>
      <c r="AV1782" t="s">
        <v>236</v>
      </c>
    </row>
    <row r="1783" spans="1:48" x14ac:dyDescent="0.25">
      <c r="A1783">
        <v>2019</v>
      </c>
      <c r="B1783" s="4">
        <v>43466</v>
      </c>
      <c r="C1783" s="4">
        <v>43555</v>
      </c>
      <c r="D1783" s="5" t="s">
        <v>111</v>
      </c>
      <c r="E1783" t="s">
        <v>367</v>
      </c>
      <c r="F1783" t="s">
        <v>9907</v>
      </c>
      <c r="G1783" t="s">
        <v>9908</v>
      </c>
      <c r="H1783" t="s">
        <v>9909</v>
      </c>
      <c r="J1783" s="2" t="s">
        <v>113</v>
      </c>
      <c r="K1783" s="5" t="s">
        <v>144</v>
      </c>
      <c r="L1783" t="s">
        <v>214</v>
      </c>
      <c r="M1783" t="s">
        <v>9910</v>
      </c>
      <c r="N1783" s="5" t="s">
        <v>144</v>
      </c>
      <c r="O1783" s="3" t="s">
        <v>147</v>
      </c>
      <c r="P1783" t="s">
        <v>7901</v>
      </c>
      <c r="Q1783" s="3" t="s">
        <v>155</v>
      </c>
      <c r="R1783" t="s">
        <v>3146</v>
      </c>
      <c r="S1783" t="s">
        <v>1107</v>
      </c>
      <c r="T1783" t="s">
        <v>219</v>
      </c>
      <c r="U1783" s="3" t="s">
        <v>180</v>
      </c>
      <c r="V1783" t="s">
        <v>3146</v>
      </c>
      <c r="W1783" t="s">
        <v>257</v>
      </c>
      <c r="X1783" t="s">
        <v>258</v>
      </c>
      <c r="Y1783" t="s">
        <v>259</v>
      </c>
      <c r="Z1783" t="s">
        <v>258</v>
      </c>
      <c r="AA1783" t="s">
        <v>224</v>
      </c>
      <c r="AB1783" s="5" t="s">
        <v>144</v>
      </c>
      <c r="AC1783" t="s">
        <v>776</v>
      </c>
      <c r="AD1783" t="s">
        <v>214</v>
      </c>
      <c r="AE1783" t="s">
        <v>214</v>
      </c>
      <c r="AF1783" t="s">
        <v>214</v>
      </c>
      <c r="AG1783" t="s">
        <v>214</v>
      </c>
      <c r="AH1783" t="s">
        <v>367</v>
      </c>
      <c r="AI1783" t="s">
        <v>9907</v>
      </c>
      <c r="AJ1783" t="s">
        <v>9908</v>
      </c>
      <c r="AK1783" t="s">
        <v>9911</v>
      </c>
      <c r="AL1783" t="s">
        <v>230</v>
      </c>
      <c r="AM1783" t="s">
        <v>307</v>
      </c>
      <c r="AN1783" t="s">
        <v>232</v>
      </c>
      <c r="AP1783" t="s">
        <v>232</v>
      </c>
      <c r="AQ1783" t="s">
        <v>233</v>
      </c>
      <c r="AR1783" t="s">
        <v>234</v>
      </c>
      <c r="AS1783" t="s">
        <v>235</v>
      </c>
      <c r="AT1783" s="4">
        <v>43556</v>
      </c>
      <c r="AU1783" s="4">
        <v>43555</v>
      </c>
      <c r="AV1783" t="s">
        <v>236</v>
      </c>
    </row>
    <row r="1784" spans="1:48" x14ac:dyDescent="0.25">
      <c r="A1784">
        <v>2019</v>
      </c>
      <c r="B1784" s="4">
        <v>43466</v>
      </c>
      <c r="C1784" s="4">
        <v>43555</v>
      </c>
      <c r="D1784" s="5" t="s">
        <v>111</v>
      </c>
      <c r="E1784" t="s">
        <v>367</v>
      </c>
      <c r="F1784" t="s">
        <v>942</v>
      </c>
      <c r="G1784" t="s">
        <v>9912</v>
      </c>
      <c r="H1784" t="s">
        <v>9913</v>
      </c>
      <c r="J1784" s="2" t="s">
        <v>113</v>
      </c>
      <c r="K1784" s="5" t="s">
        <v>144</v>
      </c>
      <c r="L1784" t="s">
        <v>214</v>
      </c>
      <c r="M1784" t="s">
        <v>9914</v>
      </c>
      <c r="N1784" s="5" t="s">
        <v>144</v>
      </c>
      <c r="O1784" s="3" t="s">
        <v>147</v>
      </c>
      <c r="P1784" t="s">
        <v>254</v>
      </c>
      <c r="Q1784" s="3" t="s">
        <v>155</v>
      </c>
      <c r="R1784" t="s">
        <v>9915</v>
      </c>
      <c r="S1784" t="s">
        <v>336</v>
      </c>
      <c r="T1784" t="s">
        <v>219</v>
      </c>
      <c r="U1784" s="3" t="s">
        <v>180</v>
      </c>
      <c r="V1784" t="s">
        <v>9915</v>
      </c>
      <c r="W1784" t="s">
        <v>257</v>
      </c>
      <c r="X1784" t="s">
        <v>464</v>
      </c>
      <c r="Y1784" t="s">
        <v>1983</v>
      </c>
      <c r="Z1784" t="s">
        <v>1982</v>
      </c>
      <c r="AA1784" t="s">
        <v>224</v>
      </c>
      <c r="AB1784" s="5" t="s">
        <v>144</v>
      </c>
      <c r="AC1784" t="s">
        <v>9916</v>
      </c>
      <c r="AD1784" t="s">
        <v>214</v>
      </c>
      <c r="AE1784" t="s">
        <v>214</v>
      </c>
      <c r="AF1784" t="s">
        <v>214</v>
      </c>
      <c r="AG1784" t="s">
        <v>214</v>
      </c>
      <c r="AH1784" t="s">
        <v>367</v>
      </c>
      <c r="AI1784" t="s">
        <v>942</v>
      </c>
      <c r="AJ1784" t="s">
        <v>9912</v>
      </c>
      <c r="AK1784" t="s">
        <v>229</v>
      </c>
      <c r="AL1784" t="s">
        <v>230</v>
      </c>
      <c r="AM1784" t="s">
        <v>307</v>
      </c>
      <c r="AN1784" t="s">
        <v>232</v>
      </c>
      <c r="AP1784" t="s">
        <v>232</v>
      </c>
      <c r="AQ1784" t="s">
        <v>233</v>
      </c>
      <c r="AR1784" t="s">
        <v>234</v>
      </c>
      <c r="AS1784" t="s">
        <v>235</v>
      </c>
      <c r="AT1784" s="4">
        <v>43556</v>
      </c>
      <c r="AU1784" s="4">
        <v>43555</v>
      </c>
      <c r="AV1784" t="s">
        <v>236</v>
      </c>
    </row>
    <row r="1785" spans="1:48" x14ac:dyDescent="0.25">
      <c r="A1785">
        <v>2019</v>
      </c>
      <c r="B1785" s="4">
        <v>43466</v>
      </c>
      <c r="C1785" s="4">
        <v>43555</v>
      </c>
      <c r="D1785" s="5" t="s">
        <v>111</v>
      </c>
      <c r="E1785" t="s">
        <v>367</v>
      </c>
      <c r="F1785" t="s">
        <v>9917</v>
      </c>
      <c r="G1785" t="s">
        <v>675</v>
      </c>
      <c r="H1785" t="s">
        <v>9918</v>
      </c>
      <c r="J1785" s="2" t="s">
        <v>113</v>
      </c>
      <c r="K1785" s="5" t="s">
        <v>144</v>
      </c>
      <c r="L1785" t="s">
        <v>214</v>
      </c>
      <c r="M1785" t="s">
        <v>9919</v>
      </c>
      <c r="N1785" s="5" t="s">
        <v>144</v>
      </c>
      <c r="O1785" s="3" t="s">
        <v>147</v>
      </c>
      <c r="P1785" t="s">
        <v>334</v>
      </c>
      <c r="Q1785" s="3" t="s">
        <v>155</v>
      </c>
      <c r="R1785" t="s">
        <v>9920</v>
      </c>
      <c r="S1785" t="s">
        <v>336</v>
      </c>
      <c r="T1785" t="s">
        <v>219</v>
      </c>
      <c r="U1785" s="3" t="s">
        <v>180</v>
      </c>
      <c r="V1785" t="s">
        <v>9920</v>
      </c>
      <c r="W1785" t="s">
        <v>257</v>
      </c>
      <c r="X1785" t="s">
        <v>9921</v>
      </c>
      <c r="Y1785" t="s">
        <v>6461</v>
      </c>
      <c r="Z1785" t="s">
        <v>6462</v>
      </c>
      <c r="AA1785" t="s">
        <v>224</v>
      </c>
      <c r="AB1785" s="5" t="s">
        <v>144</v>
      </c>
      <c r="AC1785" t="s">
        <v>8921</v>
      </c>
      <c r="AD1785" t="s">
        <v>214</v>
      </c>
      <c r="AE1785" t="s">
        <v>214</v>
      </c>
      <c r="AF1785" t="s">
        <v>214</v>
      </c>
      <c r="AG1785" t="s">
        <v>214</v>
      </c>
      <c r="AH1785" t="s">
        <v>367</v>
      </c>
      <c r="AI1785" t="s">
        <v>9917</v>
      </c>
      <c r="AJ1785" t="s">
        <v>675</v>
      </c>
      <c r="AK1785" t="s">
        <v>381</v>
      </c>
      <c r="AL1785" t="s">
        <v>230</v>
      </c>
      <c r="AM1785" t="s">
        <v>307</v>
      </c>
      <c r="AN1785" t="s">
        <v>232</v>
      </c>
      <c r="AP1785" t="s">
        <v>232</v>
      </c>
      <c r="AQ1785" t="s">
        <v>233</v>
      </c>
      <c r="AR1785" t="s">
        <v>234</v>
      </c>
      <c r="AS1785" t="s">
        <v>235</v>
      </c>
      <c r="AT1785" s="4">
        <v>43556</v>
      </c>
      <c r="AU1785" s="4">
        <v>43555</v>
      </c>
      <c r="AV1785" t="s">
        <v>236</v>
      </c>
    </row>
    <row r="1786" spans="1:48" x14ac:dyDescent="0.25">
      <c r="A1786">
        <v>2019</v>
      </c>
      <c r="B1786" s="4">
        <v>43466</v>
      </c>
      <c r="C1786" s="4">
        <v>43555</v>
      </c>
      <c r="D1786" s="5" t="s">
        <v>111</v>
      </c>
      <c r="E1786" t="s">
        <v>9922</v>
      </c>
      <c r="F1786" t="s">
        <v>3084</v>
      </c>
      <c r="G1786" t="s">
        <v>3084</v>
      </c>
      <c r="H1786" t="s">
        <v>9923</v>
      </c>
      <c r="J1786" s="2" t="s">
        <v>113</v>
      </c>
      <c r="K1786" s="5" t="s">
        <v>144</v>
      </c>
      <c r="L1786" t="s">
        <v>214</v>
      </c>
      <c r="M1786" t="s">
        <v>9924</v>
      </c>
      <c r="N1786" s="5" t="s">
        <v>144</v>
      </c>
      <c r="O1786" s="3" t="s">
        <v>147</v>
      </c>
      <c r="P1786" t="s">
        <v>1000</v>
      </c>
      <c r="Q1786" s="3" t="s">
        <v>155</v>
      </c>
      <c r="R1786" t="s">
        <v>9925</v>
      </c>
      <c r="S1786">
        <v>59</v>
      </c>
      <c r="T1786" t="s">
        <v>219</v>
      </c>
      <c r="U1786" s="3" t="s">
        <v>180</v>
      </c>
      <c r="V1786" t="s">
        <v>9925</v>
      </c>
      <c r="W1786" t="s">
        <v>463</v>
      </c>
      <c r="X1786" t="s">
        <v>4331</v>
      </c>
      <c r="Y1786" t="s">
        <v>1053</v>
      </c>
      <c r="Z1786" t="s">
        <v>1052</v>
      </c>
      <c r="AA1786" t="s">
        <v>224</v>
      </c>
      <c r="AB1786" s="5" t="s">
        <v>144</v>
      </c>
      <c r="AC1786" t="s">
        <v>1054</v>
      </c>
      <c r="AD1786" t="s">
        <v>214</v>
      </c>
      <c r="AE1786" t="s">
        <v>214</v>
      </c>
      <c r="AF1786" t="s">
        <v>214</v>
      </c>
      <c r="AG1786" t="s">
        <v>214</v>
      </c>
      <c r="AH1786" t="s">
        <v>9922</v>
      </c>
      <c r="AI1786" t="s">
        <v>3084</v>
      </c>
      <c r="AJ1786" t="s">
        <v>3084</v>
      </c>
      <c r="AK1786" t="s">
        <v>390</v>
      </c>
      <c r="AL1786" t="s">
        <v>230</v>
      </c>
      <c r="AM1786" t="s">
        <v>307</v>
      </c>
      <c r="AN1786" t="s">
        <v>232</v>
      </c>
      <c r="AP1786" t="s">
        <v>232</v>
      </c>
      <c r="AQ1786" t="s">
        <v>233</v>
      </c>
      <c r="AR1786" t="s">
        <v>234</v>
      </c>
      <c r="AS1786" t="s">
        <v>235</v>
      </c>
      <c r="AT1786" s="4">
        <v>43556</v>
      </c>
      <c r="AU1786" s="4">
        <v>43555</v>
      </c>
      <c r="AV1786" t="s">
        <v>236</v>
      </c>
    </row>
    <row r="1787" spans="1:48" x14ac:dyDescent="0.25">
      <c r="A1787">
        <v>2019</v>
      </c>
      <c r="B1787" s="4">
        <v>43466</v>
      </c>
      <c r="C1787" s="4">
        <v>43555</v>
      </c>
      <c r="D1787" s="5" t="s">
        <v>111</v>
      </c>
      <c r="E1787" t="s">
        <v>367</v>
      </c>
      <c r="F1787" t="s">
        <v>3674</v>
      </c>
      <c r="G1787" t="s">
        <v>9926</v>
      </c>
      <c r="H1787" t="s">
        <v>9927</v>
      </c>
      <c r="J1787" s="2" t="s">
        <v>113</v>
      </c>
      <c r="K1787" s="5" t="s">
        <v>144</v>
      </c>
      <c r="L1787" t="s">
        <v>214</v>
      </c>
      <c r="M1787" t="s">
        <v>9928</v>
      </c>
      <c r="N1787" s="5" t="s">
        <v>144</v>
      </c>
      <c r="O1787" s="3" t="s">
        <v>147</v>
      </c>
      <c r="P1787" t="s">
        <v>239</v>
      </c>
      <c r="Q1787" s="3" t="s">
        <v>155</v>
      </c>
      <c r="R1787" t="s">
        <v>9929</v>
      </c>
      <c r="S1787" t="s">
        <v>462</v>
      </c>
      <c r="T1787" t="s">
        <v>219</v>
      </c>
      <c r="U1787" s="3" t="s">
        <v>180</v>
      </c>
      <c r="V1787" t="s">
        <v>9929</v>
      </c>
      <c r="W1787" t="s">
        <v>243</v>
      </c>
      <c r="X1787" t="s">
        <v>1108</v>
      </c>
      <c r="Y1787" t="s">
        <v>1109</v>
      </c>
      <c r="Z1787" t="s">
        <v>1110</v>
      </c>
      <c r="AA1787" t="s">
        <v>224</v>
      </c>
      <c r="AB1787" s="5" t="s">
        <v>144</v>
      </c>
      <c r="AC1787" t="s">
        <v>9930</v>
      </c>
      <c r="AD1787" t="s">
        <v>214</v>
      </c>
      <c r="AE1787" t="s">
        <v>214</v>
      </c>
      <c r="AF1787" t="s">
        <v>214</v>
      </c>
      <c r="AG1787" t="s">
        <v>214</v>
      </c>
      <c r="AH1787" t="s">
        <v>367</v>
      </c>
      <c r="AI1787" t="s">
        <v>3674</v>
      </c>
      <c r="AJ1787" t="s">
        <v>9926</v>
      </c>
      <c r="AK1787" t="s">
        <v>229</v>
      </c>
      <c r="AL1787" t="s">
        <v>230</v>
      </c>
      <c r="AM1787" t="s">
        <v>307</v>
      </c>
      <c r="AN1787" t="s">
        <v>232</v>
      </c>
      <c r="AP1787" t="s">
        <v>232</v>
      </c>
      <c r="AQ1787" t="s">
        <v>233</v>
      </c>
      <c r="AR1787" t="s">
        <v>234</v>
      </c>
      <c r="AS1787" t="s">
        <v>235</v>
      </c>
      <c r="AT1787" s="4">
        <v>43556</v>
      </c>
      <c r="AU1787" s="4">
        <v>43555</v>
      </c>
      <c r="AV1787" t="s">
        <v>236</v>
      </c>
    </row>
    <row r="1788" spans="1:48" x14ac:dyDescent="0.25">
      <c r="A1788">
        <v>2019</v>
      </c>
      <c r="B1788" s="4">
        <v>43466</v>
      </c>
      <c r="C1788" s="4">
        <v>43555</v>
      </c>
      <c r="D1788" s="5" t="s">
        <v>111</v>
      </c>
      <c r="E1788" t="s">
        <v>367</v>
      </c>
      <c r="F1788" t="s">
        <v>430</v>
      </c>
      <c r="G1788" t="s">
        <v>1271</v>
      </c>
      <c r="H1788" t="s">
        <v>9931</v>
      </c>
      <c r="J1788" s="2" t="s">
        <v>113</v>
      </c>
      <c r="K1788" s="5" t="s">
        <v>144</v>
      </c>
      <c r="L1788" t="s">
        <v>214</v>
      </c>
      <c r="M1788" t="s">
        <v>9932</v>
      </c>
      <c r="N1788" s="5" t="s">
        <v>144</v>
      </c>
      <c r="O1788" s="3" t="s">
        <v>147</v>
      </c>
      <c r="P1788" t="s">
        <v>334</v>
      </c>
      <c r="Q1788" s="3" t="s">
        <v>155</v>
      </c>
      <c r="R1788" t="s">
        <v>3435</v>
      </c>
      <c r="S1788" t="s">
        <v>9933</v>
      </c>
      <c r="T1788" t="s">
        <v>219</v>
      </c>
      <c r="U1788" s="3" t="s">
        <v>180</v>
      </c>
      <c r="V1788" t="s">
        <v>3435</v>
      </c>
      <c r="W1788" t="s">
        <v>243</v>
      </c>
      <c r="X1788" t="s">
        <v>2243</v>
      </c>
      <c r="Y1788" t="s">
        <v>2242</v>
      </c>
      <c r="Z1788" t="s">
        <v>2243</v>
      </c>
      <c r="AA1788" t="s">
        <v>224</v>
      </c>
      <c r="AB1788" s="5" t="s">
        <v>144</v>
      </c>
      <c r="AC1788" t="s">
        <v>3029</v>
      </c>
      <c r="AD1788" t="s">
        <v>214</v>
      </c>
      <c r="AE1788" t="s">
        <v>214</v>
      </c>
      <c r="AF1788" t="s">
        <v>214</v>
      </c>
      <c r="AG1788" t="s">
        <v>214</v>
      </c>
      <c r="AH1788" t="s">
        <v>367</v>
      </c>
      <c r="AI1788" t="s">
        <v>430</v>
      </c>
      <c r="AJ1788" t="s">
        <v>1271</v>
      </c>
      <c r="AK1788" t="s">
        <v>229</v>
      </c>
      <c r="AL1788" t="s">
        <v>230</v>
      </c>
      <c r="AM1788" t="s">
        <v>307</v>
      </c>
      <c r="AN1788" t="s">
        <v>232</v>
      </c>
      <c r="AP1788" t="s">
        <v>232</v>
      </c>
      <c r="AQ1788" t="s">
        <v>233</v>
      </c>
      <c r="AR1788" t="s">
        <v>234</v>
      </c>
      <c r="AS1788" t="s">
        <v>235</v>
      </c>
      <c r="AT1788" s="4">
        <v>43556</v>
      </c>
      <c r="AU1788" s="4">
        <v>43555</v>
      </c>
      <c r="AV1788" t="s">
        <v>236</v>
      </c>
    </row>
    <row r="1789" spans="1:48" x14ac:dyDescent="0.25">
      <c r="A1789">
        <v>2019</v>
      </c>
      <c r="B1789" s="4">
        <v>43466</v>
      </c>
      <c r="C1789" s="4">
        <v>43555</v>
      </c>
      <c r="D1789" s="5" t="s">
        <v>111</v>
      </c>
      <c r="E1789" t="s">
        <v>367</v>
      </c>
      <c r="F1789" t="s">
        <v>530</v>
      </c>
      <c r="G1789" t="s">
        <v>849</v>
      </c>
      <c r="H1789" t="s">
        <v>9934</v>
      </c>
      <c r="J1789" s="2" t="s">
        <v>113</v>
      </c>
      <c r="K1789" s="5" t="s">
        <v>144</v>
      </c>
      <c r="L1789" t="s">
        <v>214</v>
      </c>
      <c r="M1789" t="s">
        <v>9935</v>
      </c>
      <c r="N1789" s="5" t="s">
        <v>144</v>
      </c>
      <c r="O1789" s="3" t="s">
        <v>147</v>
      </c>
      <c r="P1789" t="s">
        <v>288</v>
      </c>
      <c r="Q1789" s="3" t="s">
        <v>155</v>
      </c>
      <c r="R1789" t="s">
        <v>2686</v>
      </c>
      <c r="S1789" t="s">
        <v>6791</v>
      </c>
      <c r="T1789" t="s">
        <v>219</v>
      </c>
      <c r="U1789" s="3" t="s">
        <v>180</v>
      </c>
      <c r="V1789" t="s">
        <v>2686</v>
      </c>
      <c r="W1789" t="s">
        <v>243</v>
      </c>
      <c r="X1789" t="s">
        <v>426</v>
      </c>
      <c r="Y1789" t="s">
        <v>427</v>
      </c>
      <c r="Z1789" t="s">
        <v>426</v>
      </c>
      <c r="AA1789" t="s">
        <v>224</v>
      </c>
      <c r="AB1789" s="5" t="s">
        <v>144</v>
      </c>
      <c r="AC1789" t="s">
        <v>3518</v>
      </c>
      <c r="AD1789" t="s">
        <v>214</v>
      </c>
      <c r="AE1789" t="s">
        <v>214</v>
      </c>
      <c r="AF1789" t="s">
        <v>214</v>
      </c>
      <c r="AG1789" t="s">
        <v>214</v>
      </c>
      <c r="AH1789" t="s">
        <v>367</v>
      </c>
      <c r="AI1789" t="s">
        <v>530</v>
      </c>
      <c r="AJ1789" t="s">
        <v>849</v>
      </c>
      <c r="AK1789" t="s">
        <v>418</v>
      </c>
      <c r="AL1789" t="s">
        <v>230</v>
      </c>
      <c r="AM1789" t="s">
        <v>307</v>
      </c>
      <c r="AN1789" t="s">
        <v>232</v>
      </c>
      <c r="AP1789" t="s">
        <v>232</v>
      </c>
      <c r="AQ1789" t="s">
        <v>233</v>
      </c>
      <c r="AR1789" t="s">
        <v>234</v>
      </c>
      <c r="AS1789" t="s">
        <v>235</v>
      </c>
      <c r="AT1789" s="4">
        <v>43556</v>
      </c>
      <c r="AU1789" s="4">
        <v>43555</v>
      </c>
      <c r="AV1789" t="s">
        <v>236</v>
      </c>
    </row>
    <row r="1790" spans="1:48" x14ac:dyDescent="0.25">
      <c r="A1790">
        <v>2019</v>
      </c>
      <c r="B1790" s="4">
        <v>43466</v>
      </c>
      <c r="C1790" s="4">
        <v>43555</v>
      </c>
      <c r="D1790" s="5" t="s">
        <v>111</v>
      </c>
      <c r="E1790" t="s">
        <v>9936</v>
      </c>
      <c r="F1790" t="s">
        <v>6985</v>
      </c>
      <c r="G1790" t="s">
        <v>6102</v>
      </c>
      <c r="H1790" t="s">
        <v>9937</v>
      </c>
      <c r="J1790" s="2" t="s">
        <v>113</v>
      </c>
      <c r="K1790" s="5" t="s">
        <v>144</v>
      </c>
      <c r="L1790" t="s">
        <v>214</v>
      </c>
      <c r="M1790" t="s">
        <v>9938</v>
      </c>
      <c r="N1790" s="5" t="s">
        <v>144</v>
      </c>
      <c r="O1790" s="3" t="s">
        <v>147</v>
      </c>
      <c r="P1790" t="s">
        <v>239</v>
      </c>
      <c r="Q1790" s="3" t="s">
        <v>155</v>
      </c>
      <c r="R1790" t="s">
        <v>9939</v>
      </c>
      <c r="S1790" t="s">
        <v>855</v>
      </c>
      <c r="T1790" t="s">
        <v>219</v>
      </c>
      <c r="U1790" s="3" t="s">
        <v>180</v>
      </c>
      <c r="V1790" t="s">
        <v>9939</v>
      </c>
      <c r="W1790" t="s">
        <v>257</v>
      </c>
      <c r="X1790" t="s">
        <v>258</v>
      </c>
      <c r="Y1790" t="s">
        <v>259</v>
      </c>
      <c r="Z1790" t="s">
        <v>258</v>
      </c>
      <c r="AA1790" t="s">
        <v>224</v>
      </c>
      <c r="AB1790" s="5" t="s">
        <v>144</v>
      </c>
      <c r="AC1790" t="s">
        <v>9940</v>
      </c>
      <c r="AD1790" t="s">
        <v>214</v>
      </c>
      <c r="AE1790" t="s">
        <v>214</v>
      </c>
      <c r="AF1790" t="s">
        <v>214</v>
      </c>
      <c r="AG1790" t="s">
        <v>214</v>
      </c>
      <c r="AH1790" t="s">
        <v>9936</v>
      </c>
      <c r="AI1790" t="s">
        <v>6985</v>
      </c>
      <c r="AJ1790" t="s">
        <v>6102</v>
      </c>
      <c r="AK1790" t="s">
        <v>229</v>
      </c>
      <c r="AL1790" t="s">
        <v>230</v>
      </c>
      <c r="AM1790" t="s">
        <v>307</v>
      </c>
      <c r="AN1790" t="s">
        <v>232</v>
      </c>
      <c r="AP1790" t="s">
        <v>232</v>
      </c>
      <c r="AQ1790" t="s">
        <v>233</v>
      </c>
      <c r="AR1790" t="s">
        <v>234</v>
      </c>
      <c r="AS1790" t="s">
        <v>235</v>
      </c>
      <c r="AT1790" s="4">
        <v>43556</v>
      </c>
      <c r="AU1790" s="4">
        <v>43555</v>
      </c>
      <c r="AV1790" t="s">
        <v>236</v>
      </c>
    </row>
    <row r="1791" spans="1:48" x14ac:dyDescent="0.25">
      <c r="A1791">
        <v>2019</v>
      </c>
      <c r="B1791" s="4">
        <v>43466</v>
      </c>
      <c r="C1791" s="4">
        <v>43555</v>
      </c>
      <c r="D1791" s="5" t="s">
        <v>111</v>
      </c>
      <c r="E1791" t="s">
        <v>9936</v>
      </c>
      <c r="F1791" t="s">
        <v>2198</v>
      </c>
      <c r="G1791" t="s">
        <v>568</v>
      </c>
      <c r="H1791" t="s">
        <v>9941</v>
      </c>
      <c r="J1791" s="2" t="s">
        <v>113</v>
      </c>
      <c r="K1791" s="5" t="s">
        <v>144</v>
      </c>
      <c r="L1791" t="s">
        <v>214</v>
      </c>
      <c r="M1791" t="s">
        <v>9942</v>
      </c>
      <c r="N1791" s="5" t="s">
        <v>144</v>
      </c>
      <c r="O1791" s="3" t="s">
        <v>147</v>
      </c>
      <c r="P1791" t="s">
        <v>239</v>
      </c>
      <c r="Q1791" s="3" t="s">
        <v>155</v>
      </c>
      <c r="R1791" t="s">
        <v>1259</v>
      </c>
      <c r="S1791" t="s">
        <v>1800</v>
      </c>
      <c r="T1791" t="s">
        <v>219</v>
      </c>
      <c r="U1791" s="3" t="s">
        <v>180</v>
      </c>
      <c r="V1791" t="s">
        <v>1259</v>
      </c>
      <c r="W1791" t="s">
        <v>257</v>
      </c>
      <c r="X1791" t="s">
        <v>9943</v>
      </c>
      <c r="Y1791" t="s">
        <v>9944</v>
      </c>
      <c r="Z1791" t="s">
        <v>9943</v>
      </c>
      <c r="AA1791" t="s">
        <v>224</v>
      </c>
      <c r="AB1791" s="5" t="s">
        <v>144</v>
      </c>
      <c r="AC1791" t="s">
        <v>566</v>
      </c>
      <c r="AD1791" t="s">
        <v>214</v>
      </c>
      <c r="AE1791" t="s">
        <v>214</v>
      </c>
      <c r="AF1791" t="s">
        <v>214</v>
      </c>
      <c r="AG1791" t="s">
        <v>214</v>
      </c>
      <c r="AH1791" t="s">
        <v>9936</v>
      </c>
      <c r="AI1791" t="s">
        <v>2198</v>
      </c>
      <c r="AJ1791" t="s">
        <v>568</v>
      </c>
      <c r="AK1791" t="s">
        <v>229</v>
      </c>
      <c r="AL1791" t="s">
        <v>230</v>
      </c>
      <c r="AM1791" t="s">
        <v>307</v>
      </c>
      <c r="AN1791" t="s">
        <v>232</v>
      </c>
      <c r="AP1791" t="s">
        <v>232</v>
      </c>
      <c r="AQ1791" t="s">
        <v>233</v>
      </c>
      <c r="AR1791" t="s">
        <v>234</v>
      </c>
      <c r="AS1791" t="s">
        <v>235</v>
      </c>
      <c r="AT1791" s="4">
        <v>43556</v>
      </c>
      <c r="AU1791" s="4">
        <v>43555</v>
      </c>
      <c r="AV1791" t="s">
        <v>236</v>
      </c>
    </row>
    <row r="1792" spans="1:48" x14ac:dyDescent="0.25">
      <c r="A1792">
        <v>2019</v>
      </c>
      <c r="B1792" s="4">
        <v>43466</v>
      </c>
      <c r="C1792" s="4">
        <v>43555</v>
      </c>
      <c r="D1792" s="5" t="s">
        <v>112</v>
      </c>
      <c r="E1792" t="s">
        <v>9945</v>
      </c>
      <c r="F1792" t="s">
        <v>9945</v>
      </c>
      <c r="G1792" t="s">
        <v>9945</v>
      </c>
      <c r="H1792" t="s">
        <v>9945</v>
      </c>
      <c r="J1792" s="2" t="s">
        <v>113</v>
      </c>
      <c r="K1792" s="5" t="s">
        <v>144</v>
      </c>
      <c r="L1792" t="s">
        <v>214</v>
      </c>
      <c r="M1792" t="s">
        <v>9946</v>
      </c>
      <c r="N1792" s="5" t="s">
        <v>144</v>
      </c>
      <c r="O1792" s="3" t="s">
        <v>147</v>
      </c>
      <c r="P1792" t="s">
        <v>288</v>
      </c>
      <c r="Q1792" s="3" t="s">
        <v>155</v>
      </c>
      <c r="R1792" t="s">
        <v>7487</v>
      </c>
      <c r="S1792" t="s">
        <v>9947</v>
      </c>
      <c r="T1792" t="s">
        <v>219</v>
      </c>
      <c r="U1792" s="3" t="s">
        <v>180</v>
      </c>
      <c r="V1792" t="s">
        <v>7487</v>
      </c>
      <c r="W1792" t="s">
        <v>243</v>
      </c>
      <c r="X1792" t="s">
        <v>426</v>
      </c>
      <c r="Y1792" t="s">
        <v>427</v>
      </c>
      <c r="Z1792" t="s">
        <v>426</v>
      </c>
      <c r="AA1792" t="s">
        <v>224</v>
      </c>
      <c r="AB1792" s="5" t="s">
        <v>144</v>
      </c>
      <c r="AC1792" t="s">
        <v>1812</v>
      </c>
      <c r="AD1792" t="s">
        <v>214</v>
      </c>
      <c r="AE1792" t="s">
        <v>214</v>
      </c>
      <c r="AF1792" t="s">
        <v>214</v>
      </c>
      <c r="AG1792" t="s">
        <v>214</v>
      </c>
      <c r="AH1792" t="s">
        <v>4594</v>
      </c>
      <c r="AI1792" t="s">
        <v>7488</v>
      </c>
      <c r="AJ1792" t="s">
        <v>7489</v>
      </c>
      <c r="AK1792" t="s">
        <v>448</v>
      </c>
      <c r="AL1792" t="s">
        <v>230</v>
      </c>
      <c r="AM1792" t="s">
        <v>231</v>
      </c>
      <c r="AN1792" t="s">
        <v>232</v>
      </c>
      <c r="AP1792" t="s">
        <v>232</v>
      </c>
      <c r="AQ1792" t="s">
        <v>233</v>
      </c>
      <c r="AR1792" t="s">
        <v>234</v>
      </c>
      <c r="AS1792" t="s">
        <v>235</v>
      </c>
      <c r="AT1792" s="4">
        <v>43556</v>
      </c>
      <c r="AU1792" s="4">
        <v>43555</v>
      </c>
      <c r="AV1792" t="s">
        <v>236</v>
      </c>
    </row>
    <row r="1793" spans="1:48" x14ac:dyDescent="0.25">
      <c r="A1793">
        <v>2019</v>
      </c>
      <c r="B1793" s="4">
        <v>43466</v>
      </c>
      <c r="C1793" s="4">
        <v>43555</v>
      </c>
      <c r="D1793" s="5" t="s">
        <v>112</v>
      </c>
      <c r="E1793" t="s">
        <v>9948</v>
      </c>
      <c r="F1793" t="s">
        <v>9948</v>
      </c>
      <c r="G1793" t="s">
        <v>9948</v>
      </c>
      <c r="H1793" t="s">
        <v>9948</v>
      </c>
      <c r="J1793" s="2" t="s">
        <v>113</v>
      </c>
      <c r="K1793" s="5" t="s">
        <v>144</v>
      </c>
      <c r="L1793" t="s">
        <v>214</v>
      </c>
      <c r="M1793" t="s">
        <v>9949</v>
      </c>
      <c r="N1793" s="5" t="s">
        <v>144</v>
      </c>
      <c r="O1793" s="3" t="s">
        <v>147</v>
      </c>
      <c r="P1793" t="s">
        <v>239</v>
      </c>
      <c r="Q1793" s="3" t="s">
        <v>155</v>
      </c>
      <c r="R1793" t="s">
        <v>9950</v>
      </c>
      <c r="S1793" t="s">
        <v>336</v>
      </c>
      <c r="T1793" t="s">
        <v>219</v>
      </c>
      <c r="U1793" s="3" t="s">
        <v>180</v>
      </c>
      <c r="V1793" t="s">
        <v>9950</v>
      </c>
      <c r="W1793" t="s">
        <v>243</v>
      </c>
      <c r="X1793" t="s">
        <v>1267</v>
      </c>
      <c r="Y1793" t="s">
        <v>1268</v>
      </c>
      <c r="Z1793" t="s">
        <v>1267</v>
      </c>
      <c r="AA1793" t="s">
        <v>224</v>
      </c>
      <c r="AB1793" s="5" t="s">
        <v>144</v>
      </c>
      <c r="AC1793" t="s">
        <v>1269</v>
      </c>
      <c r="AD1793" t="s">
        <v>214</v>
      </c>
      <c r="AE1793" t="s">
        <v>214</v>
      </c>
      <c r="AF1793" t="s">
        <v>214</v>
      </c>
      <c r="AG1793" t="s">
        <v>214</v>
      </c>
      <c r="AH1793" t="s">
        <v>3837</v>
      </c>
      <c r="AI1793" t="s">
        <v>2058</v>
      </c>
      <c r="AJ1793" t="s">
        <v>3877</v>
      </c>
      <c r="AK1793" t="s">
        <v>229</v>
      </c>
      <c r="AL1793" t="s">
        <v>230</v>
      </c>
      <c r="AM1793" t="s">
        <v>231</v>
      </c>
      <c r="AN1793" t="s">
        <v>232</v>
      </c>
      <c r="AP1793" t="s">
        <v>232</v>
      </c>
      <c r="AQ1793" t="s">
        <v>233</v>
      </c>
      <c r="AR1793" t="s">
        <v>234</v>
      </c>
      <c r="AS1793" t="s">
        <v>235</v>
      </c>
      <c r="AT1793" s="4">
        <v>43556</v>
      </c>
      <c r="AU1793" s="4">
        <v>43555</v>
      </c>
      <c r="AV1793" t="s">
        <v>236</v>
      </c>
    </row>
    <row r="1794" spans="1:48" x14ac:dyDescent="0.25">
      <c r="A1794">
        <v>2019</v>
      </c>
      <c r="B1794" s="4">
        <v>43466</v>
      </c>
      <c r="C1794" s="4">
        <v>43555</v>
      </c>
      <c r="D1794" s="5" t="s">
        <v>112</v>
      </c>
      <c r="E1794" t="s">
        <v>9951</v>
      </c>
      <c r="F1794" t="s">
        <v>9951</v>
      </c>
      <c r="G1794" t="s">
        <v>9951</v>
      </c>
      <c r="H1794" t="s">
        <v>9951</v>
      </c>
      <c r="J1794" s="2" t="s">
        <v>113</v>
      </c>
      <c r="K1794" s="5" t="s">
        <v>133</v>
      </c>
      <c r="L1794" t="s">
        <v>214</v>
      </c>
      <c r="M1794" t="s">
        <v>9952</v>
      </c>
      <c r="N1794" s="5" t="s">
        <v>133</v>
      </c>
      <c r="O1794" s="3" t="s">
        <v>147</v>
      </c>
      <c r="P1794" t="s">
        <v>288</v>
      </c>
      <c r="Q1794" s="3" t="s">
        <v>155</v>
      </c>
      <c r="R1794" t="s">
        <v>9953</v>
      </c>
      <c r="S1794" t="s">
        <v>3290</v>
      </c>
      <c r="T1794" t="s">
        <v>219</v>
      </c>
      <c r="U1794" s="3" t="s">
        <v>180</v>
      </c>
      <c r="V1794" t="s">
        <v>9953</v>
      </c>
      <c r="W1794" t="s">
        <v>243</v>
      </c>
      <c r="X1794" t="s">
        <v>9954</v>
      </c>
      <c r="Y1794" t="s">
        <v>3450</v>
      </c>
      <c r="Z1794" t="s">
        <v>9954</v>
      </c>
      <c r="AA1794" t="s">
        <v>2654</v>
      </c>
      <c r="AB1794" s="5" t="s">
        <v>133</v>
      </c>
      <c r="AC1794" t="s">
        <v>9955</v>
      </c>
      <c r="AD1794" t="s">
        <v>214</v>
      </c>
      <c r="AE1794" t="s">
        <v>214</v>
      </c>
      <c r="AF1794" t="s">
        <v>214</v>
      </c>
      <c r="AG1794" t="s">
        <v>214</v>
      </c>
      <c r="AH1794" t="s">
        <v>4014</v>
      </c>
      <c r="AI1794" t="s">
        <v>1008</v>
      </c>
      <c r="AJ1794" t="s">
        <v>2036</v>
      </c>
      <c r="AK1794" t="s">
        <v>229</v>
      </c>
      <c r="AL1794" t="s">
        <v>230</v>
      </c>
      <c r="AM1794" t="s">
        <v>231</v>
      </c>
      <c r="AN1794" t="s">
        <v>232</v>
      </c>
      <c r="AP1794" t="s">
        <v>232</v>
      </c>
      <c r="AQ1794" t="s">
        <v>233</v>
      </c>
      <c r="AR1794" t="s">
        <v>234</v>
      </c>
      <c r="AS1794" t="s">
        <v>235</v>
      </c>
      <c r="AT1794" s="4">
        <v>43556</v>
      </c>
      <c r="AU1794" s="4">
        <v>43555</v>
      </c>
      <c r="AV1794" t="s">
        <v>236</v>
      </c>
    </row>
    <row r="1795" spans="1:48" x14ac:dyDescent="0.25">
      <c r="A1795">
        <v>2019</v>
      </c>
      <c r="B1795" s="4">
        <v>43466</v>
      </c>
      <c r="C1795" s="4">
        <v>43555</v>
      </c>
      <c r="D1795" s="5" t="s">
        <v>112</v>
      </c>
      <c r="E1795" t="s">
        <v>9956</v>
      </c>
      <c r="F1795" t="s">
        <v>9956</v>
      </c>
      <c r="G1795" t="s">
        <v>9956</v>
      </c>
      <c r="H1795" t="s">
        <v>9956</v>
      </c>
      <c r="J1795" s="2" t="s">
        <v>113</v>
      </c>
      <c r="K1795" s="5" t="s">
        <v>136</v>
      </c>
      <c r="L1795" t="s">
        <v>214</v>
      </c>
      <c r="M1795" t="s">
        <v>9957</v>
      </c>
      <c r="N1795" s="5" t="s">
        <v>136</v>
      </c>
      <c r="O1795" s="3" t="s">
        <v>147</v>
      </c>
      <c r="P1795" t="s">
        <v>781</v>
      </c>
      <c r="Q1795" s="3" t="s">
        <v>155</v>
      </c>
      <c r="R1795" t="s">
        <v>9958</v>
      </c>
      <c r="S1795" t="s">
        <v>336</v>
      </c>
      <c r="T1795" t="s">
        <v>2608</v>
      </c>
      <c r="U1795" s="3" t="s">
        <v>180</v>
      </c>
      <c r="V1795" t="s">
        <v>9958</v>
      </c>
      <c r="W1795" t="s">
        <v>257</v>
      </c>
      <c r="X1795" t="s">
        <v>5769</v>
      </c>
      <c r="Y1795" t="s">
        <v>1155</v>
      </c>
      <c r="Z1795" t="s">
        <v>1154</v>
      </c>
      <c r="AA1795" t="s">
        <v>12</v>
      </c>
      <c r="AB1795" s="5" t="s">
        <v>136</v>
      </c>
      <c r="AC1795" t="s">
        <v>9959</v>
      </c>
      <c r="AD1795" t="s">
        <v>214</v>
      </c>
      <c r="AE1795" t="s">
        <v>214</v>
      </c>
      <c r="AF1795" t="s">
        <v>214</v>
      </c>
      <c r="AG1795" t="s">
        <v>214</v>
      </c>
      <c r="AH1795" t="s">
        <v>2906</v>
      </c>
      <c r="AI1795" t="s">
        <v>1004</v>
      </c>
      <c r="AJ1795" t="s">
        <v>9960</v>
      </c>
      <c r="AK1795" t="s">
        <v>264</v>
      </c>
      <c r="AL1795" t="s">
        <v>230</v>
      </c>
      <c r="AM1795" t="s">
        <v>231</v>
      </c>
      <c r="AN1795" t="s">
        <v>232</v>
      </c>
      <c r="AP1795" t="s">
        <v>232</v>
      </c>
      <c r="AQ1795" t="s">
        <v>233</v>
      </c>
      <c r="AR1795" t="s">
        <v>234</v>
      </c>
      <c r="AS1795" t="s">
        <v>235</v>
      </c>
      <c r="AT1795" s="4">
        <v>43556</v>
      </c>
      <c r="AU1795" s="4">
        <v>43555</v>
      </c>
      <c r="AV1795" t="s">
        <v>236</v>
      </c>
    </row>
    <row r="1796" spans="1:48" x14ac:dyDescent="0.25">
      <c r="A1796">
        <v>2019</v>
      </c>
      <c r="B1796" s="4">
        <v>43466</v>
      </c>
      <c r="C1796" s="4">
        <v>43555</v>
      </c>
      <c r="D1796" s="5" t="s">
        <v>112</v>
      </c>
      <c r="E1796" t="s">
        <v>9961</v>
      </c>
      <c r="F1796" t="s">
        <v>9961</v>
      </c>
      <c r="G1796" t="s">
        <v>9961</v>
      </c>
      <c r="H1796" t="s">
        <v>9961</v>
      </c>
      <c r="J1796" s="2" t="s">
        <v>113</v>
      </c>
      <c r="K1796" s="5" t="s">
        <v>144</v>
      </c>
      <c r="L1796" t="s">
        <v>214</v>
      </c>
      <c r="M1796" t="s">
        <v>9962</v>
      </c>
      <c r="N1796" s="5" t="s">
        <v>144</v>
      </c>
      <c r="O1796" s="3" t="s">
        <v>147</v>
      </c>
      <c r="P1796" t="s">
        <v>1863</v>
      </c>
      <c r="Q1796" s="3" t="s">
        <v>155</v>
      </c>
      <c r="R1796" t="s">
        <v>6705</v>
      </c>
      <c r="S1796" t="s">
        <v>336</v>
      </c>
      <c r="T1796" t="s">
        <v>219</v>
      </c>
      <c r="U1796" s="3" t="s">
        <v>180</v>
      </c>
      <c r="V1796" t="s">
        <v>6705</v>
      </c>
      <c r="W1796" t="s">
        <v>435</v>
      </c>
      <c r="X1796" t="s">
        <v>340</v>
      </c>
      <c r="Y1796" t="s">
        <v>339</v>
      </c>
      <c r="Z1796" t="s">
        <v>340</v>
      </c>
      <c r="AA1796" t="s">
        <v>224</v>
      </c>
      <c r="AB1796" s="5" t="s">
        <v>144</v>
      </c>
      <c r="AC1796" t="s">
        <v>9963</v>
      </c>
      <c r="AD1796" t="s">
        <v>214</v>
      </c>
      <c r="AE1796" t="s">
        <v>214</v>
      </c>
      <c r="AF1796" t="s">
        <v>214</v>
      </c>
      <c r="AG1796" t="s">
        <v>214</v>
      </c>
      <c r="AH1796" t="s">
        <v>3904</v>
      </c>
      <c r="AI1796" t="s">
        <v>530</v>
      </c>
      <c r="AJ1796" t="s">
        <v>1158</v>
      </c>
      <c r="AK1796" t="s">
        <v>275</v>
      </c>
      <c r="AL1796" t="s">
        <v>9964</v>
      </c>
      <c r="AM1796" t="s">
        <v>231</v>
      </c>
      <c r="AN1796" t="s">
        <v>232</v>
      </c>
      <c r="AP1796" t="s">
        <v>232</v>
      </c>
      <c r="AQ1796" t="s">
        <v>233</v>
      </c>
      <c r="AR1796" t="s">
        <v>234</v>
      </c>
      <c r="AS1796" t="s">
        <v>235</v>
      </c>
      <c r="AT1796" s="4">
        <v>43556</v>
      </c>
      <c r="AU1796" s="4">
        <v>43555</v>
      </c>
      <c r="AV1796" t="s">
        <v>236</v>
      </c>
    </row>
    <row r="1797" spans="1:48" x14ac:dyDescent="0.25">
      <c r="A1797">
        <v>2019</v>
      </c>
      <c r="B1797" s="4">
        <v>43466</v>
      </c>
      <c r="C1797" s="4">
        <v>43555</v>
      </c>
      <c r="D1797" s="5" t="s">
        <v>111</v>
      </c>
      <c r="E1797" t="s">
        <v>9965</v>
      </c>
      <c r="F1797" t="s">
        <v>530</v>
      </c>
      <c r="G1797" t="s">
        <v>4204</v>
      </c>
      <c r="H1797" t="s">
        <v>9966</v>
      </c>
      <c r="J1797" s="2" t="s">
        <v>113</v>
      </c>
      <c r="K1797" s="5" t="s">
        <v>144</v>
      </c>
      <c r="L1797" t="s">
        <v>214</v>
      </c>
      <c r="M1797" t="s">
        <v>9967</v>
      </c>
      <c r="N1797" s="5" t="s">
        <v>144</v>
      </c>
      <c r="O1797" s="3" t="s">
        <v>147</v>
      </c>
      <c r="P1797" t="s">
        <v>861</v>
      </c>
      <c r="Q1797" s="3" t="s">
        <v>155</v>
      </c>
      <c r="R1797" t="s">
        <v>9968</v>
      </c>
      <c r="S1797" t="s">
        <v>9969</v>
      </c>
      <c r="T1797" t="s">
        <v>219</v>
      </c>
      <c r="U1797" s="3" t="s">
        <v>180</v>
      </c>
      <c r="V1797" t="s">
        <v>9968</v>
      </c>
      <c r="W1797" t="s">
        <v>1538</v>
      </c>
      <c r="X1797" t="s">
        <v>1539</v>
      </c>
      <c r="Y1797" t="s">
        <v>1540</v>
      </c>
      <c r="Z1797" t="s">
        <v>1541</v>
      </c>
      <c r="AA1797" t="s">
        <v>224</v>
      </c>
      <c r="AB1797" s="5" t="s">
        <v>144</v>
      </c>
      <c r="AC1797" t="s">
        <v>1542</v>
      </c>
      <c r="AD1797" t="s">
        <v>214</v>
      </c>
      <c r="AE1797" t="s">
        <v>214</v>
      </c>
      <c r="AF1797" t="s">
        <v>214</v>
      </c>
      <c r="AG1797" t="s">
        <v>214</v>
      </c>
      <c r="AH1797" t="s">
        <v>9965</v>
      </c>
      <c r="AI1797" t="s">
        <v>530</v>
      </c>
      <c r="AJ1797" t="s">
        <v>4204</v>
      </c>
      <c r="AK1797" t="s">
        <v>285</v>
      </c>
      <c r="AL1797" t="s">
        <v>230</v>
      </c>
      <c r="AM1797" t="s">
        <v>307</v>
      </c>
      <c r="AN1797" t="s">
        <v>232</v>
      </c>
      <c r="AP1797" t="s">
        <v>232</v>
      </c>
      <c r="AQ1797" t="s">
        <v>233</v>
      </c>
      <c r="AR1797" t="s">
        <v>234</v>
      </c>
      <c r="AS1797" t="s">
        <v>235</v>
      </c>
      <c r="AT1797" s="4">
        <v>43556</v>
      </c>
      <c r="AU1797" s="4">
        <v>43555</v>
      </c>
      <c r="AV1797" t="s">
        <v>236</v>
      </c>
    </row>
    <row r="1798" spans="1:48" x14ac:dyDescent="0.25">
      <c r="A1798">
        <v>2019</v>
      </c>
      <c r="B1798" s="4">
        <v>43466</v>
      </c>
      <c r="C1798" s="4">
        <v>43555</v>
      </c>
      <c r="D1798" s="5" t="s">
        <v>111</v>
      </c>
      <c r="E1798" t="s">
        <v>8463</v>
      </c>
      <c r="F1798" t="s">
        <v>393</v>
      </c>
      <c r="G1798" t="s">
        <v>342</v>
      </c>
      <c r="H1798" t="s">
        <v>9970</v>
      </c>
      <c r="J1798" s="2" t="s">
        <v>113</v>
      </c>
      <c r="K1798" s="5" t="s">
        <v>144</v>
      </c>
      <c r="L1798" t="s">
        <v>214</v>
      </c>
      <c r="M1798" t="s">
        <v>9971</v>
      </c>
      <c r="N1798" s="5" t="s">
        <v>144</v>
      </c>
      <c r="O1798" s="3" t="s">
        <v>147</v>
      </c>
      <c r="P1798" t="s">
        <v>334</v>
      </c>
      <c r="Q1798" s="3" t="s">
        <v>155</v>
      </c>
      <c r="R1798" t="s">
        <v>1181</v>
      </c>
      <c r="S1798" t="s">
        <v>9972</v>
      </c>
      <c r="T1798" t="s">
        <v>219</v>
      </c>
      <c r="U1798" s="3" t="s">
        <v>180</v>
      </c>
      <c r="V1798" t="s">
        <v>9973</v>
      </c>
      <c r="W1798" t="s">
        <v>435</v>
      </c>
      <c r="X1798" t="s">
        <v>3272</v>
      </c>
      <c r="Y1798" t="s">
        <v>3273</v>
      </c>
      <c r="Z1798" t="s">
        <v>3272</v>
      </c>
      <c r="AA1798" t="s">
        <v>224</v>
      </c>
      <c r="AB1798" s="5" t="s">
        <v>144</v>
      </c>
      <c r="AC1798" t="s">
        <v>1291</v>
      </c>
      <c r="AD1798" t="s">
        <v>214</v>
      </c>
      <c r="AE1798" t="s">
        <v>214</v>
      </c>
      <c r="AF1798" t="s">
        <v>214</v>
      </c>
      <c r="AG1798" t="s">
        <v>214</v>
      </c>
      <c r="AH1798" t="s">
        <v>8463</v>
      </c>
      <c r="AI1798" t="s">
        <v>393</v>
      </c>
      <c r="AJ1798" t="s">
        <v>342</v>
      </c>
      <c r="AK1798" t="s">
        <v>229</v>
      </c>
      <c r="AL1798" t="s">
        <v>230</v>
      </c>
      <c r="AM1798" t="s">
        <v>307</v>
      </c>
      <c r="AN1798" t="s">
        <v>232</v>
      </c>
      <c r="AP1798" t="s">
        <v>232</v>
      </c>
      <c r="AQ1798" t="s">
        <v>233</v>
      </c>
      <c r="AR1798" t="s">
        <v>234</v>
      </c>
      <c r="AS1798" t="s">
        <v>235</v>
      </c>
      <c r="AT1798" s="4">
        <v>43556</v>
      </c>
      <c r="AU1798" s="4">
        <v>43555</v>
      </c>
      <c r="AV1798" t="s">
        <v>236</v>
      </c>
    </row>
    <row r="1799" spans="1:48" x14ac:dyDescent="0.25">
      <c r="A1799">
        <v>2019</v>
      </c>
      <c r="B1799" s="4">
        <v>43466</v>
      </c>
      <c r="C1799" s="4">
        <v>43555</v>
      </c>
      <c r="D1799" s="5" t="s">
        <v>111</v>
      </c>
      <c r="E1799" t="s">
        <v>8463</v>
      </c>
      <c r="F1799" t="s">
        <v>299</v>
      </c>
      <c r="G1799" t="s">
        <v>2230</v>
      </c>
      <c r="H1799" t="s">
        <v>9974</v>
      </c>
      <c r="J1799" s="2" t="s">
        <v>113</v>
      </c>
      <c r="K1799" s="5" t="s">
        <v>144</v>
      </c>
      <c r="L1799" t="s">
        <v>214</v>
      </c>
      <c r="M1799" t="s">
        <v>9975</v>
      </c>
      <c r="N1799" s="5" t="s">
        <v>144</v>
      </c>
      <c r="O1799" s="3" t="s">
        <v>147</v>
      </c>
      <c r="P1799" t="s">
        <v>4613</v>
      </c>
      <c r="Q1799" s="3" t="s">
        <v>155</v>
      </c>
      <c r="R1799" t="s">
        <v>9976</v>
      </c>
      <c r="S1799" t="s">
        <v>9977</v>
      </c>
      <c r="T1799" t="s">
        <v>219</v>
      </c>
      <c r="U1799" s="3" t="s">
        <v>180</v>
      </c>
      <c r="V1799" t="s">
        <v>9976</v>
      </c>
      <c r="W1799" t="s">
        <v>257</v>
      </c>
      <c r="X1799" t="s">
        <v>258</v>
      </c>
      <c r="Y1799" t="s">
        <v>259</v>
      </c>
      <c r="Z1799" t="s">
        <v>258</v>
      </c>
      <c r="AA1799" t="s">
        <v>224</v>
      </c>
      <c r="AB1799" s="5" t="s">
        <v>144</v>
      </c>
      <c r="AC1799" t="s">
        <v>1671</v>
      </c>
      <c r="AD1799" t="s">
        <v>214</v>
      </c>
      <c r="AE1799" t="s">
        <v>214</v>
      </c>
      <c r="AF1799" t="s">
        <v>214</v>
      </c>
      <c r="AG1799" t="s">
        <v>214</v>
      </c>
      <c r="AH1799" t="s">
        <v>8463</v>
      </c>
      <c r="AI1799" t="s">
        <v>299</v>
      </c>
      <c r="AJ1799" t="s">
        <v>2230</v>
      </c>
      <c r="AK1799" t="s">
        <v>229</v>
      </c>
      <c r="AL1799" t="s">
        <v>230</v>
      </c>
      <c r="AM1799" t="s">
        <v>307</v>
      </c>
      <c r="AN1799" t="s">
        <v>232</v>
      </c>
      <c r="AP1799" t="s">
        <v>232</v>
      </c>
      <c r="AQ1799" t="s">
        <v>233</v>
      </c>
      <c r="AR1799" t="s">
        <v>234</v>
      </c>
      <c r="AS1799" t="s">
        <v>235</v>
      </c>
      <c r="AT1799" s="4">
        <v>43556</v>
      </c>
      <c r="AU1799" s="4">
        <v>43555</v>
      </c>
      <c r="AV1799" t="s">
        <v>236</v>
      </c>
    </row>
    <row r="1800" spans="1:48" x14ac:dyDescent="0.25">
      <c r="A1800">
        <v>2019</v>
      </c>
      <c r="B1800" s="4">
        <v>43466</v>
      </c>
      <c r="C1800" s="4">
        <v>43555</v>
      </c>
      <c r="D1800" s="5" t="s">
        <v>111</v>
      </c>
      <c r="E1800" t="s">
        <v>587</v>
      </c>
      <c r="F1800" t="s">
        <v>8116</v>
      </c>
      <c r="G1800" t="s">
        <v>343</v>
      </c>
      <c r="H1800" t="s">
        <v>9978</v>
      </c>
      <c r="J1800" s="2" t="s">
        <v>113</v>
      </c>
      <c r="K1800" s="5" t="s">
        <v>144</v>
      </c>
      <c r="L1800" t="s">
        <v>214</v>
      </c>
      <c r="M1800" t="s">
        <v>9979</v>
      </c>
      <c r="N1800" s="5" t="s">
        <v>144</v>
      </c>
      <c r="O1800" s="3" t="s">
        <v>147</v>
      </c>
      <c r="P1800" t="s">
        <v>288</v>
      </c>
      <c r="Q1800" s="3" t="s">
        <v>155</v>
      </c>
      <c r="R1800" t="s">
        <v>9980</v>
      </c>
      <c r="S1800" t="s">
        <v>2240</v>
      </c>
      <c r="T1800" t="s">
        <v>219</v>
      </c>
      <c r="U1800" s="3" t="s">
        <v>180</v>
      </c>
      <c r="V1800" t="s">
        <v>9980</v>
      </c>
      <c r="W1800" t="s">
        <v>243</v>
      </c>
      <c r="X1800" t="s">
        <v>9981</v>
      </c>
      <c r="Y1800" t="s">
        <v>9982</v>
      </c>
      <c r="Z1800" t="s">
        <v>9981</v>
      </c>
      <c r="AA1800" t="s">
        <v>224</v>
      </c>
      <c r="AB1800" s="5" t="s">
        <v>144</v>
      </c>
      <c r="AC1800" t="s">
        <v>9983</v>
      </c>
      <c r="AD1800" t="s">
        <v>214</v>
      </c>
      <c r="AE1800" t="s">
        <v>214</v>
      </c>
      <c r="AF1800" t="s">
        <v>214</v>
      </c>
      <c r="AG1800" t="s">
        <v>214</v>
      </c>
      <c r="AH1800" t="s">
        <v>587</v>
      </c>
      <c r="AI1800" t="s">
        <v>8116</v>
      </c>
      <c r="AJ1800" t="s">
        <v>343</v>
      </c>
      <c r="AK1800" t="s">
        <v>229</v>
      </c>
      <c r="AL1800" t="s">
        <v>230</v>
      </c>
      <c r="AM1800" t="s">
        <v>307</v>
      </c>
      <c r="AN1800" t="s">
        <v>232</v>
      </c>
      <c r="AP1800" t="s">
        <v>232</v>
      </c>
      <c r="AQ1800" t="s">
        <v>233</v>
      </c>
      <c r="AR1800" t="s">
        <v>234</v>
      </c>
      <c r="AS1800" t="s">
        <v>235</v>
      </c>
      <c r="AT1800" s="4">
        <v>43556</v>
      </c>
      <c r="AU1800" s="4">
        <v>43555</v>
      </c>
      <c r="AV1800" t="s">
        <v>236</v>
      </c>
    </row>
    <row r="1801" spans="1:48" x14ac:dyDescent="0.25">
      <c r="A1801">
        <v>2019</v>
      </c>
      <c r="B1801" s="4">
        <v>43466</v>
      </c>
      <c r="C1801" s="4">
        <v>43555</v>
      </c>
      <c r="D1801" s="5" t="s">
        <v>111</v>
      </c>
      <c r="E1801" t="s">
        <v>587</v>
      </c>
      <c r="F1801" t="s">
        <v>1292</v>
      </c>
      <c r="G1801" t="s">
        <v>1142</v>
      </c>
      <c r="H1801" t="s">
        <v>9984</v>
      </c>
      <c r="J1801" s="2" t="s">
        <v>113</v>
      </c>
      <c r="K1801" s="5" t="s">
        <v>144</v>
      </c>
      <c r="L1801" t="s">
        <v>214</v>
      </c>
      <c r="M1801" t="s">
        <v>9985</v>
      </c>
      <c r="N1801" s="5" t="s">
        <v>144</v>
      </c>
      <c r="O1801" s="3" t="s">
        <v>147</v>
      </c>
      <c r="P1801" t="s">
        <v>9986</v>
      </c>
      <c r="Q1801" s="3" t="s">
        <v>155</v>
      </c>
      <c r="R1801" t="s">
        <v>4681</v>
      </c>
      <c r="S1801" t="s">
        <v>9987</v>
      </c>
      <c r="T1801" t="s">
        <v>2323</v>
      </c>
      <c r="U1801" s="3" t="s">
        <v>180</v>
      </c>
      <c r="V1801" t="s">
        <v>4681</v>
      </c>
      <c r="W1801" t="s">
        <v>257</v>
      </c>
      <c r="X1801" t="s">
        <v>258</v>
      </c>
      <c r="Y1801" t="s">
        <v>259</v>
      </c>
      <c r="Z1801" t="s">
        <v>258</v>
      </c>
      <c r="AA1801" t="s">
        <v>224</v>
      </c>
      <c r="AB1801" s="5" t="s">
        <v>144</v>
      </c>
      <c r="AC1801" t="s">
        <v>941</v>
      </c>
      <c r="AD1801" t="s">
        <v>214</v>
      </c>
      <c r="AE1801" t="s">
        <v>214</v>
      </c>
      <c r="AF1801" t="s">
        <v>214</v>
      </c>
      <c r="AG1801" t="s">
        <v>214</v>
      </c>
      <c r="AH1801" t="s">
        <v>587</v>
      </c>
      <c r="AI1801" t="s">
        <v>1292</v>
      </c>
      <c r="AJ1801" t="s">
        <v>1142</v>
      </c>
      <c r="AK1801" t="s">
        <v>329</v>
      </c>
      <c r="AL1801" t="s">
        <v>230</v>
      </c>
      <c r="AM1801" t="s">
        <v>307</v>
      </c>
      <c r="AN1801" t="s">
        <v>232</v>
      </c>
      <c r="AP1801" t="s">
        <v>232</v>
      </c>
      <c r="AQ1801" t="s">
        <v>233</v>
      </c>
      <c r="AR1801" t="s">
        <v>234</v>
      </c>
      <c r="AS1801" t="s">
        <v>235</v>
      </c>
      <c r="AT1801" s="4">
        <v>43556</v>
      </c>
      <c r="AU1801" s="4">
        <v>43555</v>
      </c>
      <c r="AV1801" t="s">
        <v>236</v>
      </c>
    </row>
    <row r="1802" spans="1:48" x14ac:dyDescent="0.25">
      <c r="A1802">
        <v>2019</v>
      </c>
      <c r="B1802" s="4">
        <v>43466</v>
      </c>
      <c r="C1802" s="4">
        <v>43555</v>
      </c>
      <c r="D1802" s="5" t="s">
        <v>111</v>
      </c>
      <c r="E1802" t="s">
        <v>587</v>
      </c>
      <c r="F1802" t="s">
        <v>343</v>
      </c>
      <c r="G1802" t="s">
        <v>1488</v>
      </c>
      <c r="H1802" t="s">
        <v>9988</v>
      </c>
      <c r="J1802" s="2" t="s">
        <v>113</v>
      </c>
      <c r="K1802" s="5" t="s">
        <v>144</v>
      </c>
      <c r="L1802" t="s">
        <v>214</v>
      </c>
      <c r="M1802" t="s">
        <v>9989</v>
      </c>
      <c r="N1802" s="5" t="s">
        <v>144</v>
      </c>
      <c r="O1802" s="3" t="s">
        <v>147</v>
      </c>
      <c r="P1802" t="s">
        <v>641</v>
      </c>
      <c r="Q1802" s="3" t="s">
        <v>155</v>
      </c>
      <c r="R1802" t="s">
        <v>6100</v>
      </c>
      <c r="S1802" t="s">
        <v>9990</v>
      </c>
      <c r="T1802" t="s">
        <v>219</v>
      </c>
      <c r="U1802" s="3" t="s">
        <v>180</v>
      </c>
      <c r="V1802" t="s">
        <v>6100</v>
      </c>
      <c r="W1802" t="s">
        <v>243</v>
      </c>
      <c r="X1802" t="s">
        <v>1267</v>
      </c>
      <c r="Y1802" t="s">
        <v>1268</v>
      </c>
      <c r="Z1802" t="s">
        <v>1267</v>
      </c>
      <c r="AA1802" t="s">
        <v>224</v>
      </c>
      <c r="AB1802" s="5" t="s">
        <v>144</v>
      </c>
      <c r="AC1802" t="s">
        <v>1269</v>
      </c>
      <c r="AD1802" t="s">
        <v>214</v>
      </c>
      <c r="AE1802" t="s">
        <v>214</v>
      </c>
      <c r="AF1802" t="s">
        <v>214</v>
      </c>
      <c r="AG1802" t="s">
        <v>214</v>
      </c>
      <c r="AH1802" t="s">
        <v>9991</v>
      </c>
      <c r="AI1802" t="s">
        <v>343</v>
      </c>
      <c r="AJ1802" t="s">
        <v>1488</v>
      </c>
      <c r="AK1802" t="s">
        <v>229</v>
      </c>
      <c r="AL1802" t="s">
        <v>230</v>
      </c>
      <c r="AM1802" t="s">
        <v>307</v>
      </c>
      <c r="AN1802" t="s">
        <v>232</v>
      </c>
      <c r="AP1802" t="s">
        <v>232</v>
      </c>
      <c r="AQ1802" t="s">
        <v>233</v>
      </c>
      <c r="AR1802" t="s">
        <v>234</v>
      </c>
      <c r="AS1802" t="s">
        <v>235</v>
      </c>
      <c r="AT1802" s="4">
        <v>43556</v>
      </c>
      <c r="AU1802" s="4">
        <v>43555</v>
      </c>
      <c r="AV1802" t="s">
        <v>236</v>
      </c>
    </row>
    <row r="1803" spans="1:48" x14ac:dyDescent="0.25">
      <c r="A1803">
        <v>2019</v>
      </c>
      <c r="B1803" s="4">
        <v>43466</v>
      </c>
      <c r="C1803" s="4">
        <v>43555</v>
      </c>
      <c r="D1803" s="5" t="s">
        <v>111</v>
      </c>
      <c r="E1803" t="s">
        <v>587</v>
      </c>
      <c r="F1803" t="s">
        <v>343</v>
      </c>
      <c r="G1803" t="s">
        <v>1488</v>
      </c>
      <c r="H1803" t="s">
        <v>9988</v>
      </c>
      <c r="J1803" s="2" t="s">
        <v>113</v>
      </c>
      <c r="K1803" s="5" t="s">
        <v>144</v>
      </c>
      <c r="L1803" t="s">
        <v>214</v>
      </c>
      <c r="M1803" t="s">
        <v>9989</v>
      </c>
      <c r="N1803" s="5" t="s">
        <v>144</v>
      </c>
      <c r="O1803" s="3" t="s">
        <v>147</v>
      </c>
      <c r="P1803" t="s">
        <v>641</v>
      </c>
      <c r="Q1803" s="3" t="s">
        <v>155</v>
      </c>
      <c r="R1803" t="s">
        <v>6100</v>
      </c>
      <c r="S1803" t="s">
        <v>9990</v>
      </c>
      <c r="T1803" t="s">
        <v>219</v>
      </c>
      <c r="U1803" s="3" t="s">
        <v>180</v>
      </c>
      <c r="V1803" t="s">
        <v>6100</v>
      </c>
      <c r="W1803" t="s">
        <v>243</v>
      </c>
      <c r="X1803" t="s">
        <v>1267</v>
      </c>
      <c r="Y1803" t="s">
        <v>1268</v>
      </c>
      <c r="Z1803" t="s">
        <v>1267</v>
      </c>
      <c r="AA1803" t="s">
        <v>224</v>
      </c>
      <c r="AB1803" s="5" t="s">
        <v>144</v>
      </c>
      <c r="AC1803" t="s">
        <v>1269</v>
      </c>
      <c r="AD1803" t="s">
        <v>214</v>
      </c>
      <c r="AE1803" t="s">
        <v>214</v>
      </c>
      <c r="AF1803" t="s">
        <v>214</v>
      </c>
      <c r="AG1803" t="s">
        <v>214</v>
      </c>
      <c r="AH1803" t="s">
        <v>587</v>
      </c>
      <c r="AI1803" t="s">
        <v>343</v>
      </c>
      <c r="AJ1803" t="s">
        <v>1488</v>
      </c>
      <c r="AK1803" t="s">
        <v>9992</v>
      </c>
      <c r="AL1803" t="s">
        <v>230</v>
      </c>
      <c r="AM1803" t="s">
        <v>307</v>
      </c>
      <c r="AN1803" t="s">
        <v>232</v>
      </c>
      <c r="AP1803" t="s">
        <v>232</v>
      </c>
      <c r="AQ1803" t="s">
        <v>233</v>
      </c>
      <c r="AR1803" t="s">
        <v>234</v>
      </c>
      <c r="AS1803" t="s">
        <v>235</v>
      </c>
      <c r="AT1803" s="4">
        <v>43556</v>
      </c>
      <c r="AU1803" s="4">
        <v>43555</v>
      </c>
      <c r="AV1803" t="s">
        <v>236</v>
      </c>
    </row>
    <row r="1804" spans="1:48" x14ac:dyDescent="0.25">
      <c r="A1804">
        <v>2019</v>
      </c>
      <c r="B1804" s="4">
        <v>43466</v>
      </c>
      <c r="C1804" s="4">
        <v>43555</v>
      </c>
      <c r="D1804" s="5" t="s">
        <v>111</v>
      </c>
      <c r="E1804" t="s">
        <v>9993</v>
      </c>
      <c r="F1804" t="s">
        <v>602</v>
      </c>
      <c r="G1804" t="s">
        <v>351</v>
      </c>
      <c r="H1804" t="s">
        <v>9994</v>
      </c>
      <c r="J1804" s="2" t="s">
        <v>113</v>
      </c>
      <c r="K1804" s="5" t="s">
        <v>136</v>
      </c>
      <c r="L1804" t="s">
        <v>214</v>
      </c>
      <c r="M1804" t="s">
        <v>9995</v>
      </c>
      <c r="N1804" s="5" t="s">
        <v>136</v>
      </c>
      <c r="O1804" s="3" t="s">
        <v>147</v>
      </c>
      <c r="P1804" t="s">
        <v>239</v>
      </c>
      <c r="Q1804" s="3" t="s">
        <v>155</v>
      </c>
      <c r="R1804" t="s">
        <v>9270</v>
      </c>
      <c r="S1804" t="s">
        <v>219</v>
      </c>
      <c r="T1804" t="s">
        <v>219</v>
      </c>
      <c r="U1804" s="3" t="s">
        <v>180</v>
      </c>
      <c r="V1804" t="s">
        <v>9996</v>
      </c>
      <c r="W1804" t="s">
        <v>243</v>
      </c>
      <c r="X1804" t="s">
        <v>1341</v>
      </c>
      <c r="Y1804" t="s">
        <v>1342</v>
      </c>
      <c r="Z1804" t="s">
        <v>1341</v>
      </c>
      <c r="AA1804" t="s">
        <v>12</v>
      </c>
      <c r="AB1804" s="5" t="s">
        <v>136</v>
      </c>
      <c r="AC1804" t="s">
        <v>1343</v>
      </c>
      <c r="AD1804" t="s">
        <v>214</v>
      </c>
      <c r="AE1804" t="s">
        <v>214</v>
      </c>
      <c r="AF1804" t="s">
        <v>214</v>
      </c>
      <c r="AG1804" t="s">
        <v>214</v>
      </c>
      <c r="AH1804" t="s">
        <v>9993</v>
      </c>
      <c r="AI1804" t="s">
        <v>602</v>
      </c>
      <c r="AJ1804" t="s">
        <v>351</v>
      </c>
      <c r="AK1804" t="s">
        <v>9997</v>
      </c>
      <c r="AL1804" t="s">
        <v>230</v>
      </c>
      <c r="AM1804" t="s">
        <v>307</v>
      </c>
      <c r="AN1804" t="s">
        <v>232</v>
      </c>
      <c r="AP1804" t="s">
        <v>232</v>
      </c>
      <c r="AQ1804" t="s">
        <v>233</v>
      </c>
      <c r="AR1804" t="s">
        <v>234</v>
      </c>
      <c r="AS1804" t="s">
        <v>235</v>
      </c>
      <c r="AT1804" s="4">
        <v>43556</v>
      </c>
      <c r="AU1804" s="4">
        <v>43555</v>
      </c>
      <c r="AV1804" t="s">
        <v>236</v>
      </c>
    </row>
    <row r="1805" spans="1:48" x14ac:dyDescent="0.25">
      <c r="A1805">
        <v>2019</v>
      </c>
      <c r="B1805" s="4">
        <v>43466</v>
      </c>
      <c r="C1805" s="4">
        <v>43555</v>
      </c>
      <c r="D1805" s="5" t="s">
        <v>111</v>
      </c>
      <c r="E1805" t="s">
        <v>9993</v>
      </c>
      <c r="F1805" t="s">
        <v>1313</v>
      </c>
      <c r="G1805" t="s">
        <v>1744</v>
      </c>
      <c r="H1805" t="s">
        <v>9998</v>
      </c>
      <c r="J1805" s="2" t="s">
        <v>113</v>
      </c>
      <c r="K1805" s="5" t="s">
        <v>144</v>
      </c>
      <c r="L1805" t="s">
        <v>214</v>
      </c>
      <c r="M1805" t="s">
        <v>9999</v>
      </c>
      <c r="N1805" s="5" t="s">
        <v>144</v>
      </c>
      <c r="O1805" s="3" t="s">
        <v>147</v>
      </c>
      <c r="P1805" t="s">
        <v>239</v>
      </c>
      <c r="Q1805" s="3" t="s">
        <v>155</v>
      </c>
      <c r="R1805" t="s">
        <v>10000</v>
      </c>
      <c r="S1805">
        <v>138</v>
      </c>
      <c r="T1805" t="s">
        <v>219</v>
      </c>
      <c r="U1805" s="3" t="s">
        <v>180</v>
      </c>
      <c r="V1805" t="s">
        <v>10000</v>
      </c>
      <c r="W1805" t="s">
        <v>243</v>
      </c>
      <c r="X1805" t="s">
        <v>1183</v>
      </c>
      <c r="Y1805" t="s">
        <v>1184</v>
      </c>
      <c r="Z1805" t="s">
        <v>1183</v>
      </c>
      <c r="AA1805" t="s">
        <v>224</v>
      </c>
      <c r="AB1805" s="5" t="s">
        <v>144</v>
      </c>
      <c r="AC1805" t="s">
        <v>10001</v>
      </c>
      <c r="AD1805" t="s">
        <v>214</v>
      </c>
      <c r="AE1805" t="s">
        <v>214</v>
      </c>
      <c r="AF1805" t="s">
        <v>214</v>
      </c>
      <c r="AG1805" t="s">
        <v>214</v>
      </c>
      <c r="AH1805" t="s">
        <v>9993</v>
      </c>
      <c r="AI1805" t="s">
        <v>1313</v>
      </c>
      <c r="AJ1805" t="s">
        <v>1744</v>
      </c>
      <c r="AK1805" t="s">
        <v>229</v>
      </c>
      <c r="AL1805" t="s">
        <v>230</v>
      </c>
      <c r="AM1805" t="s">
        <v>307</v>
      </c>
      <c r="AN1805" t="s">
        <v>232</v>
      </c>
      <c r="AP1805" t="s">
        <v>232</v>
      </c>
      <c r="AQ1805" t="s">
        <v>233</v>
      </c>
      <c r="AR1805" t="s">
        <v>234</v>
      </c>
      <c r="AS1805" t="s">
        <v>235</v>
      </c>
      <c r="AT1805" s="4">
        <v>43556</v>
      </c>
      <c r="AU1805" s="4">
        <v>43555</v>
      </c>
      <c r="AV1805" t="s">
        <v>236</v>
      </c>
    </row>
    <row r="1806" spans="1:48" x14ac:dyDescent="0.25">
      <c r="A1806">
        <v>2019</v>
      </c>
      <c r="B1806" s="4">
        <v>43466</v>
      </c>
      <c r="C1806" s="4">
        <v>43555</v>
      </c>
      <c r="D1806" s="5" t="s">
        <v>111</v>
      </c>
      <c r="E1806" t="s">
        <v>6927</v>
      </c>
      <c r="F1806" t="s">
        <v>1891</v>
      </c>
      <c r="G1806" t="s">
        <v>1371</v>
      </c>
      <c r="H1806" t="s">
        <v>10002</v>
      </c>
      <c r="J1806" s="2" t="s">
        <v>113</v>
      </c>
      <c r="K1806" s="5" t="s">
        <v>144</v>
      </c>
      <c r="L1806" t="s">
        <v>214</v>
      </c>
      <c r="M1806" t="s">
        <v>10003</v>
      </c>
      <c r="N1806" s="5" t="s">
        <v>144</v>
      </c>
      <c r="O1806" s="3" t="s">
        <v>147</v>
      </c>
      <c r="P1806" t="s">
        <v>288</v>
      </c>
      <c r="Q1806" s="3" t="s">
        <v>155</v>
      </c>
      <c r="R1806" t="s">
        <v>10004</v>
      </c>
      <c r="S1806" t="s">
        <v>398</v>
      </c>
      <c r="T1806" t="s">
        <v>219</v>
      </c>
      <c r="U1806" s="3" t="s">
        <v>180</v>
      </c>
      <c r="V1806" t="s">
        <v>10004</v>
      </c>
      <c r="W1806" t="s">
        <v>463</v>
      </c>
      <c r="X1806" t="s">
        <v>4331</v>
      </c>
      <c r="Y1806" t="s">
        <v>1053</v>
      </c>
      <c r="Z1806" t="s">
        <v>1052</v>
      </c>
      <c r="AA1806" t="s">
        <v>224</v>
      </c>
      <c r="AB1806" s="5" t="s">
        <v>144</v>
      </c>
      <c r="AC1806" t="s">
        <v>1054</v>
      </c>
      <c r="AD1806" t="s">
        <v>214</v>
      </c>
      <c r="AE1806" t="s">
        <v>214</v>
      </c>
      <c r="AF1806" t="s">
        <v>214</v>
      </c>
      <c r="AG1806" t="s">
        <v>214</v>
      </c>
      <c r="AH1806" t="s">
        <v>6927</v>
      </c>
      <c r="AI1806" t="s">
        <v>1891</v>
      </c>
      <c r="AJ1806" t="s">
        <v>1371</v>
      </c>
      <c r="AK1806" t="s">
        <v>381</v>
      </c>
      <c r="AL1806" t="s">
        <v>230</v>
      </c>
      <c r="AM1806" t="s">
        <v>307</v>
      </c>
      <c r="AN1806" t="s">
        <v>232</v>
      </c>
      <c r="AP1806" t="s">
        <v>232</v>
      </c>
      <c r="AQ1806" t="s">
        <v>233</v>
      </c>
      <c r="AR1806" t="s">
        <v>234</v>
      </c>
      <c r="AS1806" t="s">
        <v>235</v>
      </c>
      <c r="AT1806" s="4">
        <v>43556</v>
      </c>
      <c r="AU1806" s="4">
        <v>43555</v>
      </c>
      <c r="AV1806" t="s">
        <v>236</v>
      </c>
    </row>
    <row r="1807" spans="1:48" x14ac:dyDescent="0.25">
      <c r="A1807">
        <v>2019</v>
      </c>
      <c r="B1807" s="4">
        <v>43466</v>
      </c>
      <c r="C1807" s="4">
        <v>43555</v>
      </c>
      <c r="D1807" s="5" t="s">
        <v>111</v>
      </c>
      <c r="E1807" t="s">
        <v>6927</v>
      </c>
      <c r="F1807" t="s">
        <v>300</v>
      </c>
      <c r="G1807" t="s">
        <v>1158</v>
      </c>
      <c r="H1807" t="s">
        <v>10005</v>
      </c>
      <c r="J1807" s="2" t="s">
        <v>113</v>
      </c>
      <c r="K1807" s="5" t="s">
        <v>144</v>
      </c>
      <c r="L1807" t="s">
        <v>214</v>
      </c>
      <c r="M1807" t="s">
        <v>10006</v>
      </c>
      <c r="N1807" s="5" t="s">
        <v>144</v>
      </c>
      <c r="O1807" s="3" t="s">
        <v>147</v>
      </c>
      <c r="P1807" t="s">
        <v>288</v>
      </c>
      <c r="Q1807" s="3" t="s">
        <v>155</v>
      </c>
      <c r="R1807" t="s">
        <v>1320</v>
      </c>
      <c r="S1807" t="s">
        <v>398</v>
      </c>
      <c r="T1807" t="s">
        <v>219</v>
      </c>
      <c r="U1807" s="3" t="s">
        <v>180</v>
      </c>
      <c r="V1807" t="s">
        <v>1320</v>
      </c>
      <c r="W1807" t="s">
        <v>243</v>
      </c>
      <c r="X1807" t="s">
        <v>2434</v>
      </c>
      <c r="Y1807" t="s">
        <v>2435</v>
      </c>
      <c r="Z1807" t="s">
        <v>2434</v>
      </c>
      <c r="AA1807" t="s">
        <v>224</v>
      </c>
      <c r="AB1807" s="5" t="s">
        <v>144</v>
      </c>
      <c r="AC1807" t="s">
        <v>2436</v>
      </c>
      <c r="AD1807" t="s">
        <v>214</v>
      </c>
      <c r="AE1807" t="s">
        <v>214</v>
      </c>
      <c r="AF1807" t="s">
        <v>214</v>
      </c>
      <c r="AG1807" t="s">
        <v>214</v>
      </c>
      <c r="AH1807" t="s">
        <v>6927</v>
      </c>
      <c r="AI1807" t="s">
        <v>300</v>
      </c>
      <c r="AJ1807" t="s">
        <v>1158</v>
      </c>
      <c r="AK1807" t="s">
        <v>390</v>
      </c>
      <c r="AL1807" t="s">
        <v>230</v>
      </c>
      <c r="AM1807" t="s">
        <v>307</v>
      </c>
      <c r="AN1807" t="s">
        <v>232</v>
      </c>
      <c r="AP1807" t="s">
        <v>232</v>
      </c>
      <c r="AQ1807" t="s">
        <v>233</v>
      </c>
      <c r="AR1807" t="s">
        <v>234</v>
      </c>
      <c r="AS1807" t="s">
        <v>235</v>
      </c>
      <c r="AT1807" s="4">
        <v>43556</v>
      </c>
      <c r="AU1807" s="4">
        <v>43555</v>
      </c>
      <c r="AV1807" t="s">
        <v>236</v>
      </c>
    </row>
    <row r="1808" spans="1:48" x14ac:dyDescent="0.25">
      <c r="A1808">
        <v>2019</v>
      </c>
      <c r="B1808" s="4">
        <v>43466</v>
      </c>
      <c r="C1808" s="4">
        <v>43555</v>
      </c>
      <c r="D1808" s="5" t="s">
        <v>111</v>
      </c>
      <c r="E1808" t="s">
        <v>6927</v>
      </c>
      <c r="F1808" t="s">
        <v>383</v>
      </c>
      <c r="G1808" t="s">
        <v>720</v>
      </c>
      <c r="H1808" t="s">
        <v>10007</v>
      </c>
      <c r="J1808" s="2" t="s">
        <v>113</v>
      </c>
      <c r="K1808" s="5" t="s">
        <v>132</v>
      </c>
      <c r="L1808" t="s">
        <v>214</v>
      </c>
      <c r="M1808" t="s">
        <v>10008</v>
      </c>
      <c r="N1808" s="5" t="s">
        <v>132</v>
      </c>
      <c r="O1808" s="3" t="s">
        <v>147</v>
      </c>
      <c r="P1808" t="s">
        <v>861</v>
      </c>
      <c r="Q1808" s="3" t="s">
        <v>155</v>
      </c>
      <c r="R1808" t="s">
        <v>2540</v>
      </c>
      <c r="S1808" t="s">
        <v>1107</v>
      </c>
      <c r="T1808" t="s">
        <v>219</v>
      </c>
      <c r="U1808" s="3" t="s">
        <v>180</v>
      </c>
      <c r="V1808" t="s">
        <v>2540</v>
      </c>
      <c r="W1808" t="s">
        <v>337</v>
      </c>
      <c r="X1808" t="s">
        <v>3963</v>
      </c>
      <c r="Y1808" t="s">
        <v>3450</v>
      </c>
      <c r="Z1808" t="s">
        <v>3449</v>
      </c>
      <c r="AA1808" t="s">
        <v>1208</v>
      </c>
      <c r="AB1808" s="5" t="s">
        <v>132</v>
      </c>
      <c r="AC1808" t="s">
        <v>7710</v>
      </c>
      <c r="AD1808" t="s">
        <v>214</v>
      </c>
      <c r="AE1808" t="s">
        <v>214</v>
      </c>
      <c r="AF1808" t="s">
        <v>214</v>
      </c>
      <c r="AG1808" t="s">
        <v>214</v>
      </c>
      <c r="AH1808" t="s">
        <v>6927</v>
      </c>
      <c r="AI1808" t="s">
        <v>383</v>
      </c>
      <c r="AJ1808" t="s">
        <v>720</v>
      </c>
      <c r="AK1808" t="s">
        <v>229</v>
      </c>
      <c r="AL1808" t="s">
        <v>230</v>
      </c>
      <c r="AM1808" t="s">
        <v>307</v>
      </c>
      <c r="AN1808" t="s">
        <v>232</v>
      </c>
      <c r="AP1808" t="s">
        <v>232</v>
      </c>
      <c r="AQ1808" t="s">
        <v>233</v>
      </c>
      <c r="AR1808" t="s">
        <v>234</v>
      </c>
      <c r="AS1808" t="s">
        <v>235</v>
      </c>
      <c r="AT1808" s="4">
        <v>43556</v>
      </c>
      <c r="AU1808" s="4">
        <v>43555</v>
      </c>
      <c r="AV1808" t="s">
        <v>236</v>
      </c>
    </row>
    <row r="1809" spans="1:48" x14ac:dyDescent="0.25">
      <c r="A1809">
        <v>2019</v>
      </c>
      <c r="B1809" s="4">
        <v>43466</v>
      </c>
      <c r="C1809" s="4">
        <v>43555</v>
      </c>
      <c r="D1809" s="5" t="s">
        <v>111</v>
      </c>
      <c r="E1809" t="s">
        <v>4267</v>
      </c>
      <c r="F1809" t="s">
        <v>4268</v>
      </c>
      <c r="G1809" t="s">
        <v>2281</v>
      </c>
      <c r="H1809" t="s">
        <v>10009</v>
      </c>
      <c r="J1809" s="2" t="s">
        <v>113</v>
      </c>
      <c r="K1809" s="5" t="s">
        <v>144</v>
      </c>
      <c r="L1809" t="s">
        <v>214</v>
      </c>
      <c r="M1809" t="s">
        <v>10010</v>
      </c>
      <c r="N1809" s="5" t="s">
        <v>144</v>
      </c>
      <c r="O1809" s="3" t="s">
        <v>147</v>
      </c>
      <c r="P1809" t="s">
        <v>10011</v>
      </c>
      <c r="Q1809" s="3" t="s">
        <v>155</v>
      </c>
      <c r="R1809" t="s">
        <v>10012</v>
      </c>
      <c r="S1809" t="s">
        <v>847</v>
      </c>
      <c r="T1809" t="s">
        <v>219</v>
      </c>
      <c r="U1809" s="3" t="s">
        <v>180</v>
      </c>
      <c r="V1809" t="s">
        <v>10012</v>
      </c>
      <c r="W1809" t="s">
        <v>243</v>
      </c>
      <c r="X1809" t="s">
        <v>949</v>
      </c>
      <c r="Y1809" t="s">
        <v>1447</v>
      </c>
      <c r="Z1809" t="s">
        <v>949</v>
      </c>
      <c r="AA1809" t="s">
        <v>224</v>
      </c>
      <c r="AB1809" s="5" t="s">
        <v>144</v>
      </c>
      <c r="AC1809" t="s">
        <v>2814</v>
      </c>
      <c r="AD1809" t="s">
        <v>214</v>
      </c>
      <c r="AE1809" t="s">
        <v>214</v>
      </c>
      <c r="AF1809" t="s">
        <v>214</v>
      </c>
      <c r="AG1809" t="s">
        <v>214</v>
      </c>
      <c r="AH1809" t="s">
        <v>4267</v>
      </c>
      <c r="AI1809" t="s">
        <v>4268</v>
      </c>
      <c r="AJ1809" t="s">
        <v>2281</v>
      </c>
      <c r="AK1809" t="s">
        <v>229</v>
      </c>
      <c r="AL1809" t="s">
        <v>230</v>
      </c>
      <c r="AM1809" t="s">
        <v>307</v>
      </c>
      <c r="AN1809" t="s">
        <v>232</v>
      </c>
      <c r="AP1809" t="s">
        <v>232</v>
      </c>
      <c r="AQ1809" t="s">
        <v>233</v>
      </c>
      <c r="AR1809" t="s">
        <v>234</v>
      </c>
      <c r="AS1809" t="s">
        <v>235</v>
      </c>
      <c r="AT1809" s="4">
        <v>43556</v>
      </c>
      <c r="AU1809" s="4">
        <v>43555</v>
      </c>
      <c r="AV1809" t="s">
        <v>236</v>
      </c>
    </row>
    <row r="1810" spans="1:48" x14ac:dyDescent="0.25">
      <c r="A1810">
        <v>2019</v>
      </c>
      <c r="B1810" s="4">
        <v>43466</v>
      </c>
      <c r="C1810" s="4">
        <v>43555</v>
      </c>
      <c r="D1810" s="5" t="s">
        <v>111</v>
      </c>
      <c r="E1810" t="s">
        <v>3635</v>
      </c>
      <c r="F1810" t="s">
        <v>3478</v>
      </c>
      <c r="G1810" t="s">
        <v>1292</v>
      </c>
      <c r="H1810" t="s">
        <v>10013</v>
      </c>
      <c r="J1810" s="2" t="s">
        <v>113</v>
      </c>
      <c r="K1810" s="5" t="s">
        <v>144</v>
      </c>
      <c r="L1810" t="s">
        <v>214</v>
      </c>
      <c r="M1810" t="s">
        <v>10014</v>
      </c>
      <c r="N1810" s="5" t="s">
        <v>144</v>
      </c>
      <c r="O1810" s="3" t="s">
        <v>147</v>
      </c>
      <c r="P1810" t="s">
        <v>288</v>
      </c>
      <c r="Q1810" s="3" t="s">
        <v>155</v>
      </c>
      <c r="R1810" t="s">
        <v>1484</v>
      </c>
      <c r="S1810" t="s">
        <v>764</v>
      </c>
      <c r="T1810" t="s">
        <v>219</v>
      </c>
      <c r="U1810" s="3" t="s">
        <v>180</v>
      </c>
      <c r="V1810" t="s">
        <v>1484</v>
      </c>
      <c r="W1810" t="s">
        <v>257</v>
      </c>
      <c r="X1810" t="s">
        <v>1608</v>
      </c>
      <c r="Y1810" t="s">
        <v>1609</v>
      </c>
      <c r="Z1810" t="s">
        <v>1608</v>
      </c>
      <c r="AA1810" t="s">
        <v>224</v>
      </c>
      <c r="AB1810" s="5" t="s">
        <v>144</v>
      </c>
      <c r="AC1810" t="s">
        <v>1610</v>
      </c>
      <c r="AD1810" t="s">
        <v>214</v>
      </c>
      <c r="AE1810" t="s">
        <v>214</v>
      </c>
      <c r="AF1810" t="s">
        <v>214</v>
      </c>
      <c r="AG1810" t="s">
        <v>214</v>
      </c>
      <c r="AH1810" t="s">
        <v>3635</v>
      </c>
      <c r="AI1810" t="s">
        <v>3478</v>
      </c>
      <c r="AJ1810" t="s">
        <v>1292</v>
      </c>
      <c r="AK1810" t="s">
        <v>418</v>
      </c>
      <c r="AL1810" t="s">
        <v>230</v>
      </c>
      <c r="AM1810" t="s">
        <v>307</v>
      </c>
      <c r="AN1810" t="s">
        <v>232</v>
      </c>
      <c r="AP1810" t="s">
        <v>232</v>
      </c>
      <c r="AQ1810" t="s">
        <v>233</v>
      </c>
      <c r="AR1810" t="s">
        <v>234</v>
      </c>
      <c r="AS1810" t="s">
        <v>235</v>
      </c>
      <c r="AT1810" s="4">
        <v>43556</v>
      </c>
      <c r="AU1810" s="4">
        <v>43555</v>
      </c>
      <c r="AV1810" t="s">
        <v>236</v>
      </c>
    </row>
    <row r="1811" spans="1:48" x14ac:dyDescent="0.25">
      <c r="A1811">
        <v>2019</v>
      </c>
      <c r="B1811" s="4">
        <v>43466</v>
      </c>
      <c r="C1811" s="4">
        <v>43555</v>
      </c>
      <c r="D1811" s="5" t="s">
        <v>111</v>
      </c>
      <c r="E1811" t="s">
        <v>3635</v>
      </c>
      <c r="F1811" t="s">
        <v>10015</v>
      </c>
      <c r="G1811" t="s">
        <v>351</v>
      </c>
      <c r="H1811" t="s">
        <v>10016</v>
      </c>
      <c r="J1811" s="2" t="s">
        <v>113</v>
      </c>
      <c r="K1811" s="5" t="s">
        <v>117</v>
      </c>
      <c r="L1811" t="s">
        <v>214</v>
      </c>
      <c r="M1811" t="s">
        <v>10017</v>
      </c>
      <c r="N1811" s="5" t="s">
        <v>117</v>
      </c>
      <c r="O1811" s="3" t="s">
        <v>147</v>
      </c>
      <c r="P1811" t="s">
        <v>288</v>
      </c>
      <c r="Q1811" s="3" t="s">
        <v>155</v>
      </c>
      <c r="R1811" t="s">
        <v>10018</v>
      </c>
      <c r="S1811" t="s">
        <v>10019</v>
      </c>
      <c r="T1811" t="s">
        <v>219</v>
      </c>
      <c r="U1811" s="3" t="s">
        <v>180</v>
      </c>
      <c r="V1811" t="s">
        <v>10018</v>
      </c>
      <c r="W1811" t="s">
        <v>243</v>
      </c>
      <c r="X1811" t="s">
        <v>315</v>
      </c>
      <c r="Y1811" t="s">
        <v>316</v>
      </c>
      <c r="Z1811" t="s">
        <v>315</v>
      </c>
      <c r="AA1811" t="s">
        <v>317</v>
      </c>
      <c r="AB1811" s="5" t="s">
        <v>117</v>
      </c>
      <c r="AC1811" t="s">
        <v>3238</v>
      </c>
      <c r="AD1811" t="s">
        <v>214</v>
      </c>
      <c r="AE1811" t="s">
        <v>214</v>
      </c>
      <c r="AF1811" t="s">
        <v>214</v>
      </c>
      <c r="AG1811" t="s">
        <v>214</v>
      </c>
      <c r="AH1811" t="s">
        <v>3635</v>
      </c>
      <c r="AI1811" t="s">
        <v>10015</v>
      </c>
      <c r="AJ1811" t="s">
        <v>351</v>
      </c>
      <c r="AK1811" t="s">
        <v>229</v>
      </c>
      <c r="AL1811" t="s">
        <v>230</v>
      </c>
      <c r="AM1811" t="s">
        <v>307</v>
      </c>
      <c r="AN1811" t="s">
        <v>232</v>
      </c>
      <c r="AP1811" t="s">
        <v>232</v>
      </c>
      <c r="AQ1811" t="s">
        <v>233</v>
      </c>
      <c r="AR1811" t="s">
        <v>234</v>
      </c>
      <c r="AS1811" t="s">
        <v>235</v>
      </c>
      <c r="AT1811" s="4">
        <v>43556</v>
      </c>
      <c r="AU1811" s="4">
        <v>43555</v>
      </c>
      <c r="AV1811" t="s">
        <v>236</v>
      </c>
    </row>
    <row r="1812" spans="1:48" x14ac:dyDescent="0.25">
      <c r="A1812">
        <v>2019</v>
      </c>
      <c r="B1812" s="4">
        <v>43466</v>
      </c>
      <c r="C1812" s="4">
        <v>43555</v>
      </c>
      <c r="D1812" s="5" t="s">
        <v>111</v>
      </c>
      <c r="E1812" t="s">
        <v>3635</v>
      </c>
      <c r="F1812" t="s">
        <v>1666</v>
      </c>
      <c r="G1812" t="s">
        <v>3311</v>
      </c>
      <c r="H1812" t="s">
        <v>10020</v>
      </c>
      <c r="J1812" s="2" t="s">
        <v>113</v>
      </c>
      <c r="K1812" s="5" t="s">
        <v>144</v>
      </c>
      <c r="L1812" t="s">
        <v>214</v>
      </c>
      <c r="M1812" t="s">
        <v>10021</v>
      </c>
      <c r="N1812" s="5" t="s">
        <v>144</v>
      </c>
      <c r="O1812" s="3" t="s">
        <v>147</v>
      </c>
      <c r="P1812" t="s">
        <v>334</v>
      </c>
      <c r="Q1812" s="3" t="s">
        <v>155</v>
      </c>
      <c r="R1812" t="s">
        <v>1001</v>
      </c>
      <c r="S1812" t="s">
        <v>10022</v>
      </c>
      <c r="T1812" t="s">
        <v>219</v>
      </c>
      <c r="U1812" s="3" t="s">
        <v>180</v>
      </c>
      <c r="V1812" t="s">
        <v>1001</v>
      </c>
      <c r="W1812" t="s">
        <v>243</v>
      </c>
      <c r="X1812" t="s">
        <v>471</v>
      </c>
      <c r="Y1812" t="s">
        <v>472</v>
      </c>
      <c r="Z1812" t="s">
        <v>471</v>
      </c>
      <c r="AA1812" t="s">
        <v>224</v>
      </c>
      <c r="AB1812" s="5" t="s">
        <v>144</v>
      </c>
      <c r="AC1812" t="s">
        <v>1003</v>
      </c>
      <c r="AD1812" t="s">
        <v>214</v>
      </c>
      <c r="AE1812" t="s">
        <v>214</v>
      </c>
      <c r="AF1812" t="s">
        <v>214</v>
      </c>
      <c r="AG1812" t="s">
        <v>214</v>
      </c>
      <c r="AH1812" t="s">
        <v>3635</v>
      </c>
      <c r="AI1812" t="s">
        <v>1666</v>
      </c>
      <c r="AJ1812" t="s">
        <v>3311</v>
      </c>
      <c r="AK1812" t="s">
        <v>229</v>
      </c>
      <c r="AL1812" t="s">
        <v>230</v>
      </c>
      <c r="AM1812" t="s">
        <v>307</v>
      </c>
      <c r="AN1812" t="s">
        <v>232</v>
      </c>
      <c r="AP1812" t="s">
        <v>232</v>
      </c>
      <c r="AQ1812" t="s">
        <v>233</v>
      </c>
      <c r="AR1812" t="s">
        <v>234</v>
      </c>
      <c r="AS1812" t="s">
        <v>235</v>
      </c>
      <c r="AT1812" s="4">
        <v>43556</v>
      </c>
      <c r="AU1812" s="4">
        <v>43555</v>
      </c>
      <c r="AV1812" t="s">
        <v>236</v>
      </c>
    </row>
    <row r="1813" spans="1:48" x14ac:dyDescent="0.25">
      <c r="A1813">
        <v>2019</v>
      </c>
      <c r="B1813" s="4">
        <v>43466</v>
      </c>
      <c r="C1813" s="4">
        <v>43555</v>
      </c>
      <c r="D1813" s="5" t="s">
        <v>111</v>
      </c>
      <c r="E1813" t="s">
        <v>3635</v>
      </c>
      <c r="F1813" t="s">
        <v>383</v>
      </c>
      <c r="G1813" t="s">
        <v>578</v>
      </c>
      <c r="H1813" t="s">
        <v>10023</v>
      </c>
      <c r="J1813" s="2" t="s">
        <v>113</v>
      </c>
      <c r="K1813" s="5" t="s">
        <v>144</v>
      </c>
      <c r="L1813" t="s">
        <v>214</v>
      </c>
      <c r="M1813" t="s">
        <v>10024</v>
      </c>
      <c r="N1813" s="5" t="s">
        <v>144</v>
      </c>
      <c r="O1813" s="3" t="s">
        <v>147</v>
      </c>
      <c r="P1813" t="s">
        <v>808</v>
      </c>
      <c r="Q1813" s="3" t="s">
        <v>155</v>
      </c>
      <c r="R1813" t="s">
        <v>2714</v>
      </c>
      <c r="S1813" t="s">
        <v>10025</v>
      </c>
      <c r="T1813" t="s">
        <v>219</v>
      </c>
      <c r="U1813" s="3" t="s">
        <v>180</v>
      </c>
      <c r="V1813" t="s">
        <v>2714</v>
      </c>
      <c r="W1813" t="s">
        <v>257</v>
      </c>
      <c r="X1813" t="s">
        <v>258</v>
      </c>
      <c r="Y1813" t="s">
        <v>259</v>
      </c>
      <c r="Z1813" t="s">
        <v>258</v>
      </c>
      <c r="AA1813" t="s">
        <v>224</v>
      </c>
      <c r="AB1813" s="5" t="s">
        <v>144</v>
      </c>
      <c r="AC1813" t="s">
        <v>8381</v>
      </c>
      <c r="AD1813" t="s">
        <v>214</v>
      </c>
      <c r="AE1813" t="s">
        <v>214</v>
      </c>
      <c r="AF1813" t="s">
        <v>214</v>
      </c>
      <c r="AG1813" t="s">
        <v>214</v>
      </c>
      <c r="AH1813" t="s">
        <v>3635</v>
      </c>
      <c r="AI1813" t="s">
        <v>383</v>
      </c>
      <c r="AJ1813" t="s">
        <v>578</v>
      </c>
      <c r="AK1813" t="s">
        <v>448</v>
      </c>
      <c r="AL1813" t="s">
        <v>230</v>
      </c>
      <c r="AM1813" t="s">
        <v>307</v>
      </c>
      <c r="AN1813" t="s">
        <v>232</v>
      </c>
      <c r="AP1813" t="s">
        <v>232</v>
      </c>
      <c r="AQ1813" t="s">
        <v>233</v>
      </c>
      <c r="AR1813" t="s">
        <v>234</v>
      </c>
      <c r="AS1813" t="s">
        <v>235</v>
      </c>
      <c r="AT1813" s="4">
        <v>43556</v>
      </c>
      <c r="AU1813" s="4">
        <v>43555</v>
      </c>
      <c r="AV1813" t="s">
        <v>236</v>
      </c>
    </row>
    <row r="1814" spans="1:48" x14ac:dyDescent="0.25">
      <c r="A1814">
        <v>2019</v>
      </c>
      <c r="B1814" s="4">
        <v>43466</v>
      </c>
      <c r="C1814" s="4">
        <v>43555</v>
      </c>
      <c r="D1814" s="5" t="s">
        <v>111</v>
      </c>
      <c r="E1814" t="s">
        <v>10026</v>
      </c>
      <c r="F1814" t="s">
        <v>486</v>
      </c>
      <c r="G1814" t="s">
        <v>982</v>
      </c>
      <c r="H1814" t="s">
        <v>10027</v>
      </c>
      <c r="J1814" s="2" t="s">
        <v>113</v>
      </c>
      <c r="K1814" s="5" t="s">
        <v>144</v>
      </c>
      <c r="L1814" t="s">
        <v>214</v>
      </c>
      <c r="M1814" t="s">
        <v>10028</v>
      </c>
      <c r="N1814" s="5" t="s">
        <v>144</v>
      </c>
      <c r="O1814" s="3" t="s">
        <v>147</v>
      </c>
      <c r="P1814" t="s">
        <v>334</v>
      </c>
      <c r="Q1814" s="3" t="s">
        <v>155</v>
      </c>
      <c r="R1814" t="s">
        <v>490</v>
      </c>
      <c r="S1814" t="s">
        <v>10029</v>
      </c>
      <c r="T1814" t="s">
        <v>219</v>
      </c>
      <c r="U1814" s="3" t="s">
        <v>180</v>
      </c>
      <c r="V1814" t="s">
        <v>490</v>
      </c>
      <c r="W1814" t="s">
        <v>887</v>
      </c>
      <c r="X1814" t="s">
        <v>987</v>
      </c>
      <c r="Y1814" t="s">
        <v>492</v>
      </c>
      <c r="Z1814" t="s">
        <v>491</v>
      </c>
      <c r="AA1814" t="s">
        <v>224</v>
      </c>
      <c r="AB1814" s="5" t="s">
        <v>144</v>
      </c>
      <c r="AC1814" t="s">
        <v>493</v>
      </c>
      <c r="AD1814" t="s">
        <v>214</v>
      </c>
      <c r="AE1814" t="s">
        <v>214</v>
      </c>
      <c r="AF1814" t="s">
        <v>214</v>
      </c>
      <c r="AG1814" t="s">
        <v>214</v>
      </c>
      <c r="AH1814" t="s">
        <v>10026</v>
      </c>
      <c r="AI1814" t="s">
        <v>486</v>
      </c>
      <c r="AJ1814" t="s">
        <v>982</v>
      </c>
      <c r="AK1814" t="s">
        <v>229</v>
      </c>
      <c r="AL1814" t="s">
        <v>230</v>
      </c>
      <c r="AM1814" t="s">
        <v>307</v>
      </c>
      <c r="AN1814" t="s">
        <v>232</v>
      </c>
      <c r="AP1814" t="s">
        <v>232</v>
      </c>
      <c r="AQ1814" t="s">
        <v>233</v>
      </c>
      <c r="AR1814" t="s">
        <v>234</v>
      </c>
      <c r="AS1814" t="s">
        <v>235</v>
      </c>
      <c r="AT1814" s="4">
        <v>43556</v>
      </c>
      <c r="AU1814" s="4">
        <v>43555</v>
      </c>
      <c r="AV1814" t="s">
        <v>236</v>
      </c>
    </row>
    <row r="1815" spans="1:48" x14ac:dyDescent="0.25">
      <c r="A1815">
        <v>2019</v>
      </c>
      <c r="B1815" s="4">
        <v>43466</v>
      </c>
      <c r="C1815" s="4">
        <v>43555</v>
      </c>
      <c r="D1815" s="5" t="s">
        <v>112</v>
      </c>
      <c r="E1815" t="s">
        <v>10030</v>
      </c>
      <c r="F1815" t="s">
        <v>10030</v>
      </c>
      <c r="G1815" t="s">
        <v>10030</v>
      </c>
      <c r="H1815" t="s">
        <v>10030</v>
      </c>
      <c r="J1815" s="2" t="s">
        <v>113</v>
      </c>
      <c r="K1815" s="5" t="s">
        <v>144</v>
      </c>
      <c r="L1815" t="s">
        <v>214</v>
      </c>
      <c r="M1815" t="s">
        <v>10031</v>
      </c>
      <c r="N1815" s="5" t="s">
        <v>144</v>
      </c>
      <c r="O1815" s="3" t="s">
        <v>147</v>
      </c>
      <c r="P1815" t="s">
        <v>334</v>
      </c>
      <c r="Q1815" s="3" t="s">
        <v>155</v>
      </c>
      <c r="R1815" t="s">
        <v>1723</v>
      </c>
      <c r="S1815" t="s">
        <v>10032</v>
      </c>
      <c r="T1815" t="s">
        <v>219</v>
      </c>
      <c r="U1815" s="3" t="s">
        <v>180</v>
      </c>
      <c r="V1815" t="s">
        <v>1723</v>
      </c>
      <c r="W1815" t="s">
        <v>243</v>
      </c>
      <c r="X1815" t="s">
        <v>269</v>
      </c>
      <c r="Y1815" t="s">
        <v>270</v>
      </c>
      <c r="Z1815" t="s">
        <v>269</v>
      </c>
      <c r="AA1815" t="s">
        <v>224</v>
      </c>
      <c r="AB1815" s="5" t="s">
        <v>144</v>
      </c>
      <c r="AC1815" t="s">
        <v>10033</v>
      </c>
      <c r="AD1815" t="s">
        <v>214</v>
      </c>
      <c r="AE1815" t="s">
        <v>214</v>
      </c>
      <c r="AF1815" t="s">
        <v>214</v>
      </c>
      <c r="AG1815" t="s">
        <v>214</v>
      </c>
      <c r="AH1815" t="s">
        <v>3128</v>
      </c>
      <c r="AI1815" t="s">
        <v>403</v>
      </c>
      <c r="AJ1815" t="s">
        <v>551</v>
      </c>
      <c r="AK1815" t="s">
        <v>229</v>
      </c>
      <c r="AL1815" t="s">
        <v>230</v>
      </c>
      <c r="AM1815" t="s">
        <v>231</v>
      </c>
      <c r="AN1815" t="s">
        <v>232</v>
      </c>
      <c r="AP1815" t="s">
        <v>232</v>
      </c>
      <c r="AQ1815" t="s">
        <v>233</v>
      </c>
      <c r="AR1815" t="s">
        <v>234</v>
      </c>
      <c r="AS1815" t="s">
        <v>235</v>
      </c>
      <c r="AT1815" s="4">
        <v>43556</v>
      </c>
      <c r="AU1815" s="4">
        <v>43555</v>
      </c>
      <c r="AV1815" t="s">
        <v>236</v>
      </c>
    </row>
    <row r="1816" spans="1:48" x14ac:dyDescent="0.25">
      <c r="A1816">
        <v>2019</v>
      </c>
      <c r="B1816" s="4">
        <v>43466</v>
      </c>
      <c r="C1816" s="4">
        <v>43555</v>
      </c>
      <c r="D1816" s="5" t="s">
        <v>111</v>
      </c>
      <c r="E1816" t="s">
        <v>10034</v>
      </c>
      <c r="F1816" t="s">
        <v>721</v>
      </c>
      <c r="G1816" t="s">
        <v>6073</v>
      </c>
      <c r="H1816" t="s">
        <v>10035</v>
      </c>
      <c r="J1816" s="2" t="s">
        <v>113</v>
      </c>
      <c r="K1816" s="5" t="s">
        <v>144</v>
      </c>
      <c r="L1816" t="s">
        <v>214</v>
      </c>
      <c r="M1816" t="s">
        <v>10036</v>
      </c>
      <c r="N1816" s="5" t="s">
        <v>144</v>
      </c>
      <c r="O1816" s="3" t="s">
        <v>147</v>
      </c>
      <c r="P1816" t="s">
        <v>1274</v>
      </c>
      <c r="Q1816" s="3" t="s">
        <v>155</v>
      </c>
      <c r="R1816" t="s">
        <v>7888</v>
      </c>
      <c r="S1816" t="s">
        <v>526</v>
      </c>
      <c r="T1816" t="s">
        <v>219</v>
      </c>
      <c r="U1816" s="3" t="s">
        <v>180</v>
      </c>
      <c r="V1816" t="s">
        <v>7888</v>
      </c>
      <c r="W1816" t="s">
        <v>435</v>
      </c>
      <c r="X1816" t="s">
        <v>340</v>
      </c>
      <c r="Y1816" t="s">
        <v>339</v>
      </c>
      <c r="Z1816" t="s">
        <v>340</v>
      </c>
      <c r="AA1816" t="s">
        <v>224</v>
      </c>
      <c r="AB1816" s="5" t="s">
        <v>144</v>
      </c>
      <c r="AC1816" t="s">
        <v>3686</v>
      </c>
      <c r="AD1816" t="s">
        <v>214</v>
      </c>
      <c r="AE1816" t="s">
        <v>214</v>
      </c>
      <c r="AF1816" t="s">
        <v>214</v>
      </c>
      <c r="AG1816" t="s">
        <v>214</v>
      </c>
      <c r="AH1816" t="s">
        <v>10034</v>
      </c>
      <c r="AI1816" t="s">
        <v>721</v>
      </c>
      <c r="AJ1816" t="s">
        <v>6073</v>
      </c>
      <c r="AK1816" t="s">
        <v>264</v>
      </c>
      <c r="AL1816" t="s">
        <v>230</v>
      </c>
      <c r="AM1816" t="s">
        <v>307</v>
      </c>
      <c r="AN1816" t="s">
        <v>232</v>
      </c>
      <c r="AP1816" t="s">
        <v>232</v>
      </c>
      <c r="AQ1816" t="s">
        <v>233</v>
      </c>
      <c r="AR1816" t="s">
        <v>234</v>
      </c>
      <c r="AS1816" t="s">
        <v>235</v>
      </c>
      <c r="AT1816" s="4">
        <v>43556</v>
      </c>
      <c r="AU1816" s="4">
        <v>43555</v>
      </c>
      <c r="AV1816" t="s">
        <v>236</v>
      </c>
    </row>
    <row r="1817" spans="1:48" x14ac:dyDescent="0.25">
      <c r="A1817">
        <v>2019</v>
      </c>
      <c r="B1817" s="4">
        <v>43466</v>
      </c>
      <c r="C1817" s="4">
        <v>43555</v>
      </c>
      <c r="D1817" s="5" t="s">
        <v>111</v>
      </c>
      <c r="E1817" t="s">
        <v>10037</v>
      </c>
      <c r="F1817" t="s">
        <v>351</v>
      </c>
      <c r="G1817" t="s">
        <v>2375</v>
      </c>
      <c r="H1817" t="s">
        <v>10038</v>
      </c>
      <c r="J1817" s="2" t="s">
        <v>113</v>
      </c>
      <c r="K1817" s="5" t="s">
        <v>144</v>
      </c>
      <c r="L1817" t="s">
        <v>214</v>
      </c>
      <c r="M1817" t="s">
        <v>10039</v>
      </c>
      <c r="N1817" s="5" t="s">
        <v>144</v>
      </c>
      <c r="O1817" s="3" t="s">
        <v>147</v>
      </c>
      <c r="P1817" t="s">
        <v>740</v>
      </c>
      <c r="Q1817" s="3" t="s">
        <v>155</v>
      </c>
      <c r="R1817" t="s">
        <v>5545</v>
      </c>
      <c r="S1817" t="s">
        <v>2533</v>
      </c>
      <c r="T1817" t="s">
        <v>219</v>
      </c>
      <c r="U1817" s="3" t="s">
        <v>180</v>
      </c>
      <c r="V1817" t="s">
        <v>5545</v>
      </c>
      <c r="W1817" t="s">
        <v>435</v>
      </c>
      <c r="X1817" t="s">
        <v>340</v>
      </c>
      <c r="Y1817" t="s">
        <v>339</v>
      </c>
      <c r="Z1817" t="s">
        <v>340</v>
      </c>
      <c r="AA1817" t="s">
        <v>224</v>
      </c>
      <c r="AB1817" s="5" t="s">
        <v>144</v>
      </c>
      <c r="AC1817" t="s">
        <v>4560</v>
      </c>
      <c r="AD1817" t="s">
        <v>214</v>
      </c>
      <c r="AE1817" t="s">
        <v>214</v>
      </c>
      <c r="AF1817" t="s">
        <v>214</v>
      </c>
      <c r="AG1817" t="s">
        <v>214</v>
      </c>
      <c r="AH1817" t="s">
        <v>10037</v>
      </c>
      <c r="AI1817" t="s">
        <v>351</v>
      </c>
      <c r="AJ1817" t="s">
        <v>2375</v>
      </c>
      <c r="AK1817" t="s">
        <v>275</v>
      </c>
      <c r="AL1817" t="s">
        <v>230</v>
      </c>
      <c r="AM1817" t="s">
        <v>307</v>
      </c>
      <c r="AN1817" t="s">
        <v>232</v>
      </c>
      <c r="AP1817" t="s">
        <v>232</v>
      </c>
      <c r="AQ1817" t="s">
        <v>233</v>
      </c>
      <c r="AR1817" t="s">
        <v>234</v>
      </c>
      <c r="AS1817" t="s">
        <v>235</v>
      </c>
      <c r="AT1817" s="4">
        <v>43556</v>
      </c>
      <c r="AU1817" s="4">
        <v>43555</v>
      </c>
      <c r="AV1817" t="s">
        <v>236</v>
      </c>
    </row>
    <row r="1818" spans="1:48" x14ac:dyDescent="0.25">
      <c r="A1818">
        <v>2019</v>
      </c>
      <c r="B1818" s="4">
        <v>43466</v>
      </c>
      <c r="C1818" s="4">
        <v>43555</v>
      </c>
      <c r="D1818" s="5" t="s">
        <v>111</v>
      </c>
      <c r="E1818" t="s">
        <v>10040</v>
      </c>
      <c r="F1818" t="s">
        <v>10041</v>
      </c>
      <c r="G1818" t="s">
        <v>1178</v>
      </c>
      <c r="H1818" t="s">
        <v>10042</v>
      </c>
      <c r="J1818" s="2" t="s">
        <v>113</v>
      </c>
      <c r="K1818" s="5" t="s">
        <v>144</v>
      </c>
      <c r="L1818" t="s">
        <v>214</v>
      </c>
      <c r="M1818" t="s">
        <v>10043</v>
      </c>
      <c r="N1818" s="5" t="s">
        <v>144</v>
      </c>
      <c r="O1818" s="3" t="s">
        <v>147</v>
      </c>
      <c r="P1818" t="s">
        <v>591</v>
      </c>
      <c r="Q1818" s="3" t="s">
        <v>155</v>
      </c>
      <c r="R1818" t="s">
        <v>10044</v>
      </c>
      <c r="S1818" t="s">
        <v>10045</v>
      </c>
      <c r="T1818" t="s">
        <v>219</v>
      </c>
      <c r="U1818" s="3" t="s">
        <v>180</v>
      </c>
      <c r="V1818" t="s">
        <v>10044</v>
      </c>
      <c r="W1818" t="s">
        <v>257</v>
      </c>
      <c r="X1818" t="s">
        <v>631</v>
      </c>
      <c r="Y1818" t="s">
        <v>632</v>
      </c>
      <c r="Z1818" t="s">
        <v>631</v>
      </c>
      <c r="AA1818" t="s">
        <v>224</v>
      </c>
      <c r="AB1818" s="5" t="s">
        <v>144</v>
      </c>
      <c r="AC1818" t="s">
        <v>10046</v>
      </c>
      <c r="AD1818" t="s">
        <v>214</v>
      </c>
      <c r="AE1818" t="s">
        <v>214</v>
      </c>
      <c r="AF1818" t="s">
        <v>214</v>
      </c>
      <c r="AG1818" t="s">
        <v>214</v>
      </c>
      <c r="AH1818" t="s">
        <v>10040</v>
      </c>
      <c r="AI1818" t="s">
        <v>10041</v>
      </c>
      <c r="AJ1818" t="s">
        <v>1178</v>
      </c>
      <c r="AK1818" t="s">
        <v>285</v>
      </c>
      <c r="AL1818" t="s">
        <v>230</v>
      </c>
      <c r="AM1818" t="s">
        <v>307</v>
      </c>
      <c r="AN1818" t="s">
        <v>232</v>
      </c>
      <c r="AP1818" t="s">
        <v>232</v>
      </c>
      <c r="AQ1818" t="s">
        <v>233</v>
      </c>
      <c r="AR1818" t="s">
        <v>234</v>
      </c>
      <c r="AS1818" t="s">
        <v>235</v>
      </c>
      <c r="AT1818" s="4">
        <v>43556</v>
      </c>
      <c r="AU1818" s="4">
        <v>43555</v>
      </c>
      <c r="AV1818" t="s">
        <v>236</v>
      </c>
    </row>
    <row r="1819" spans="1:48" x14ac:dyDescent="0.25">
      <c r="A1819">
        <v>2019</v>
      </c>
      <c r="B1819" s="4">
        <v>43466</v>
      </c>
      <c r="C1819" s="4">
        <v>43555</v>
      </c>
      <c r="D1819" s="5" t="s">
        <v>111</v>
      </c>
      <c r="E1819" t="s">
        <v>10047</v>
      </c>
      <c r="F1819" t="s">
        <v>7194</v>
      </c>
      <c r="G1819" t="s">
        <v>10048</v>
      </c>
      <c r="H1819" t="s">
        <v>10049</v>
      </c>
      <c r="J1819" s="2" t="s">
        <v>113</v>
      </c>
      <c r="K1819" s="5" t="s">
        <v>144</v>
      </c>
      <c r="L1819" t="s">
        <v>214</v>
      </c>
      <c r="M1819" t="s">
        <v>10050</v>
      </c>
      <c r="N1819" s="5" t="s">
        <v>144</v>
      </c>
      <c r="O1819" s="3" t="s">
        <v>147</v>
      </c>
      <c r="P1819" t="s">
        <v>239</v>
      </c>
      <c r="Q1819" s="3" t="s">
        <v>155</v>
      </c>
      <c r="R1819" t="s">
        <v>10051</v>
      </c>
      <c r="S1819" t="s">
        <v>4298</v>
      </c>
      <c r="T1819" t="s">
        <v>10052</v>
      </c>
      <c r="U1819" s="3" t="s">
        <v>180</v>
      </c>
      <c r="V1819" t="s">
        <v>10051</v>
      </c>
      <c r="W1819" t="s">
        <v>257</v>
      </c>
      <c r="X1819" t="s">
        <v>258</v>
      </c>
      <c r="Y1819" t="s">
        <v>259</v>
      </c>
      <c r="Z1819" t="s">
        <v>258</v>
      </c>
      <c r="AA1819" t="s">
        <v>224</v>
      </c>
      <c r="AB1819" s="5" t="s">
        <v>144</v>
      </c>
      <c r="AC1819" t="s">
        <v>281</v>
      </c>
      <c r="AD1819" t="s">
        <v>214</v>
      </c>
      <c r="AE1819" t="s">
        <v>214</v>
      </c>
      <c r="AF1819" t="s">
        <v>214</v>
      </c>
      <c r="AG1819" t="s">
        <v>214</v>
      </c>
      <c r="AH1819" t="s">
        <v>10047</v>
      </c>
      <c r="AI1819" t="s">
        <v>7194</v>
      </c>
      <c r="AJ1819" t="s">
        <v>10048</v>
      </c>
      <c r="AK1819" t="s">
        <v>229</v>
      </c>
      <c r="AL1819" t="s">
        <v>230</v>
      </c>
      <c r="AM1819" t="s">
        <v>307</v>
      </c>
      <c r="AN1819" t="s">
        <v>232</v>
      </c>
      <c r="AP1819" t="s">
        <v>232</v>
      </c>
      <c r="AQ1819" t="s">
        <v>233</v>
      </c>
      <c r="AR1819" t="s">
        <v>234</v>
      </c>
      <c r="AS1819" t="s">
        <v>235</v>
      </c>
      <c r="AT1819" s="4">
        <v>43556</v>
      </c>
      <c r="AU1819" s="4">
        <v>43555</v>
      </c>
      <c r="AV1819" t="s">
        <v>236</v>
      </c>
    </row>
    <row r="1820" spans="1:48" x14ac:dyDescent="0.25">
      <c r="A1820">
        <v>2019</v>
      </c>
      <c r="B1820" s="4">
        <v>43466</v>
      </c>
      <c r="C1820" s="4">
        <v>43555</v>
      </c>
      <c r="D1820" s="5" t="s">
        <v>111</v>
      </c>
      <c r="E1820" t="s">
        <v>10053</v>
      </c>
      <c r="F1820" t="s">
        <v>300</v>
      </c>
      <c r="G1820" t="s">
        <v>7302</v>
      </c>
      <c r="H1820" t="s">
        <v>10054</v>
      </c>
      <c r="J1820" s="2" t="s">
        <v>113</v>
      </c>
      <c r="K1820" s="5" t="s">
        <v>144</v>
      </c>
      <c r="L1820" t="s">
        <v>214</v>
      </c>
      <c r="M1820" t="s">
        <v>10055</v>
      </c>
      <c r="N1820" s="5" t="s">
        <v>144</v>
      </c>
      <c r="O1820" s="3" t="s">
        <v>147</v>
      </c>
      <c r="P1820" t="s">
        <v>546</v>
      </c>
      <c r="Q1820" s="3" t="s">
        <v>155</v>
      </c>
      <c r="R1820" t="s">
        <v>10056</v>
      </c>
      <c r="S1820" t="s">
        <v>336</v>
      </c>
      <c r="T1820" t="s">
        <v>219</v>
      </c>
      <c r="U1820" s="3" t="s">
        <v>180</v>
      </c>
      <c r="V1820" t="s">
        <v>10056</v>
      </c>
      <c r="W1820" t="s">
        <v>243</v>
      </c>
      <c r="X1820" t="s">
        <v>3745</v>
      </c>
      <c r="Y1820" t="s">
        <v>3746</v>
      </c>
      <c r="Z1820" t="s">
        <v>3745</v>
      </c>
      <c r="AA1820" t="s">
        <v>224</v>
      </c>
      <c r="AB1820" s="5" t="s">
        <v>144</v>
      </c>
      <c r="AC1820" t="s">
        <v>3558</v>
      </c>
      <c r="AD1820" t="s">
        <v>214</v>
      </c>
      <c r="AE1820" t="s">
        <v>214</v>
      </c>
      <c r="AF1820" t="s">
        <v>214</v>
      </c>
      <c r="AG1820" t="s">
        <v>214</v>
      </c>
      <c r="AH1820" t="s">
        <v>10053</v>
      </c>
      <c r="AI1820" t="s">
        <v>300</v>
      </c>
      <c r="AJ1820" t="s">
        <v>7302</v>
      </c>
      <c r="AK1820" t="s">
        <v>229</v>
      </c>
      <c r="AL1820" t="s">
        <v>230</v>
      </c>
      <c r="AM1820" t="s">
        <v>307</v>
      </c>
      <c r="AN1820" t="s">
        <v>232</v>
      </c>
      <c r="AP1820" t="s">
        <v>232</v>
      </c>
      <c r="AQ1820" t="s">
        <v>233</v>
      </c>
      <c r="AR1820" t="s">
        <v>234</v>
      </c>
      <c r="AS1820" t="s">
        <v>235</v>
      </c>
      <c r="AT1820" s="4">
        <v>43556</v>
      </c>
      <c r="AU1820" s="4">
        <v>43555</v>
      </c>
      <c r="AV1820" t="s">
        <v>236</v>
      </c>
    </row>
    <row r="1821" spans="1:48" x14ac:dyDescent="0.25">
      <c r="A1821">
        <v>2019</v>
      </c>
      <c r="B1821" s="4">
        <v>43466</v>
      </c>
      <c r="C1821" s="4">
        <v>43555</v>
      </c>
      <c r="D1821" s="5" t="s">
        <v>111</v>
      </c>
      <c r="E1821" t="s">
        <v>10057</v>
      </c>
      <c r="F1821" t="s">
        <v>300</v>
      </c>
      <c r="G1821" t="s">
        <v>383</v>
      </c>
      <c r="H1821" t="s">
        <v>10058</v>
      </c>
      <c r="J1821" s="2" t="s">
        <v>113</v>
      </c>
      <c r="K1821" s="5" t="s">
        <v>144</v>
      </c>
      <c r="L1821" t="s">
        <v>214</v>
      </c>
      <c r="M1821" t="s">
        <v>10059</v>
      </c>
      <c r="N1821" s="5" t="s">
        <v>144</v>
      </c>
      <c r="O1821" s="3" t="s">
        <v>147</v>
      </c>
      <c r="P1821" t="s">
        <v>460</v>
      </c>
      <c r="Q1821" s="3" t="s">
        <v>155</v>
      </c>
      <c r="R1821" t="s">
        <v>10060</v>
      </c>
      <c r="S1821" t="s">
        <v>855</v>
      </c>
      <c r="T1821" t="s">
        <v>219</v>
      </c>
      <c r="U1821" s="3" t="s">
        <v>180</v>
      </c>
      <c r="V1821" t="s">
        <v>10060</v>
      </c>
      <c r="W1821" t="s">
        <v>243</v>
      </c>
      <c r="X1821" t="s">
        <v>4329</v>
      </c>
      <c r="Y1821" t="s">
        <v>8513</v>
      </c>
      <c r="Z1821" t="s">
        <v>4329</v>
      </c>
      <c r="AA1821" t="s">
        <v>224</v>
      </c>
      <c r="AB1821" s="5" t="s">
        <v>144</v>
      </c>
      <c r="AC1821" t="s">
        <v>3883</v>
      </c>
      <c r="AD1821" t="s">
        <v>214</v>
      </c>
      <c r="AE1821" t="s">
        <v>214</v>
      </c>
      <c r="AF1821" t="s">
        <v>214</v>
      </c>
      <c r="AG1821" t="s">
        <v>214</v>
      </c>
      <c r="AH1821" t="s">
        <v>10057</v>
      </c>
      <c r="AI1821" t="s">
        <v>300</v>
      </c>
      <c r="AJ1821" t="s">
        <v>383</v>
      </c>
      <c r="AK1821" t="s">
        <v>229</v>
      </c>
      <c r="AL1821" t="s">
        <v>230</v>
      </c>
      <c r="AM1821" t="s">
        <v>307</v>
      </c>
      <c r="AN1821" t="s">
        <v>232</v>
      </c>
      <c r="AP1821" t="s">
        <v>232</v>
      </c>
      <c r="AQ1821" t="s">
        <v>233</v>
      </c>
      <c r="AR1821" t="s">
        <v>234</v>
      </c>
      <c r="AS1821" t="s">
        <v>235</v>
      </c>
      <c r="AT1821" s="4">
        <v>43556</v>
      </c>
      <c r="AU1821" s="4">
        <v>43555</v>
      </c>
      <c r="AV1821" t="s">
        <v>236</v>
      </c>
    </row>
    <row r="1822" spans="1:48" x14ac:dyDescent="0.25">
      <c r="A1822">
        <v>2019</v>
      </c>
      <c r="B1822" s="4">
        <v>43466</v>
      </c>
      <c r="C1822" s="4">
        <v>43555</v>
      </c>
      <c r="D1822" s="5" t="s">
        <v>111</v>
      </c>
      <c r="E1822" t="s">
        <v>7767</v>
      </c>
      <c r="F1822" t="s">
        <v>342</v>
      </c>
      <c r="G1822" t="s">
        <v>551</v>
      </c>
      <c r="H1822" t="s">
        <v>10061</v>
      </c>
      <c r="J1822" s="2" t="s">
        <v>113</v>
      </c>
      <c r="K1822" s="5" t="s">
        <v>144</v>
      </c>
      <c r="L1822" t="s">
        <v>214</v>
      </c>
      <c r="M1822" t="s">
        <v>10062</v>
      </c>
      <c r="N1822" s="5" t="s">
        <v>144</v>
      </c>
      <c r="O1822" s="3" t="s">
        <v>147</v>
      </c>
      <c r="P1822" t="s">
        <v>546</v>
      </c>
      <c r="Q1822" s="3" t="s">
        <v>155</v>
      </c>
      <c r="R1822" t="s">
        <v>1077</v>
      </c>
      <c r="S1822" t="s">
        <v>10063</v>
      </c>
      <c r="T1822" t="s">
        <v>219</v>
      </c>
      <c r="U1822" s="3" t="s">
        <v>180</v>
      </c>
      <c r="V1822" t="s">
        <v>1077</v>
      </c>
      <c r="W1822" t="s">
        <v>257</v>
      </c>
      <c r="X1822" t="s">
        <v>292</v>
      </c>
      <c r="Y1822" t="s">
        <v>293</v>
      </c>
      <c r="Z1822" t="s">
        <v>292</v>
      </c>
      <c r="AA1822" t="s">
        <v>224</v>
      </c>
      <c r="AB1822" s="5" t="s">
        <v>144</v>
      </c>
      <c r="AC1822" t="s">
        <v>10064</v>
      </c>
      <c r="AD1822" t="s">
        <v>214</v>
      </c>
      <c r="AE1822" t="s">
        <v>214</v>
      </c>
      <c r="AF1822" t="s">
        <v>214</v>
      </c>
      <c r="AG1822" t="s">
        <v>214</v>
      </c>
      <c r="AH1822" t="s">
        <v>7767</v>
      </c>
      <c r="AI1822" t="s">
        <v>342</v>
      </c>
      <c r="AJ1822" t="s">
        <v>551</v>
      </c>
      <c r="AK1822" t="s">
        <v>329</v>
      </c>
      <c r="AL1822" t="s">
        <v>230</v>
      </c>
      <c r="AM1822" t="s">
        <v>307</v>
      </c>
      <c r="AN1822" t="s">
        <v>232</v>
      </c>
      <c r="AP1822" t="s">
        <v>232</v>
      </c>
      <c r="AQ1822" t="s">
        <v>233</v>
      </c>
      <c r="AR1822" t="s">
        <v>234</v>
      </c>
      <c r="AS1822" t="s">
        <v>235</v>
      </c>
      <c r="AT1822" s="4">
        <v>43556</v>
      </c>
      <c r="AU1822" s="4">
        <v>43555</v>
      </c>
      <c r="AV1822" t="s">
        <v>236</v>
      </c>
    </row>
    <row r="1823" spans="1:48" x14ac:dyDescent="0.25">
      <c r="A1823">
        <v>2019</v>
      </c>
      <c r="B1823" s="4">
        <v>43466</v>
      </c>
      <c r="C1823" s="4">
        <v>43555</v>
      </c>
      <c r="D1823" s="5" t="s">
        <v>111</v>
      </c>
      <c r="E1823" t="s">
        <v>7767</v>
      </c>
      <c r="F1823" t="s">
        <v>10065</v>
      </c>
      <c r="G1823" t="s">
        <v>3311</v>
      </c>
      <c r="H1823" t="s">
        <v>10066</v>
      </c>
      <c r="J1823" s="2" t="s">
        <v>113</v>
      </c>
      <c r="K1823" s="5" t="s">
        <v>144</v>
      </c>
      <c r="L1823" t="s">
        <v>214</v>
      </c>
      <c r="M1823" t="s">
        <v>10067</v>
      </c>
      <c r="N1823" s="5" t="s">
        <v>144</v>
      </c>
      <c r="O1823" s="3" t="s">
        <v>147</v>
      </c>
      <c r="P1823" t="s">
        <v>288</v>
      </c>
      <c r="Q1823" s="3" t="s">
        <v>155</v>
      </c>
      <c r="R1823" t="s">
        <v>728</v>
      </c>
      <c r="S1823" t="s">
        <v>4041</v>
      </c>
      <c r="T1823" t="s">
        <v>219</v>
      </c>
      <c r="U1823" s="3" t="s">
        <v>180</v>
      </c>
      <c r="V1823" t="s">
        <v>728</v>
      </c>
      <c r="W1823" t="s">
        <v>257</v>
      </c>
      <c r="X1823" t="s">
        <v>841</v>
      </c>
      <c r="Y1823" t="s">
        <v>842</v>
      </c>
      <c r="Z1823" t="s">
        <v>841</v>
      </c>
      <c r="AA1823" t="s">
        <v>224</v>
      </c>
      <c r="AB1823" s="5" t="s">
        <v>144</v>
      </c>
      <c r="AC1823" t="s">
        <v>843</v>
      </c>
      <c r="AD1823" t="s">
        <v>214</v>
      </c>
      <c r="AE1823" t="s">
        <v>214</v>
      </c>
      <c r="AF1823" t="s">
        <v>214</v>
      </c>
      <c r="AG1823" t="s">
        <v>214</v>
      </c>
      <c r="AH1823" t="s">
        <v>7767</v>
      </c>
      <c r="AI1823" t="s">
        <v>10065</v>
      </c>
      <c r="AJ1823" t="s">
        <v>3311</v>
      </c>
      <c r="AK1823" t="s">
        <v>229</v>
      </c>
      <c r="AL1823" t="s">
        <v>230</v>
      </c>
      <c r="AM1823" t="s">
        <v>307</v>
      </c>
      <c r="AN1823" t="s">
        <v>232</v>
      </c>
      <c r="AP1823" t="s">
        <v>232</v>
      </c>
      <c r="AQ1823" t="s">
        <v>233</v>
      </c>
      <c r="AR1823" t="s">
        <v>234</v>
      </c>
      <c r="AS1823" t="s">
        <v>235</v>
      </c>
      <c r="AT1823" s="4">
        <v>43556</v>
      </c>
      <c r="AU1823" s="4">
        <v>43555</v>
      </c>
      <c r="AV1823" t="s">
        <v>236</v>
      </c>
    </row>
    <row r="1824" spans="1:48" x14ac:dyDescent="0.25">
      <c r="A1824">
        <v>2019</v>
      </c>
      <c r="B1824" s="4">
        <v>43466</v>
      </c>
      <c r="C1824" s="4">
        <v>43555</v>
      </c>
      <c r="D1824" s="5" t="s">
        <v>111</v>
      </c>
      <c r="E1824" t="s">
        <v>10068</v>
      </c>
      <c r="F1824" t="s">
        <v>1292</v>
      </c>
      <c r="G1824" t="s">
        <v>1292</v>
      </c>
      <c r="H1824" t="s">
        <v>10069</v>
      </c>
      <c r="J1824" s="2" t="s">
        <v>113</v>
      </c>
      <c r="K1824" s="5" t="s">
        <v>144</v>
      </c>
      <c r="L1824" t="s">
        <v>214</v>
      </c>
      <c r="M1824" t="s">
        <v>10070</v>
      </c>
      <c r="N1824" s="5" t="s">
        <v>144</v>
      </c>
      <c r="O1824" s="3" t="s">
        <v>147</v>
      </c>
      <c r="P1824" t="s">
        <v>239</v>
      </c>
      <c r="Q1824" s="3" t="s">
        <v>155</v>
      </c>
      <c r="R1824" t="s">
        <v>3289</v>
      </c>
      <c r="S1824">
        <v>13</v>
      </c>
      <c r="T1824" t="s">
        <v>219</v>
      </c>
      <c r="U1824" s="3" t="s">
        <v>180</v>
      </c>
      <c r="V1824" t="s">
        <v>3289</v>
      </c>
      <c r="W1824" t="s">
        <v>257</v>
      </c>
      <c r="X1824" t="s">
        <v>258</v>
      </c>
      <c r="Y1824" t="s">
        <v>259</v>
      </c>
      <c r="Z1824" t="s">
        <v>258</v>
      </c>
      <c r="AA1824" t="s">
        <v>224</v>
      </c>
      <c r="AB1824" s="5" t="s">
        <v>144</v>
      </c>
      <c r="AC1824" t="s">
        <v>1725</v>
      </c>
      <c r="AD1824" t="s">
        <v>214</v>
      </c>
      <c r="AE1824" t="s">
        <v>214</v>
      </c>
      <c r="AF1824" t="s">
        <v>214</v>
      </c>
      <c r="AG1824" t="s">
        <v>214</v>
      </c>
      <c r="AH1824" t="s">
        <v>10068</v>
      </c>
      <c r="AI1824" t="s">
        <v>1292</v>
      </c>
      <c r="AJ1824" t="s">
        <v>1292</v>
      </c>
      <c r="AK1824" t="s">
        <v>10071</v>
      </c>
      <c r="AL1824" t="s">
        <v>230</v>
      </c>
      <c r="AM1824" t="s">
        <v>307</v>
      </c>
      <c r="AN1824" t="s">
        <v>232</v>
      </c>
      <c r="AP1824" t="s">
        <v>232</v>
      </c>
      <c r="AQ1824" t="s">
        <v>233</v>
      </c>
      <c r="AR1824" t="s">
        <v>234</v>
      </c>
      <c r="AS1824" t="s">
        <v>235</v>
      </c>
      <c r="AT1824" s="4">
        <v>43556</v>
      </c>
      <c r="AU1824" s="4">
        <v>43555</v>
      </c>
      <c r="AV1824" t="s">
        <v>236</v>
      </c>
    </row>
    <row r="1825" spans="1:48" x14ac:dyDescent="0.25">
      <c r="A1825">
        <v>2019</v>
      </c>
      <c r="B1825" s="4">
        <v>43466</v>
      </c>
      <c r="C1825" s="4">
        <v>43555</v>
      </c>
      <c r="D1825" s="5" t="s">
        <v>111</v>
      </c>
      <c r="E1825" t="s">
        <v>10068</v>
      </c>
      <c r="F1825" t="s">
        <v>10072</v>
      </c>
      <c r="G1825" t="s">
        <v>1474</v>
      </c>
      <c r="H1825" t="s">
        <v>10073</v>
      </c>
      <c r="J1825" s="2" t="s">
        <v>113</v>
      </c>
      <c r="K1825" s="5" t="s">
        <v>144</v>
      </c>
      <c r="L1825" t="s">
        <v>214</v>
      </c>
      <c r="M1825" t="s">
        <v>10074</v>
      </c>
      <c r="N1825" s="5" t="s">
        <v>144</v>
      </c>
      <c r="O1825" s="3" t="s">
        <v>147</v>
      </c>
      <c r="P1825" t="s">
        <v>546</v>
      </c>
      <c r="Q1825" s="3" t="s">
        <v>155</v>
      </c>
      <c r="R1825" t="s">
        <v>10075</v>
      </c>
      <c r="S1825" t="s">
        <v>336</v>
      </c>
      <c r="T1825" t="s">
        <v>219</v>
      </c>
      <c r="U1825" s="3" t="s">
        <v>180</v>
      </c>
      <c r="V1825" t="s">
        <v>10075</v>
      </c>
      <c r="W1825" t="s">
        <v>257</v>
      </c>
      <c r="X1825" t="s">
        <v>9943</v>
      </c>
      <c r="Y1825" t="s">
        <v>9944</v>
      </c>
      <c r="Z1825" t="s">
        <v>9943</v>
      </c>
      <c r="AA1825" t="s">
        <v>224</v>
      </c>
      <c r="AB1825" s="5" t="s">
        <v>144</v>
      </c>
      <c r="AC1825" t="s">
        <v>566</v>
      </c>
      <c r="AD1825" t="s">
        <v>214</v>
      </c>
      <c r="AE1825" t="s">
        <v>214</v>
      </c>
      <c r="AF1825" t="s">
        <v>214</v>
      </c>
      <c r="AG1825" t="s">
        <v>214</v>
      </c>
      <c r="AH1825" t="s">
        <v>10068</v>
      </c>
      <c r="AI1825" t="s">
        <v>10072</v>
      </c>
      <c r="AJ1825" t="s">
        <v>1474</v>
      </c>
      <c r="AK1825" t="s">
        <v>10076</v>
      </c>
      <c r="AL1825" t="s">
        <v>230</v>
      </c>
      <c r="AM1825" t="s">
        <v>307</v>
      </c>
      <c r="AN1825" t="s">
        <v>232</v>
      </c>
      <c r="AP1825" t="s">
        <v>232</v>
      </c>
      <c r="AQ1825" t="s">
        <v>233</v>
      </c>
      <c r="AR1825" t="s">
        <v>234</v>
      </c>
      <c r="AS1825" t="s">
        <v>235</v>
      </c>
      <c r="AT1825" s="4">
        <v>43556</v>
      </c>
      <c r="AU1825" s="4">
        <v>43555</v>
      </c>
      <c r="AV1825" t="s">
        <v>236</v>
      </c>
    </row>
    <row r="1826" spans="1:48" x14ac:dyDescent="0.25">
      <c r="A1826">
        <v>2019</v>
      </c>
      <c r="B1826" s="4">
        <v>43466</v>
      </c>
      <c r="C1826" s="4">
        <v>43555</v>
      </c>
      <c r="D1826" s="5" t="s">
        <v>111</v>
      </c>
      <c r="E1826" t="s">
        <v>10068</v>
      </c>
      <c r="F1826" t="s">
        <v>1773</v>
      </c>
      <c r="G1826" t="s">
        <v>284</v>
      </c>
      <c r="H1826" t="s">
        <v>10077</v>
      </c>
      <c r="J1826" s="2" t="s">
        <v>113</v>
      </c>
      <c r="K1826" s="5" t="s">
        <v>144</v>
      </c>
      <c r="L1826" t="s">
        <v>214</v>
      </c>
      <c r="M1826" t="s">
        <v>10078</v>
      </c>
      <c r="N1826" s="5" t="s">
        <v>144</v>
      </c>
      <c r="O1826" s="3" t="s">
        <v>147</v>
      </c>
      <c r="P1826" t="s">
        <v>239</v>
      </c>
      <c r="Q1826" s="3" t="s">
        <v>155</v>
      </c>
      <c r="R1826" t="s">
        <v>2225</v>
      </c>
      <c r="S1826" t="s">
        <v>10079</v>
      </c>
      <c r="T1826" t="s">
        <v>1398</v>
      </c>
      <c r="U1826" s="3" t="s">
        <v>180</v>
      </c>
      <c r="V1826" t="s">
        <v>2225</v>
      </c>
      <c r="W1826" t="s">
        <v>435</v>
      </c>
      <c r="X1826" t="s">
        <v>2226</v>
      </c>
      <c r="Y1826" t="s">
        <v>2227</v>
      </c>
      <c r="Z1826" t="s">
        <v>2226</v>
      </c>
      <c r="AA1826" t="s">
        <v>224</v>
      </c>
      <c r="AB1826" s="5" t="s">
        <v>144</v>
      </c>
      <c r="AC1826" t="s">
        <v>6604</v>
      </c>
      <c r="AD1826" t="s">
        <v>214</v>
      </c>
      <c r="AE1826" t="s">
        <v>214</v>
      </c>
      <c r="AF1826" t="s">
        <v>214</v>
      </c>
      <c r="AG1826" t="s">
        <v>214</v>
      </c>
      <c r="AH1826" t="s">
        <v>10068</v>
      </c>
      <c r="AI1826" t="s">
        <v>1773</v>
      </c>
      <c r="AJ1826" t="s">
        <v>284</v>
      </c>
      <c r="AK1826" t="s">
        <v>229</v>
      </c>
      <c r="AL1826" t="s">
        <v>230</v>
      </c>
      <c r="AM1826" t="s">
        <v>307</v>
      </c>
      <c r="AN1826" t="s">
        <v>232</v>
      </c>
      <c r="AP1826" t="s">
        <v>232</v>
      </c>
      <c r="AQ1826" t="s">
        <v>233</v>
      </c>
      <c r="AR1826" t="s">
        <v>234</v>
      </c>
      <c r="AS1826" t="s">
        <v>235</v>
      </c>
      <c r="AT1826" s="4">
        <v>43556</v>
      </c>
      <c r="AU1826" s="4">
        <v>43555</v>
      </c>
      <c r="AV1826" t="s">
        <v>236</v>
      </c>
    </row>
    <row r="1827" spans="1:48" x14ac:dyDescent="0.25">
      <c r="A1827">
        <v>2019</v>
      </c>
      <c r="B1827" s="4">
        <v>43466</v>
      </c>
      <c r="C1827" s="4">
        <v>43555</v>
      </c>
      <c r="D1827" s="5" t="s">
        <v>111</v>
      </c>
      <c r="E1827" t="s">
        <v>10068</v>
      </c>
      <c r="F1827" t="s">
        <v>574</v>
      </c>
      <c r="G1827" t="s">
        <v>10080</v>
      </c>
      <c r="H1827" t="s">
        <v>10081</v>
      </c>
      <c r="J1827" s="2" t="s">
        <v>113</v>
      </c>
      <c r="K1827" s="5" t="s">
        <v>144</v>
      </c>
      <c r="L1827" t="s">
        <v>214</v>
      </c>
      <c r="M1827" t="s">
        <v>10082</v>
      </c>
      <c r="N1827" s="5" t="s">
        <v>144</v>
      </c>
      <c r="O1827" s="3" t="s">
        <v>147</v>
      </c>
      <c r="P1827" t="s">
        <v>239</v>
      </c>
      <c r="Q1827" s="3" t="s">
        <v>155</v>
      </c>
      <c r="R1827" t="s">
        <v>10083</v>
      </c>
      <c r="S1827" t="s">
        <v>10084</v>
      </c>
      <c r="T1827" t="s">
        <v>219</v>
      </c>
      <c r="U1827" s="3" t="s">
        <v>180</v>
      </c>
      <c r="V1827" t="s">
        <v>10083</v>
      </c>
      <c r="W1827" t="s">
        <v>257</v>
      </c>
      <c r="X1827" t="s">
        <v>631</v>
      </c>
      <c r="Y1827" t="s">
        <v>632</v>
      </c>
      <c r="Z1827" t="s">
        <v>631</v>
      </c>
      <c r="AA1827" t="s">
        <v>224</v>
      </c>
      <c r="AB1827" s="5" t="s">
        <v>144</v>
      </c>
      <c r="AC1827" t="s">
        <v>1914</v>
      </c>
      <c r="AD1827" t="s">
        <v>214</v>
      </c>
      <c r="AE1827" t="s">
        <v>214</v>
      </c>
      <c r="AF1827" t="s">
        <v>214</v>
      </c>
      <c r="AG1827" t="s">
        <v>214</v>
      </c>
      <c r="AH1827" t="s">
        <v>10068</v>
      </c>
      <c r="AI1827" t="s">
        <v>574</v>
      </c>
      <c r="AJ1827" t="s">
        <v>10080</v>
      </c>
      <c r="AK1827" t="s">
        <v>381</v>
      </c>
      <c r="AL1827" t="s">
        <v>230</v>
      </c>
      <c r="AM1827" t="s">
        <v>307</v>
      </c>
      <c r="AN1827" t="s">
        <v>232</v>
      </c>
      <c r="AP1827" t="s">
        <v>232</v>
      </c>
      <c r="AQ1827" t="s">
        <v>233</v>
      </c>
      <c r="AR1827" t="s">
        <v>234</v>
      </c>
      <c r="AS1827" t="s">
        <v>235</v>
      </c>
      <c r="AT1827" s="4">
        <v>43556</v>
      </c>
      <c r="AU1827" s="4">
        <v>43555</v>
      </c>
      <c r="AV1827" t="s">
        <v>236</v>
      </c>
    </row>
    <row r="1828" spans="1:48" x14ac:dyDescent="0.25">
      <c r="A1828">
        <v>2019</v>
      </c>
      <c r="B1828" s="4">
        <v>43466</v>
      </c>
      <c r="C1828" s="4">
        <v>43555</v>
      </c>
      <c r="D1828" s="5" t="s">
        <v>111</v>
      </c>
      <c r="E1828" t="s">
        <v>10068</v>
      </c>
      <c r="F1828" t="s">
        <v>411</v>
      </c>
      <c r="G1828" t="s">
        <v>1371</v>
      </c>
      <c r="H1828" t="s">
        <v>10085</v>
      </c>
      <c r="J1828" s="2" t="s">
        <v>113</v>
      </c>
      <c r="K1828" s="5" t="s">
        <v>144</v>
      </c>
      <c r="L1828" t="s">
        <v>214</v>
      </c>
      <c r="M1828" t="s">
        <v>10086</v>
      </c>
      <c r="N1828" s="5" t="s">
        <v>144</v>
      </c>
      <c r="O1828" s="3" t="s">
        <v>147</v>
      </c>
      <c r="P1828" t="s">
        <v>441</v>
      </c>
      <c r="Q1828" s="3" t="s">
        <v>155</v>
      </c>
      <c r="R1828" t="s">
        <v>1361</v>
      </c>
      <c r="S1828" t="s">
        <v>336</v>
      </c>
      <c r="T1828" t="s">
        <v>219</v>
      </c>
      <c r="U1828" s="3" t="s">
        <v>180</v>
      </c>
      <c r="V1828" t="s">
        <v>1361</v>
      </c>
      <c r="W1828" t="s">
        <v>10087</v>
      </c>
      <c r="X1828" t="s">
        <v>10088</v>
      </c>
      <c r="Y1828" t="s">
        <v>222</v>
      </c>
      <c r="Z1828" t="s">
        <v>223</v>
      </c>
      <c r="AA1828" t="s">
        <v>224</v>
      </c>
      <c r="AB1828" s="5" t="s">
        <v>144</v>
      </c>
      <c r="AC1828" t="s">
        <v>10089</v>
      </c>
      <c r="AD1828" t="s">
        <v>214</v>
      </c>
      <c r="AE1828" t="s">
        <v>214</v>
      </c>
      <c r="AF1828" t="s">
        <v>214</v>
      </c>
      <c r="AG1828" t="s">
        <v>214</v>
      </c>
      <c r="AH1828" t="s">
        <v>10068</v>
      </c>
      <c r="AI1828" t="s">
        <v>411</v>
      </c>
      <c r="AJ1828" t="s">
        <v>1371</v>
      </c>
      <c r="AK1828" t="s">
        <v>390</v>
      </c>
      <c r="AL1828" t="s">
        <v>230</v>
      </c>
      <c r="AM1828" t="s">
        <v>307</v>
      </c>
      <c r="AN1828" t="s">
        <v>232</v>
      </c>
      <c r="AP1828" t="s">
        <v>232</v>
      </c>
      <c r="AQ1828" t="s">
        <v>233</v>
      </c>
      <c r="AR1828" t="s">
        <v>234</v>
      </c>
      <c r="AS1828" t="s">
        <v>235</v>
      </c>
      <c r="AT1828" s="4">
        <v>43556</v>
      </c>
      <c r="AU1828" s="4">
        <v>43555</v>
      </c>
      <c r="AV1828" t="s">
        <v>236</v>
      </c>
    </row>
    <row r="1829" spans="1:48" x14ac:dyDescent="0.25">
      <c r="A1829">
        <v>2019</v>
      </c>
      <c r="B1829" s="4">
        <v>43466</v>
      </c>
      <c r="C1829" s="4">
        <v>43555</v>
      </c>
      <c r="D1829" s="5" t="s">
        <v>111</v>
      </c>
      <c r="E1829" t="s">
        <v>10068</v>
      </c>
      <c r="F1829" t="s">
        <v>1178</v>
      </c>
      <c r="G1829" t="s">
        <v>1178</v>
      </c>
      <c r="H1829" t="s">
        <v>10090</v>
      </c>
      <c r="J1829" s="2" t="s">
        <v>113</v>
      </c>
      <c r="K1829" s="5" t="s">
        <v>117</v>
      </c>
      <c r="L1829" t="s">
        <v>214</v>
      </c>
      <c r="M1829" t="s">
        <v>10091</v>
      </c>
      <c r="N1829" s="5" t="s">
        <v>117</v>
      </c>
      <c r="O1829" s="3" t="s">
        <v>147</v>
      </c>
      <c r="P1829" t="s">
        <v>740</v>
      </c>
      <c r="Q1829" s="3" t="s">
        <v>155</v>
      </c>
      <c r="R1829" t="s">
        <v>10092</v>
      </c>
      <c r="S1829" t="s">
        <v>4149</v>
      </c>
      <c r="T1829" t="s">
        <v>219</v>
      </c>
      <c r="U1829" s="3" t="s">
        <v>180</v>
      </c>
      <c r="V1829" t="s">
        <v>10092</v>
      </c>
      <c r="W1829" t="s">
        <v>337</v>
      </c>
      <c r="X1829" t="s">
        <v>10093</v>
      </c>
      <c r="Y1829" t="s">
        <v>316</v>
      </c>
      <c r="Z1829" t="s">
        <v>315</v>
      </c>
      <c r="AA1829" t="s">
        <v>317</v>
      </c>
      <c r="AB1829" s="5" t="s">
        <v>117</v>
      </c>
      <c r="AC1829" t="s">
        <v>318</v>
      </c>
      <c r="AD1829" t="s">
        <v>214</v>
      </c>
      <c r="AE1829" t="s">
        <v>214</v>
      </c>
      <c r="AF1829" t="s">
        <v>214</v>
      </c>
      <c r="AG1829" t="s">
        <v>214</v>
      </c>
      <c r="AH1829" t="s">
        <v>10068</v>
      </c>
      <c r="AI1829" t="s">
        <v>1178</v>
      </c>
      <c r="AJ1829" t="s">
        <v>1178</v>
      </c>
      <c r="AK1829" t="s">
        <v>229</v>
      </c>
      <c r="AL1829" t="s">
        <v>230</v>
      </c>
      <c r="AM1829" t="s">
        <v>307</v>
      </c>
      <c r="AN1829" t="s">
        <v>232</v>
      </c>
      <c r="AP1829" t="s">
        <v>232</v>
      </c>
      <c r="AQ1829" t="s">
        <v>233</v>
      </c>
      <c r="AR1829" t="s">
        <v>234</v>
      </c>
      <c r="AS1829" t="s">
        <v>235</v>
      </c>
      <c r="AT1829" s="4">
        <v>43556</v>
      </c>
      <c r="AU1829" s="4">
        <v>43555</v>
      </c>
      <c r="AV1829" t="s">
        <v>236</v>
      </c>
    </row>
    <row r="1830" spans="1:48" x14ac:dyDescent="0.25">
      <c r="A1830">
        <v>2019</v>
      </c>
      <c r="B1830" s="4">
        <v>43466</v>
      </c>
      <c r="C1830" s="4">
        <v>43555</v>
      </c>
      <c r="D1830" s="5" t="s">
        <v>111</v>
      </c>
      <c r="E1830" t="s">
        <v>10094</v>
      </c>
      <c r="F1830" t="s">
        <v>10095</v>
      </c>
      <c r="G1830" t="s">
        <v>3066</v>
      </c>
      <c r="H1830" t="s">
        <v>10096</v>
      </c>
      <c r="J1830" s="2" t="s">
        <v>113</v>
      </c>
      <c r="K1830" s="5" t="s">
        <v>144</v>
      </c>
      <c r="L1830" t="s">
        <v>214</v>
      </c>
      <c r="M1830" t="s">
        <v>10097</v>
      </c>
      <c r="N1830" s="5" t="s">
        <v>144</v>
      </c>
      <c r="O1830" s="3" t="s">
        <v>147</v>
      </c>
      <c r="P1830" t="s">
        <v>239</v>
      </c>
      <c r="Q1830" s="3" t="s">
        <v>155</v>
      </c>
      <c r="R1830" t="s">
        <v>2783</v>
      </c>
      <c r="S1830" t="s">
        <v>336</v>
      </c>
      <c r="T1830" t="s">
        <v>219</v>
      </c>
      <c r="U1830" s="3" t="s">
        <v>180</v>
      </c>
      <c r="V1830" t="s">
        <v>2783</v>
      </c>
      <c r="W1830" t="s">
        <v>337</v>
      </c>
      <c r="X1830" t="s">
        <v>1464</v>
      </c>
      <c r="Y1830" t="s">
        <v>1465</v>
      </c>
      <c r="Z1830" t="s">
        <v>1464</v>
      </c>
      <c r="AA1830" t="s">
        <v>224</v>
      </c>
      <c r="AB1830" s="5" t="s">
        <v>144</v>
      </c>
      <c r="AC1830" t="s">
        <v>1466</v>
      </c>
      <c r="AD1830" t="s">
        <v>214</v>
      </c>
      <c r="AE1830" t="s">
        <v>214</v>
      </c>
      <c r="AF1830" t="s">
        <v>214</v>
      </c>
      <c r="AG1830" t="s">
        <v>214</v>
      </c>
      <c r="AH1830" t="s">
        <v>10094</v>
      </c>
      <c r="AI1830" t="s">
        <v>10095</v>
      </c>
      <c r="AJ1830" t="s">
        <v>3066</v>
      </c>
      <c r="AK1830" t="s">
        <v>229</v>
      </c>
      <c r="AL1830" t="s">
        <v>230</v>
      </c>
      <c r="AM1830" t="s">
        <v>307</v>
      </c>
      <c r="AN1830" t="s">
        <v>232</v>
      </c>
      <c r="AP1830" t="s">
        <v>232</v>
      </c>
      <c r="AQ1830" t="s">
        <v>233</v>
      </c>
      <c r="AR1830" t="s">
        <v>234</v>
      </c>
      <c r="AS1830" t="s">
        <v>235</v>
      </c>
      <c r="AT1830" s="4">
        <v>43556</v>
      </c>
      <c r="AU1830" s="4">
        <v>43555</v>
      </c>
      <c r="AV1830" t="s">
        <v>236</v>
      </c>
    </row>
    <row r="1831" spans="1:48" x14ac:dyDescent="0.25">
      <c r="A1831">
        <v>2019</v>
      </c>
      <c r="B1831" s="4">
        <v>43466</v>
      </c>
      <c r="C1831" s="4">
        <v>43555</v>
      </c>
      <c r="D1831" s="5" t="s">
        <v>111</v>
      </c>
      <c r="E1831" t="s">
        <v>10094</v>
      </c>
      <c r="F1831" t="s">
        <v>10098</v>
      </c>
      <c r="G1831" t="s">
        <v>309</v>
      </c>
      <c r="H1831" t="s">
        <v>10099</v>
      </c>
      <c r="J1831" s="2" t="s">
        <v>113</v>
      </c>
      <c r="K1831" s="5" t="s">
        <v>117</v>
      </c>
      <c r="L1831" t="s">
        <v>214</v>
      </c>
      <c r="M1831" t="s">
        <v>10100</v>
      </c>
      <c r="N1831" s="5" t="s">
        <v>117</v>
      </c>
      <c r="O1831" s="3" t="s">
        <v>147</v>
      </c>
      <c r="P1831" t="s">
        <v>239</v>
      </c>
      <c r="Q1831" s="3" t="s">
        <v>155</v>
      </c>
      <c r="R1831" t="s">
        <v>10101</v>
      </c>
      <c r="S1831" t="s">
        <v>4202</v>
      </c>
      <c r="T1831" t="s">
        <v>219</v>
      </c>
      <c r="U1831" s="3" t="s">
        <v>180</v>
      </c>
      <c r="V1831" t="s">
        <v>10101</v>
      </c>
      <c r="W1831" t="s">
        <v>243</v>
      </c>
      <c r="X1831" t="s">
        <v>2154</v>
      </c>
      <c r="Y1831" t="s">
        <v>793</v>
      </c>
      <c r="Z1831" t="s">
        <v>2154</v>
      </c>
      <c r="AA1831" t="s">
        <v>317</v>
      </c>
      <c r="AB1831" s="5" t="s">
        <v>117</v>
      </c>
      <c r="AC1831" t="s">
        <v>10102</v>
      </c>
      <c r="AD1831" t="s">
        <v>214</v>
      </c>
      <c r="AE1831" t="s">
        <v>214</v>
      </c>
      <c r="AF1831" t="s">
        <v>214</v>
      </c>
      <c r="AG1831" t="s">
        <v>214</v>
      </c>
      <c r="AH1831" t="s">
        <v>10094</v>
      </c>
      <c r="AI1831" t="s">
        <v>10098</v>
      </c>
      <c r="AJ1831" t="s">
        <v>309</v>
      </c>
      <c r="AK1831" t="s">
        <v>418</v>
      </c>
      <c r="AL1831" t="s">
        <v>230</v>
      </c>
      <c r="AM1831" t="s">
        <v>307</v>
      </c>
      <c r="AN1831" t="s">
        <v>232</v>
      </c>
      <c r="AP1831" t="s">
        <v>232</v>
      </c>
      <c r="AQ1831" t="s">
        <v>233</v>
      </c>
      <c r="AR1831" t="s">
        <v>234</v>
      </c>
      <c r="AS1831" t="s">
        <v>235</v>
      </c>
      <c r="AT1831" s="4">
        <v>43556</v>
      </c>
      <c r="AU1831" s="4">
        <v>43555</v>
      </c>
      <c r="AV1831" t="s">
        <v>236</v>
      </c>
    </row>
    <row r="1832" spans="1:48" x14ac:dyDescent="0.25">
      <c r="A1832">
        <v>2019</v>
      </c>
      <c r="B1832" s="4">
        <v>43466</v>
      </c>
      <c r="C1832" s="4">
        <v>43555</v>
      </c>
      <c r="D1832" s="5" t="s">
        <v>111</v>
      </c>
      <c r="E1832" t="s">
        <v>10103</v>
      </c>
      <c r="F1832" t="s">
        <v>9467</v>
      </c>
      <c r="G1832" t="s">
        <v>961</v>
      </c>
      <c r="H1832" t="s">
        <v>10104</v>
      </c>
      <c r="J1832" s="2" t="s">
        <v>113</v>
      </c>
      <c r="K1832" s="5" t="s">
        <v>144</v>
      </c>
      <c r="L1832" t="s">
        <v>214</v>
      </c>
      <c r="M1832" t="s">
        <v>10105</v>
      </c>
      <c r="N1832" s="5" t="s">
        <v>144</v>
      </c>
      <c r="O1832" s="3" t="s">
        <v>147</v>
      </c>
      <c r="P1832" t="s">
        <v>912</v>
      </c>
      <c r="Q1832" s="3" t="s">
        <v>155</v>
      </c>
      <c r="R1832" t="s">
        <v>6361</v>
      </c>
      <c r="S1832" t="s">
        <v>462</v>
      </c>
      <c r="T1832" t="s">
        <v>219</v>
      </c>
      <c r="U1832" s="3" t="s">
        <v>180</v>
      </c>
      <c r="V1832" t="s">
        <v>6361</v>
      </c>
      <c r="W1832" t="s">
        <v>1988</v>
      </c>
      <c r="X1832" t="s">
        <v>4681</v>
      </c>
      <c r="Y1832" t="s">
        <v>1609</v>
      </c>
      <c r="Z1832" t="s">
        <v>1608</v>
      </c>
      <c r="AA1832" t="s">
        <v>224</v>
      </c>
      <c r="AB1832" s="5" t="s">
        <v>144</v>
      </c>
      <c r="AC1832" t="s">
        <v>10106</v>
      </c>
      <c r="AD1832" t="s">
        <v>214</v>
      </c>
      <c r="AE1832" t="s">
        <v>214</v>
      </c>
      <c r="AF1832" t="s">
        <v>214</v>
      </c>
      <c r="AG1832" t="s">
        <v>214</v>
      </c>
      <c r="AH1832" t="s">
        <v>10103</v>
      </c>
      <c r="AI1832" t="s">
        <v>9467</v>
      </c>
      <c r="AJ1832" t="s">
        <v>961</v>
      </c>
      <c r="AK1832" t="s">
        <v>229</v>
      </c>
      <c r="AL1832" t="s">
        <v>230</v>
      </c>
      <c r="AM1832" t="s">
        <v>307</v>
      </c>
      <c r="AN1832" t="s">
        <v>232</v>
      </c>
      <c r="AP1832" t="s">
        <v>232</v>
      </c>
      <c r="AQ1832" t="s">
        <v>233</v>
      </c>
      <c r="AR1832" t="s">
        <v>234</v>
      </c>
      <c r="AS1832" t="s">
        <v>235</v>
      </c>
      <c r="AT1832" s="4">
        <v>43556</v>
      </c>
      <c r="AU1832" s="4">
        <v>43555</v>
      </c>
      <c r="AV1832" t="s">
        <v>236</v>
      </c>
    </row>
    <row r="1833" spans="1:48" x14ac:dyDescent="0.25">
      <c r="A1833">
        <v>2019</v>
      </c>
      <c r="B1833" s="4">
        <v>43466</v>
      </c>
      <c r="C1833" s="4">
        <v>43555</v>
      </c>
      <c r="D1833" s="5" t="s">
        <v>111</v>
      </c>
      <c r="E1833" t="s">
        <v>10107</v>
      </c>
      <c r="F1833" t="s">
        <v>1292</v>
      </c>
      <c r="G1833" t="s">
        <v>1292</v>
      </c>
      <c r="H1833" t="s">
        <v>10108</v>
      </c>
      <c r="J1833" s="2" t="s">
        <v>113</v>
      </c>
      <c r="K1833" s="5" t="s">
        <v>144</v>
      </c>
      <c r="L1833" t="s">
        <v>214</v>
      </c>
      <c r="M1833" t="s">
        <v>10109</v>
      </c>
      <c r="N1833" s="5" t="s">
        <v>144</v>
      </c>
      <c r="O1833" s="3" t="s">
        <v>147</v>
      </c>
      <c r="P1833" t="s">
        <v>755</v>
      </c>
      <c r="Q1833" s="3" t="s">
        <v>155</v>
      </c>
      <c r="R1833" t="s">
        <v>8420</v>
      </c>
      <c r="S1833" t="s">
        <v>10110</v>
      </c>
      <c r="T1833" t="s">
        <v>219</v>
      </c>
      <c r="U1833" s="3" t="s">
        <v>180</v>
      </c>
      <c r="V1833" t="s">
        <v>8420</v>
      </c>
      <c r="W1833" t="s">
        <v>243</v>
      </c>
      <c r="X1833" t="s">
        <v>564</v>
      </c>
      <c r="Y1833" t="s">
        <v>565</v>
      </c>
      <c r="Z1833" t="s">
        <v>564</v>
      </c>
      <c r="AA1833" t="s">
        <v>224</v>
      </c>
      <c r="AB1833" s="5" t="s">
        <v>144</v>
      </c>
      <c r="AC1833" t="s">
        <v>566</v>
      </c>
      <c r="AD1833" t="s">
        <v>214</v>
      </c>
      <c r="AE1833" t="s">
        <v>214</v>
      </c>
      <c r="AF1833" t="s">
        <v>214</v>
      </c>
      <c r="AG1833" t="s">
        <v>214</v>
      </c>
      <c r="AH1833" t="s">
        <v>10107</v>
      </c>
      <c r="AI1833" t="s">
        <v>1292</v>
      </c>
      <c r="AJ1833" t="s">
        <v>1292</v>
      </c>
      <c r="AK1833" t="s">
        <v>229</v>
      </c>
      <c r="AL1833" t="s">
        <v>230</v>
      </c>
      <c r="AM1833" t="s">
        <v>307</v>
      </c>
      <c r="AN1833" t="s">
        <v>232</v>
      </c>
      <c r="AP1833" t="s">
        <v>232</v>
      </c>
      <c r="AQ1833" t="s">
        <v>233</v>
      </c>
      <c r="AR1833" t="s">
        <v>234</v>
      </c>
      <c r="AS1833" t="s">
        <v>235</v>
      </c>
      <c r="AT1833" s="4">
        <v>43556</v>
      </c>
      <c r="AU1833" s="4">
        <v>43555</v>
      </c>
      <c r="AV1833" t="s">
        <v>236</v>
      </c>
    </row>
    <row r="1834" spans="1:48" x14ac:dyDescent="0.25">
      <c r="A1834">
        <v>2019</v>
      </c>
      <c r="B1834" s="4">
        <v>43466</v>
      </c>
      <c r="C1834" s="4">
        <v>43555</v>
      </c>
      <c r="D1834" s="5" t="s">
        <v>111</v>
      </c>
      <c r="E1834" t="s">
        <v>10111</v>
      </c>
      <c r="F1834" t="s">
        <v>3925</v>
      </c>
      <c r="G1834" t="s">
        <v>7862</v>
      </c>
      <c r="H1834" t="s">
        <v>10112</v>
      </c>
      <c r="J1834" s="2" t="s">
        <v>113</v>
      </c>
      <c r="K1834" s="5" t="s">
        <v>144</v>
      </c>
      <c r="L1834" t="s">
        <v>214</v>
      </c>
      <c r="M1834" t="s">
        <v>10113</v>
      </c>
      <c r="N1834" s="5" t="s">
        <v>144</v>
      </c>
      <c r="O1834" s="3" t="s">
        <v>147</v>
      </c>
      <c r="P1834" t="s">
        <v>861</v>
      </c>
      <c r="Q1834" s="3" t="s">
        <v>155</v>
      </c>
      <c r="R1834" t="s">
        <v>6335</v>
      </c>
      <c r="S1834" t="s">
        <v>10114</v>
      </c>
      <c r="T1834" t="s">
        <v>3550</v>
      </c>
      <c r="U1834" s="3" t="s">
        <v>180</v>
      </c>
      <c r="V1834" t="s">
        <v>6335</v>
      </c>
      <c r="W1834" t="s">
        <v>243</v>
      </c>
      <c r="X1834" t="s">
        <v>609</v>
      </c>
      <c r="Y1834" t="s">
        <v>245</v>
      </c>
      <c r="Z1834" t="s">
        <v>609</v>
      </c>
      <c r="AA1834" t="s">
        <v>224</v>
      </c>
      <c r="AB1834" s="5" t="s">
        <v>144</v>
      </c>
      <c r="AC1834" t="s">
        <v>5796</v>
      </c>
      <c r="AD1834" t="s">
        <v>214</v>
      </c>
      <c r="AE1834" t="s">
        <v>214</v>
      </c>
      <c r="AF1834" t="s">
        <v>214</v>
      </c>
      <c r="AG1834" t="s">
        <v>214</v>
      </c>
      <c r="AH1834" t="s">
        <v>10111</v>
      </c>
      <c r="AI1834" t="s">
        <v>3925</v>
      </c>
      <c r="AJ1834" t="s">
        <v>7862</v>
      </c>
      <c r="AK1834" t="s">
        <v>448</v>
      </c>
      <c r="AL1834" t="s">
        <v>230</v>
      </c>
      <c r="AM1834" t="s">
        <v>307</v>
      </c>
      <c r="AN1834" t="s">
        <v>232</v>
      </c>
      <c r="AP1834" t="s">
        <v>232</v>
      </c>
      <c r="AQ1834" t="s">
        <v>233</v>
      </c>
      <c r="AR1834" t="s">
        <v>234</v>
      </c>
      <c r="AS1834" t="s">
        <v>235</v>
      </c>
      <c r="AT1834" s="4">
        <v>43556</v>
      </c>
      <c r="AU1834" s="4">
        <v>43555</v>
      </c>
      <c r="AV1834" t="s">
        <v>236</v>
      </c>
    </row>
    <row r="1835" spans="1:48" x14ac:dyDescent="0.25">
      <c r="A1835">
        <v>2019</v>
      </c>
      <c r="B1835" s="4">
        <v>43466</v>
      </c>
      <c r="C1835" s="4">
        <v>43555</v>
      </c>
      <c r="D1835" s="5" t="s">
        <v>111</v>
      </c>
      <c r="E1835" t="s">
        <v>10111</v>
      </c>
      <c r="F1835" t="s">
        <v>10115</v>
      </c>
      <c r="G1835" t="s">
        <v>530</v>
      </c>
      <c r="H1835" t="s">
        <v>10116</v>
      </c>
      <c r="J1835" s="2" t="s">
        <v>113</v>
      </c>
      <c r="K1835" s="5" t="s">
        <v>144</v>
      </c>
      <c r="L1835" t="s">
        <v>214</v>
      </c>
      <c r="M1835" t="s">
        <v>10117</v>
      </c>
      <c r="N1835" s="5" t="s">
        <v>144</v>
      </c>
      <c r="O1835" s="3" t="s">
        <v>147</v>
      </c>
      <c r="P1835" t="s">
        <v>1000</v>
      </c>
      <c r="Q1835" s="3" t="s">
        <v>155</v>
      </c>
      <c r="R1835" t="s">
        <v>10118</v>
      </c>
      <c r="S1835" t="s">
        <v>9363</v>
      </c>
      <c r="T1835" t="s">
        <v>219</v>
      </c>
      <c r="U1835" s="3" t="s">
        <v>180</v>
      </c>
      <c r="V1835" t="s">
        <v>10118</v>
      </c>
      <c r="W1835" t="s">
        <v>243</v>
      </c>
      <c r="X1835" t="s">
        <v>426</v>
      </c>
      <c r="Y1835" t="s">
        <v>427</v>
      </c>
      <c r="Z1835" t="s">
        <v>426</v>
      </c>
      <c r="AA1835" t="s">
        <v>224</v>
      </c>
      <c r="AB1835" s="5" t="s">
        <v>144</v>
      </c>
      <c r="AC1835" t="s">
        <v>3518</v>
      </c>
      <c r="AD1835" t="s">
        <v>214</v>
      </c>
      <c r="AE1835" t="s">
        <v>214</v>
      </c>
      <c r="AF1835" t="s">
        <v>214</v>
      </c>
      <c r="AG1835" t="s">
        <v>214</v>
      </c>
      <c r="AH1835" t="s">
        <v>10111</v>
      </c>
      <c r="AI1835" t="s">
        <v>10115</v>
      </c>
      <c r="AJ1835" t="s">
        <v>530</v>
      </c>
      <c r="AK1835" t="s">
        <v>229</v>
      </c>
      <c r="AL1835" t="s">
        <v>230</v>
      </c>
      <c r="AM1835" t="s">
        <v>307</v>
      </c>
      <c r="AN1835" t="s">
        <v>232</v>
      </c>
      <c r="AP1835" t="s">
        <v>232</v>
      </c>
      <c r="AQ1835" t="s">
        <v>233</v>
      </c>
      <c r="AR1835" t="s">
        <v>234</v>
      </c>
      <c r="AS1835" t="s">
        <v>235</v>
      </c>
      <c r="AT1835" s="4">
        <v>43556</v>
      </c>
      <c r="AU1835" s="4">
        <v>43555</v>
      </c>
      <c r="AV1835" t="s">
        <v>236</v>
      </c>
    </row>
    <row r="1836" spans="1:48" x14ac:dyDescent="0.25">
      <c r="A1836">
        <v>2019</v>
      </c>
      <c r="B1836" s="4">
        <v>43466</v>
      </c>
      <c r="C1836" s="4">
        <v>43555</v>
      </c>
      <c r="D1836" s="5" t="s">
        <v>111</v>
      </c>
      <c r="E1836" t="s">
        <v>10119</v>
      </c>
      <c r="F1836" t="s">
        <v>8676</v>
      </c>
      <c r="G1836" t="s">
        <v>351</v>
      </c>
      <c r="H1836" t="s">
        <v>10120</v>
      </c>
      <c r="J1836" s="2" t="s">
        <v>113</v>
      </c>
      <c r="K1836" s="5" t="s">
        <v>144</v>
      </c>
      <c r="L1836" t="s">
        <v>214</v>
      </c>
      <c r="M1836" t="s">
        <v>10121</v>
      </c>
      <c r="N1836" s="5" t="s">
        <v>144</v>
      </c>
      <c r="O1836" s="3" t="s">
        <v>147</v>
      </c>
      <c r="P1836" t="s">
        <v>3644</v>
      </c>
      <c r="Q1836" s="3" t="s">
        <v>155</v>
      </c>
      <c r="R1836" t="s">
        <v>10122</v>
      </c>
      <c r="S1836" t="s">
        <v>10123</v>
      </c>
      <c r="T1836" t="s">
        <v>10124</v>
      </c>
      <c r="U1836" s="3" t="s">
        <v>180</v>
      </c>
      <c r="V1836" t="s">
        <v>10122</v>
      </c>
      <c r="W1836" t="s">
        <v>243</v>
      </c>
      <c r="X1836" t="s">
        <v>609</v>
      </c>
      <c r="Y1836" t="s">
        <v>245</v>
      </c>
      <c r="Z1836" t="s">
        <v>609</v>
      </c>
      <c r="AA1836" t="s">
        <v>224</v>
      </c>
      <c r="AB1836" s="5" t="s">
        <v>144</v>
      </c>
      <c r="AC1836" t="s">
        <v>10125</v>
      </c>
      <c r="AD1836" t="s">
        <v>214</v>
      </c>
      <c r="AE1836" t="s">
        <v>214</v>
      </c>
      <c r="AF1836" t="s">
        <v>214</v>
      </c>
      <c r="AG1836" t="s">
        <v>214</v>
      </c>
      <c r="AH1836" t="s">
        <v>10119</v>
      </c>
      <c r="AI1836" t="s">
        <v>8676</v>
      </c>
      <c r="AJ1836" t="s">
        <v>351</v>
      </c>
      <c r="AK1836" t="s">
        <v>229</v>
      </c>
      <c r="AL1836" t="s">
        <v>230</v>
      </c>
      <c r="AM1836" t="s">
        <v>307</v>
      </c>
      <c r="AN1836" t="s">
        <v>232</v>
      </c>
      <c r="AP1836" t="s">
        <v>232</v>
      </c>
      <c r="AQ1836" t="s">
        <v>233</v>
      </c>
      <c r="AR1836" t="s">
        <v>234</v>
      </c>
      <c r="AS1836" t="s">
        <v>235</v>
      </c>
      <c r="AT1836" s="4">
        <v>43556</v>
      </c>
      <c r="AU1836" s="4">
        <v>43555</v>
      </c>
      <c r="AV1836" t="s">
        <v>236</v>
      </c>
    </row>
    <row r="1837" spans="1:48" x14ac:dyDescent="0.25">
      <c r="A1837">
        <v>2019</v>
      </c>
      <c r="B1837" s="4">
        <v>43466</v>
      </c>
      <c r="C1837" s="4">
        <v>43555</v>
      </c>
      <c r="D1837" s="5" t="s">
        <v>111</v>
      </c>
      <c r="E1837" t="s">
        <v>10119</v>
      </c>
      <c r="F1837" t="s">
        <v>1660</v>
      </c>
      <c r="G1837" t="s">
        <v>10126</v>
      </c>
      <c r="H1837" t="s">
        <v>10127</v>
      </c>
      <c r="J1837" s="2" t="s">
        <v>113</v>
      </c>
      <c r="K1837" s="5" t="s">
        <v>144</v>
      </c>
      <c r="L1837" t="s">
        <v>214</v>
      </c>
      <c r="M1837" t="s">
        <v>10128</v>
      </c>
      <c r="N1837" s="5" t="s">
        <v>144</v>
      </c>
      <c r="O1837" s="3" t="s">
        <v>147</v>
      </c>
      <c r="P1837" t="s">
        <v>239</v>
      </c>
      <c r="Q1837" s="3" t="s">
        <v>155</v>
      </c>
      <c r="R1837" t="s">
        <v>10129</v>
      </c>
      <c r="S1837" t="s">
        <v>10130</v>
      </c>
      <c r="T1837" t="s">
        <v>219</v>
      </c>
      <c r="U1837" s="3" t="s">
        <v>180</v>
      </c>
      <c r="V1837" t="s">
        <v>10129</v>
      </c>
      <c r="W1837" t="s">
        <v>243</v>
      </c>
      <c r="X1837" t="s">
        <v>426</v>
      </c>
      <c r="Y1837" t="s">
        <v>427</v>
      </c>
      <c r="Z1837" t="s">
        <v>426</v>
      </c>
      <c r="AA1837" t="s">
        <v>224</v>
      </c>
      <c r="AB1837" s="5" t="s">
        <v>144</v>
      </c>
      <c r="AC1837" t="s">
        <v>771</v>
      </c>
      <c r="AD1837" t="s">
        <v>214</v>
      </c>
      <c r="AE1837" t="s">
        <v>214</v>
      </c>
      <c r="AF1837" t="s">
        <v>214</v>
      </c>
      <c r="AG1837" t="s">
        <v>214</v>
      </c>
      <c r="AH1837" t="s">
        <v>10119</v>
      </c>
      <c r="AI1837" t="s">
        <v>1660</v>
      </c>
      <c r="AJ1837" t="s">
        <v>10126</v>
      </c>
      <c r="AK1837" t="s">
        <v>264</v>
      </c>
      <c r="AL1837" t="s">
        <v>230</v>
      </c>
      <c r="AM1837" t="s">
        <v>307</v>
      </c>
      <c r="AN1837" t="s">
        <v>232</v>
      </c>
      <c r="AP1837" t="s">
        <v>232</v>
      </c>
      <c r="AQ1837" t="s">
        <v>233</v>
      </c>
      <c r="AR1837" t="s">
        <v>234</v>
      </c>
      <c r="AS1837" t="s">
        <v>235</v>
      </c>
      <c r="AT1837" s="4">
        <v>43556</v>
      </c>
      <c r="AU1837" s="4">
        <v>43555</v>
      </c>
      <c r="AV1837" t="s">
        <v>236</v>
      </c>
    </row>
    <row r="1838" spans="1:48" x14ac:dyDescent="0.25">
      <c r="A1838">
        <v>2019</v>
      </c>
      <c r="B1838" s="4">
        <v>43466</v>
      </c>
      <c r="C1838" s="4">
        <v>43555</v>
      </c>
      <c r="D1838" s="5" t="s">
        <v>111</v>
      </c>
      <c r="E1838" t="s">
        <v>10131</v>
      </c>
      <c r="F1838" t="s">
        <v>310</v>
      </c>
      <c r="G1838" t="s">
        <v>2891</v>
      </c>
      <c r="H1838" t="s">
        <v>10132</v>
      </c>
      <c r="J1838" s="2" t="s">
        <v>113</v>
      </c>
      <c r="K1838" s="5" t="s">
        <v>144</v>
      </c>
      <c r="L1838" t="s">
        <v>214</v>
      </c>
      <c r="M1838" t="s">
        <v>10133</v>
      </c>
      <c r="N1838" s="5" t="s">
        <v>144</v>
      </c>
      <c r="O1838" s="3" t="s">
        <v>147</v>
      </c>
      <c r="P1838" t="s">
        <v>10134</v>
      </c>
      <c r="Q1838" s="3" t="s">
        <v>155</v>
      </c>
      <c r="R1838" t="s">
        <v>6540</v>
      </c>
      <c r="S1838" t="s">
        <v>10135</v>
      </c>
      <c r="T1838" t="s">
        <v>219</v>
      </c>
      <c r="U1838" s="3" t="s">
        <v>180</v>
      </c>
      <c r="V1838" t="s">
        <v>6540</v>
      </c>
      <c r="W1838" t="s">
        <v>257</v>
      </c>
      <c r="X1838" t="s">
        <v>258</v>
      </c>
      <c r="Y1838" t="s">
        <v>259</v>
      </c>
      <c r="Z1838" t="s">
        <v>258</v>
      </c>
      <c r="AA1838" t="s">
        <v>224</v>
      </c>
      <c r="AB1838" s="5" t="s">
        <v>144</v>
      </c>
      <c r="AC1838" t="s">
        <v>1725</v>
      </c>
      <c r="AD1838" t="s">
        <v>214</v>
      </c>
      <c r="AE1838" t="s">
        <v>214</v>
      </c>
      <c r="AF1838" t="s">
        <v>214</v>
      </c>
      <c r="AG1838" t="s">
        <v>214</v>
      </c>
      <c r="AH1838" t="s">
        <v>10131</v>
      </c>
      <c r="AI1838" t="s">
        <v>310</v>
      </c>
      <c r="AJ1838" t="s">
        <v>2891</v>
      </c>
      <c r="AK1838" t="s">
        <v>275</v>
      </c>
      <c r="AL1838" t="s">
        <v>230</v>
      </c>
      <c r="AM1838" t="s">
        <v>307</v>
      </c>
      <c r="AN1838" t="s">
        <v>232</v>
      </c>
      <c r="AP1838" t="s">
        <v>232</v>
      </c>
      <c r="AQ1838" t="s">
        <v>233</v>
      </c>
      <c r="AR1838" t="s">
        <v>234</v>
      </c>
      <c r="AS1838" t="s">
        <v>235</v>
      </c>
      <c r="AT1838" s="4">
        <v>43556</v>
      </c>
      <c r="AU1838" s="4">
        <v>43555</v>
      </c>
      <c r="AV1838" t="s">
        <v>236</v>
      </c>
    </row>
    <row r="1839" spans="1:48" x14ac:dyDescent="0.25">
      <c r="A1839">
        <v>2019</v>
      </c>
      <c r="B1839" s="4">
        <v>43466</v>
      </c>
      <c r="C1839" s="4">
        <v>43555</v>
      </c>
      <c r="D1839" s="5" t="s">
        <v>111</v>
      </c>
      <c r="E1839" t="s">
        <v>10136</v>
      </c>
      <c r="F1839" t="s">
        <v>342</v>
      </c>
      <c r="G1839" t="s">
        <v>578</v>
      </c>
      <c r="H1839" t="s">
        <v>10137</v>
      </c>
      <c r="J1839" s="2" t="s">
        <v>113</v>
      </c>
      <c r="K1839" s="5" t="s">
        <v>115</v>
      </c>
      <c r="L1839" t="s">
        <v>214</v>
      </c>
      <c r="M1839" t="s">
        <v>10138</v>
      </c>
      <c r="N1839" s="5" t="s">
        <v>115</v>
      </c>
      <c r="O1839" s="3" t="s">
        <v>147</v>
      </c>
      <c r="P1839" t="s">
        <v>10139</v>
      </c>
      <c r="Q1839" s="3" t="s">
        <v>155</v>
      </c>
      <c r="R1839" t="s">
        <v>10140</v>
      </c>
      <c r="S1839">
        <v>9</v>
      </c>
      <c r="T1839" t="s">
        <v>219</v>
      </c>
      <c r="U1839" s="3" t="s">
        <v>180</v>
      </c>
      <c r="V1839" t="s">
        <v>10140</v>
      </c>
      <c r="W1839" t="s">
        <v>243</v>
      </c>
      <c r="X1839" t="s">
        <v>10141</v>
      </c>
      <c r="Y1839" t="s">
        <v>906</v>
      </c>
      <c r="Z1839" t="s">
        <v>10141</v>
      </c>
      <c r="AA1839" t="s">
        <v>247</v>
      </c>
      <c r="AB1839" s="5" t="s">
        <v>115</v>
      </c>
      <c r="AC1839" t="s">
        <v>10142</v>
      </c>
      <c r="AD1839" t="s">
        <v>214</v>
      </c>
      <c r="AE1839" t="s">
        <v>214</v>
      </c>
      <c r="AF1839" t="s">
        <v>214</v>
      </c>
      <c r="AG1839" t="s">
        <v>214</v>
      </c>
      <c r="AH1839" t="s">
        <v>10136</v>
      </c>
      <c r="AI1839" t="s">
        <v>342</v>
      </c>
      <c r="AJ1839" t="s">
        <v>578</v>
      </c>
      <c r="AK1839" t="s">
        <v>285</v>
      </c>
      <c r="AL1839" t="s">
        <v>10143</v>
      </c>
      <c r="AM1839" t="s">
        <v>307</v>
      </c>
      <c r="AN1839" t="s">
        <v>232</v>
      </c>
      <c r="AP1839" t="s">
        <v>232</v>
      </c>
      <c r="AQ1839" t="s">
        <v>233</v>
      </c>
      <c r="AR1839" t="s">
        <v>234</v>
      </c>
      <c r="AS1839" t="s">
        <v>235</v>
      </c>
      <c r="AT1839" s="4">
        <v>43556</v>
      </c>
      <c r="AU1839" s="4">
        <v>43555</v>
      </c>
      <c r="AV1839" t="s">
        <v>236</v>
      </c>
    </row>
    <row r="1840" spans="1:48" x14ac:dyDescent="0.25">
      <c r="A1840">
        <v>2019</v>
      </c>
      <c r="B1840" s="4">
        <v>43466</v>
      </c>
      <c r="C1840" s="4">
        <v>43555</v>
      </c>
      <c r="D1840" s="5" t="s">
        <v>111</v>
      </c>
      <c r="E1840" t="s">
        <v>10144</v>
      </c>
      <c r="F1840" t="s">
        <v>9139</v>
      </c>
      <c r="G1840" t="s">
        <v>227</v>
      </c>
      <c r="H1840" t="s">
        <v>10145</v>
      </c>
      <c r="J1840" s="2" t="s">
        <v>113</v>
      </c>
      <c r="K1840" s="5" t="s">
        <v>117</v>
      </c>
      <c r="L1840" t="s">
        <v>214</v>
      </c>
      <c r="M1840" t="s">
        <v>10146</v>
      </c>
      <c r="N1840" s="5" t="s">
        <v>117</v>
      </c>
      <c r="O1840" s="3" t="s">
        <v>147</v>
      </c>
      <c r="P1840" t="s">
        <v>360</v>
      </c>
      <c r="Q1840" s="3" t="s">
        <v>155</v>
      </c>
      <c r="R1840" t="s">
        <v>10147</v>
      </c>
      <c r="S1840" t="s">
        <v>3070</v>
      </c>
      <c r="T1840" t="s">
        <v>219</v>
      </c>
      <c r="U1840" s="3" t="s">
        <v>180</v>
      </c>
      <c r="V1840" t="s">
        <v>10147</v>
      </c>
      <c r="W1840" t="s">
        <v>243</v>
      </c>
      <c r="X1840" t="s">
        <v>9752</v>
      </c>
      <c r="Y1840" t="s">
        <v>9753</v>
      </c>
      <c r="Z1840" t="s">
        <v>9752</v>
      </c>
      <c r="AA1840" t="s">
        <v>317</v>
      </c>
      <c r="AB1840" s="5" t="s">
        <v>117</v>
      </c>
      <c r="AC1840" t="s">
        <v>9754</v>
      </c>
      <c r="AD1840" t="s">
        <v>214</v>
      </c>
      <c r="AE1840" t="s">
        <v>214</v>
      </c>
      <c r="AF1840" t="s">
        <v>214</v>
      </c>
      <c r="AG1840" t="s">
        <v>214</v>
      </c>
      <c r="AH1840" t="s">
        <v>10144</v>
      </c>
      <c r="AI1840" t="s">
        <v>9139</v>
      </c>
      <c r="AJ1840" t="s">
        <v>227</v>
      </c>
      <c r="AK1840" t="s">
        <v>229</v>
      </c>
      <c r="AL1840" t="s">
        <v>230</v>
      </c>
      <c r="AM1840" t="s">
        <v>307</v>
      </c>
      <c r="AN1840" t="s">
        <v>232</v>
      </c>
      <c r="AP1840" t="s">
        <v>232</v>
      </c>
      <c r="AQ1840" t="s">
        <v>233</v>
      </c>
      <c r="AR1840" t="s">
        <v>234</v>
      </c>
      <c r="AS1840" t="s">
        <v>235</v>
      </c>
      <c r="AT1840" s="4">
        <v>43556</v>
      </c>
      <c r="AU1840" s="4">
        <v>43555</v>
      </c>
      <c r="AV1840" t="s">
        <v>236</v>
      </c>
    </row>
    <row r="1841" spans="1:48" x14ac:dyDescent="0.25">
      <c r="A1841">
        <v>2019</v>
      </c>
      <c r="B1841" s="4">
        <v>43466</v>
      </c>
      <c r="C1841" s="4">
        <v>43555</v>
      </c>
      <c r="D1841" s="5" t="s">
        <v>111</v>
      </c>
      <c r="E1841" t="s">
        <v>10148</v>
      </c>
      <c r="F1841" t="s">
        <v>274</v>
      </c>
      <c r="G1841" t="s">
        <v>10149</v>
      </c>
      <c r="H1841" t="s">
        <v>10150</v>
      </c>
      <c r="J1841" s="2" t="s">
        <v>113</v>
      </c>
      <c r="K1841" s="5" t="s">
        <v>144</v>
      </c>
      <c r="L1841" t="s">
        <v>214</v>
      </c>
      <c r="M1841" t="s">
        <v>10151</v>
      </c>
      <c r="N1841" s="5" t="s">
        <v>144</v>
      </c>
      <c r="O1841" s="3" t="s">
        <v>147</v>
      </c>
      <c r="P1841" t="s">
        <v>10152</v>
      </c>
      <c r="Q1841" s="3" t="s">
        <v>155</v>
      </c>
      <c r="R1841" t="s">
        <v>10153</v>
      </c>
      <c r="S1841" t="s">
        <v>280</v>
      </c>
      <c r="T1841" t="s">
        <v>219</v>
      </c>
      <c r="U1841" s="3" t="s">
        <v>180</v>
      </c>
      <c r="V1841" t="s">
        <v>10153</v>
      </c>
      <c r="W1841" t="s">
        <v>243</v>
      </c>
      <c r="X1841" t="s">
        <v>609</v>
      </c>
      <c r="Y1841" t="s">
        <v>245</v>
      </c>
      <c r="Z1841" t="s">
        <v>609</v>
      </c>
      <c r="AA1841" t="s">
        <v>224</v>
      </c>
      <c r="AB1841" s="5" t="s">
        <v>144</v>
      </c>
      <c r="AC1841" t="s">
        <v>8641</v>
      </c>
      <c r="AD1841" t="s">
        <v>214</v>
      </c>
      <c r="AE1841" t="s">
        <v>214</v>
      </c>
      <c r="AF1841" t="s">
        <v>214</v>
      </c>
      <c r="AG1841" t="s">
        <v>214</v>
      </c>
      <c r="AH1841" t="s">
        <v>10148</v>
      </c>
      <c r="AI1841" t="s">
        <v>274</v>
      </c>
      <c r="AJ1841" t="s">
        <v>10149</v>
      </c>
      <c r="AK1841" t="s">
        <v>229</v>
      </c>
      <c r="AL1841" t="s">
        <v>230</v>
      </c>
      <c r="AM1841" t="s">
        <v>307</v>
      </c>
      <c r="AN1841" t="s">
        <v>232</v>
      </c>
      <c r="AP1841" t="s">
        <v>232</v>
      </c>
      <c r="AQ1841" t="s">
        <v>233</v>
      </c>
      <c r="AR1841" t="s">
        <v>234</v>
      </c>
      <c r="AS1841" t="s">
        <v>235</v>
      </c>
      <c r="AT1841" s="4">
        <v>43556</v>
      </c>
      <c r="AU1841" s="4">
        <v>43555</v>
      </c>
      <c r="AV1841" t="s">
        <v>236</v>
      </c>
    </row>
    <row r="1842" spans="1:48" x14ac:dyDescent="0.25">
      <c r="A1842">
        <v>2019</v>
      </c>
      <c r="B1842" s="4">
        <v>43466</v>
      </c>
      <c r="C1842" s="4">
        <v>43555</v>
      </c>
      <c r="D1842" s="5" t="s">
        <v>111</v>
      </c>
      <c r="E1842" t="s">
        <v>10148</v>
      </c>
      <c r="F1842" t="s">
        <v>5153</v>
      </c>
      <c r="G1842" t="s">
        <v>3166</v>
      </c>
      <c r="H1842" t="s">
        <v>10154</v>
      </c>
      <c r="J1842" s="2" t="s">
        <v>113</v>
      </c>
      <c r="K1842" s="5" t="s">
        <v>144</v>
      </c>
      <c r="L1842" t="s">
        <v>214</v>
      </c>
      <c r="M1842" t="s">
        <v>10155</v>
      </c>
      <c r="N1842" s="5" t="s">
        <v>144</v>
      </c>
      <c r="O1842" s="3" t="s">
        <v>147</v>
      </c>
      <c r="P1842" t="s">
        <v>239</v>
      </c>
      <c r="Q1842" s="3" t="s">
        <v>155</v>
      </c>
      <c r="R1842" t="s">
        <v>10156</v>
      </c>
      <c r="S1842" t="s">
        <v>10157</v>
      </c>
      <c r="T1842" t="s">
        <v>219</v>
      </c>
      <c r="U1842" s="3" t="s">
        <v>180</v>
      </c>
      <c r="V1842" t="s">
        <v>10156</v>
      </c>
      <c r="W1842" t="s">
        <v>730</v>
      </c>
      <c r="X1842" t="s">
        <v>5025</v>
      </c>
      <c r="Y1842" t="s">
        <v>5026</v>
      </c>
      <c r="Z1842" t="s">
        <v>5027</v>
      </c>
      <c r="AA1842" t="s">
        <v>224</v>
      </c>
      <c r="AB1842" s="5" t="s">
        <v>144</v>
      </c>
      <c r="AC1842" t="s">
        <v>5028</v>
      </c>
      <c r="AD1842" t="s">
        <v>214</v>
      </c>
      <c r="AE1842" t="s">
        <v>214</v>
      </c>
      <c r="AF1842" t="s">
        <v>214</v>
      </c>
      <c r="AG1842" t="s">
        <v>214</v>
      </c>
      <c r="AH1842" t="s">
        <v>10148</v>
      </c>
      <c r="AI1842" t="s">
        <v>5153</v>
      </c>
      <c r="AJ1842" t="s">
        <v>3166</v>
      </c>
      <c r="AK1842" t="s">
        <v>229</v>
      </c>
      <c r="AL1842" t="s">
        <v>230</v>
      </c>
      <c r="AM1842" t="s">
        <v>307</v>
      </c>
      <c r="AN1842" t="s">
        <v>232</v>
      </c>
      <c r="AP1842" t="s">
        <v>232</v>
      </c>
      <c r="AQ1842" t="s">
        <v>233</v>
      </c>
      <c r="AR1842" t="s">
        <v>234</v>
      </c>
      <c r="AS1842" t="s">
        <v>235</v>
      </c>
      <c r="AT1842" s="4">
        <v>43556</v>
      </c>
      <c r="AU1842" s="4">
        <v>43555</v>
      </c>
      <c r="AV1842" t="s">
        <v>236</v>
      </c>
    </row>
    <row r="1843" spans="1:48" x14ac:dyDescent="0.25">
      <c r="A1843">
        <v>2019</v>
      </c>
      <c r="B1843" s="4">
        <v>43466</v>
      </c>
      <c r="C1843" s="4">
        <v>43555</v>
      </c>
      <c r="D1843" s="5" t="s">
        <v>111</v>
      </c>
      <c r="E1843" t="s">
        <v>4786</v>
      </c>
      <c r="F1843" t="s">
        <v>720</v>
      </c>
      <c r="G1843" t="s">
        <v>3097</v>
      </c>
      <c r="H1843" t="s">
        <v>10158</v>
      </c>
      <c r="J1843" s="2" t="s">
        <v>113</v>
      </c>
      <c r="K1843" s="5" t="s">
        <v>144</v>
      </c>
      <c r="L1843" t="s">
        <v>214</v>
      </c>
      <c r="M1843" t="s">
        <v>10159</v>
      </c>
      <c r="N1843" s="5" t="s">
        <v>144</v>
      </c>
      <c r="O1843" s="3" t="s">
        <v>147</v>
      </c>
      <c r="P1843" t="s">
        <v>288</v>
      </c>
      <c r="Q1843" s="3" t="s">
        <v>155</v>
      </c>
      <c r="R1843" t="s">
        <v>10160</v>
      </c>
      <c r="S1843" t="s">
        <v>10161</v>
      </c>
      <c r="T1843" t="s">
        <v>219</v>
      </c>
      <c r="U1843" s="3" t="s">
        <v>180</v>
      </c>
      <c r="V1843" t="s">
        <v>10160</v>
      </c>
      <c r="W1843" t="s">
        <v>800</v>
      </c>
      <c r="X1843" t="s">
        <v>10162</v>
      </c>
      <c r="Y1843" t="s">
        <v>10163</v>
      </c>
      <c r="Z1843" t="s">
        <v>10164</v>
      </c>
      <c r="AA1843" t="s">
        <v>224</v>
      </c>
      <c r="AB1843" s="5" t="s">
        <v>144</v>
      </c>
      <c r="AC1843" t="s">
        <v>10165</v>
      </c>
      <c r="AD1843" t="s">
        <v>214</v>
      </c>
      <c r="AE1843" t="s">
        <v>214</v>
      </c>
      <c r="AF1843" t="s">
        <v>214</v>
      </c>
      <c r="AG1843" t="s">
        <v>214</v>
      </c>
      <c r="AH1843" t="s">
        <v>4786</v>
      </c>
      <c r="AI1843" t="s">
        <v>720</v>
      </c>
      <c r="AJ1843" t="s">
        <v>3097</v>
      </c>
      <c r="AK1843" t="s">
        <v>329</v>
      </c>
      <c r="AL1843" t="s">
        <v>230</v>
      </c>
      <c r="AM1843" t="s">
        <v>307</v>
      </c>
      <c r="AN1843" t="s">
        <v>232</v>
      </c>
      <c r="AP1843" t="s">
        <v>232</v>
      </c>
      <c r="AQ1843" t="s">
        <v>233</v>
      </c>
      <c r="AR1843" t="s">
        <v>234</v>
      </c>
      <c r="AS1843" t="s">
        <v>235</v>
      </c>
      <c r="AT1843" s="4">
        <v>43556</v>
      </c>
      <c r="AU1843" s="4">
        <v>43555</v>
      </c>
      <c r="AV1843" t="s">
        <v>236</v>
      </c>
    </row>
    <row r="1844" spans="1:48" x14ac:dyDescent="0.25">
      <c r="A1844">
        <v>2019</v>
      </c>
      <c r="B1844" s="4">
        <v>43466</v>
      </c>
      <c r="C1844" s="4">
        <v>43555</v>
      </c>
      <c r="D1844" s="5" t="s">
        <v>111</v>
      </c>
      <c r="E1844" t="s">
        <v>4786</v>
      </c>
      <c r="F1844" t="s">
        <v>6743</v>
      </c>
      <c r="G1844" t="s">
        <v>6073</v>
      </c>
      <c r="H1844" t="s">
        <v>10166</v>
      </c>
      <c r="J1844" s="2" t="s">
        <v>113</v>
      </c>
      <c r="K1844" s="5" t="s">
        <v>144</v>
      </c>
      <c r="L1844" t="s">
        <v>214</v>
      </c>
      <c r="M1844" t="s">
        <v>10167</v>
      </c>
      <c r="N1844" s="5" t="s">
        <v>144</v>
      </c>
      <c r="O1844" s="3" t="s">
        <v>147</v>
      </c>
      <c r="P1844" t="s">
        <v>2392</v>
      </c>
      <c r="Q1844" s="3" t="s">
        <v>155</v>
      </c>
      <c r="R1844" t="s">
        <v>471</v>
      </c>
      <c r="S1844" t="s">
        <v>5033</v>
      </c>
      <c r="T1844" t="s">
        <v>219</v>
      </c>
      <c r="U1844" s="3" t="s">
        <v>180</v>
      </c>
      <c r="V1844" t="s">
        <v>471</v>
      </c>
      <c r="W1844" t="s">
        <v>257</v>
      </c>
      <c r="X1844" t="s">
        <v>258</v>
      </c>
      <c r="Y1844" t="s">
        <v>259</v>
      </c>
      <c r="Z1844" t="s">
        <v>258</v>
      </c>
      <c r="AA1844" t="s">
        <v>224</v>
      </c>
      <c r="AB1844" s="5" t="s">
        <v>144</v>
      </c>
      <c r="AC1844" t="s">
        <v>5264</v>
      </c>
      <c r="AD1844" t="s">
        <v>214</v>
      </c>
      <c r="AE1844" t="s">
        <v>214</v>
      </c>
      <c r="AF1844" t="s">
        <v>214</v>
      </c>
      <c r="AG1844" t="s">
        <v>214</v>
      </c>
      <c r="AH1844" t="s">
        <v>4786</v>
      </c>
      <c r="AI1844" t="s">
        <v>6743</v>
      </c>
      <c r="AJ1844" t="s">
        <v>6073</v>
      </c>
      <c r="AK1844" t="s">
        <v>229</v>
      </c>
      <c r="AL1844" t="s">
        <v>230</v>
      </c>
      <c r="AM1844" t="s">
        <v>307</v>
      </c>
      <c r="AN1844" t="s">
        <v>232</v>
      </c>
      <c r="AP1844" t="s">
        <v>232</v>
      </c>
      <c r="AQ1844" t="s">
        <v>233</v>
      </c>
      <c r="AR1844" t="s">
        <v>234</v>
      </c>
      <c r="AS1844" t="s">
        <v>235</v>
      </c>
      <c r="AT1844" s="4">
        <v>43556</v>
      </c>
      <c r="AU1844" s="4">
        <v>43555</v>
      </c>
      <c r="AV1844" t="s">
        <v>236</v>
      </c>
    </row>
    <row r="1845" spans="1:48" x14ac:dyDescent="0.25">
      <c r="A1845">
        <v>2019</v>
      </c>
      <c r="B1845" s="4">
        <v>43466</v>
      </c>
      <c r="C1845" s="4">
        <v>43555</v>
      </c>
      <c r="D1845" s="5" t="s">
        <v>111</v>
      </c>
      <c r="E1845" t="s">
        <v>4786</v>
      </c>
      <c r="F1845" t="s">
        <v>284</v>
      </c>
      <c r="G1845" t="s">
        <v>10168</v>
      </c>
      <c r="H1845" t="s">
        <v>10169</v>
      </c>
      <c r="J1845" s="2" t="s">
        <v>113</v>
      </c>
      <c r="K1845" s="5" t="s">
        <v>144</v>
      </c>
      <c r="L1845" t="s">
        <v>214</v>
      </c>
      <c r="M1845" t="s">
        <v>10170</v>
      </c>
      <c r="N1845" s="5" t="s">
        <v>144</v>
      </c>
      <c r="O1845" s="3" t="s">
        <v>147</v>
      </c>
      <c r="P1845" t="s">
        <v>10171</v>
      </c>
      <c r="Q1845" s="3" t="s">
        <v>155</v>
      </c>
      <c r="R1845" t="s">
        <v>10172</v>
      </c>
      <c r="S1845" t="s">
        <v>10173</v>
      </c>
      <c r="T1845" t="s">
        <v>219</v>
      </c>
      <c r="U1845" s="3" t="s">
        <v>180</v>
      </c>
      <c r="V1845" t="s">
        <v>10172</v>
      </c>
      <c r="W1845" t="s">
        <v>243</v>
      </c>
      <c r="X1845" t="s">
        <v>471</v>
      </c>
      <c r="Y1845" t="s">
        <v>472</v>
      </c>
      <c r="Z1845" t="s">
        <v>471</v>
      </c>
      <c r="AA1845" t="s">
        <v>224</v>
      </c>
      <c r="AB1845" s="5" t="s">
        <v>144</v>
      </c>
      <c r="AC1845" t="s">
        <v>7076</v>
      </c>
      <c r="AD1845" t="s">
        <v>214</v>
      </c>
      <c r="AE1845" t="s">
        <v>214</v>
      </c>
      <c r="AF1845" t="s">
        <v>214</v>
      </c>
      <c r="AG1845" t="s">
        <v>214</v>
      </c>
      <c r="AH1845" t="s">
        <v>4786</v>
      </c>
      <c r="AI1845" t="s">
        <v>284</v>
      </c>
      <c r="AJ1845" t="s">
        <v>10168</v>
      </c>
      <c r="AK1845" t="s">
        <v>10174</v>
      </c>
      <c r="AL1845" t="s">
        <v>230</v>
      </c>
      <c r="AM1845" t="s">
        <v>307</v>
      </c>
      <c r="AN1845" t="s">
        <v>232</v>
      </c>
      <c r="AP1845" t="s">
        <v>232</v>
      </c>
      <c r="AQ1845" t="s">
        <v>233</v>
      </c>
      <c r="AR1845" t="s">
        <v>234</v>
      </c>
      <c r="AS1845" t="s">
        <v>235</v>
      </c>
      <c r="AT1845" s="4">
        <v>43556</v>
      </c>
      <c r="AU1845" s="4">
        <v>43555</v>
      </c>
      <c r="AV1845" t="s">
        <v>236</v>
      </c>
    </row>
    <row r="1846" spans="1:48" x14ac:dyDescent="0.25">
      <c r="A1846">
        <v>2019</v>
      </c>
      <c r="B1846" s="4">
        <v>43466</v>
      </c>
      <c r="C1846" s="4">
        <v>43555</v>
      </c>
      <c r="D1846" s="5" t="s">
        <v>111</v>
      </c>
      <c r="E1846" t="s">
        <v>10175</v>
      </c>
      <c r="F1846" t="s">
        <v>720</v>
      </c>
      <c r="G1846" t="s">
        <v>1158</v>
      </c>
      <c r="H1846" t="s">
        <v>10176</v>
      </c>
      <c r="J1846" s="2" t="s">
        <v>113</v>
      </c>
      <c r="K1846" s="5" t="s">
        <v>144</v>
      </c>
      <c r="L1846" t="s">
        <v>214</v>
      </c>
      <c r="M1846" t="s">
        <v>10177</v>
      </c>
      <c r="N1846" s="5" t="s">
        <v>144</v>
      </c>
      <c r="O1846" s="3" t="s">
        <v>147</v>
      </c>
      <c r="P1846" t="s">
        <v>239</v>
      </c>
      <c r="Q1846" s="3" t="s">
        <v>155</v>
      </c>
      <c r="R1846" t="s">
        <v>3375</v>
      </c>
      <c r="S1846" t="s">
        <v>336</v>
      </c>
      <c r="T1846" t="s">
        <v>219</v>
      </c>
      <c r="U1846" s="3" t="s">
        <v>180</v>
      </c>
      <c r="V1846" t="s">
        <v>3375</v>
      </c>
      <c r="W1846" t="s">
        <v>243</v>
      </c>
      <c r="X1846" t="s">
        <v>10178</v>
      </c>
      <c r="Y1846" t="s">
        <v>10179</v>
      </c>
      <c r="Z1846" t="s">
        <v>10178</v>
      </c>
      <c r="AA1846" t="s">
        <v>224</v>
      </c>
      <c r="AB1846" s="5" t="s">
        <v>144</v>
      </c>
      <c r="AC1846" t="s">
        <v>10180</v>
      </c>
      <c r="AD1846" t="s">
        <v>214</v>
      </c>
      <c r="AE1846" t="s">
        <v>214</v>
      </c>
      <c r="AF1846" t="s">
        <v>214</v>
      </c>
      <c r="AG1846" t="s">
        <v>214</v>
      </c>
      <c r="AH1846" t="s">
        <v>10175</v>
      </c>
      <c r="AI1846" t="s">
        <v>720</v>
      </c>
      <c r="AJ1846" t="s">
        <v>1158</v>
      </c>
      <c r="AK1846" t="s">
        <v>10181</v>
      </c>
      <c r="AL1846" t="s">
        <v>230</v>
      </c>
      <c r="AM1846" t="s">
        <v>307</v>
      </c>
      <c r="AN1846" t="s">
        <v>232</v>
      </c>
      <c r="AP1846" t="s">
        <v>232</v>
      </c>
      <c r="AQ1846" t="s">
        <v>233</v>
      </c>
      <c r="AR1846" t="s">
        <v>234</v>
      </c>
      <c r="AS1846" t="s">
        <v>235</v>
      </c>
      <c r="AT1846" s="4">
        <v>43556</v>
      </c>
      <c r="AU1846" s="4">
        <v>43555</v>
      </c>
      <c r="AV1846" t="s">
        <v>236</v>
      </c>
    </row>
    <row r="1847" spans="1:48" x14ac:dyDescent="0.25">
      <c r="A1847">
        <v>2019</v>
      </c>
      <c r="B1847" s="4">
        <v>43466</v>
      </c>
      <c r="C1847" s="4">
        <v>43555</v>
      </c>
      <c r="D1847" s="5" t="s">
        <v>111</v>
      </c>
      <c r="E1847" t="s">
        <v>10182</v>
      </c>
      <c r="F1847" t="s">
        <v>310</v>
      </c>
      <c r="G1847" t="s">
        <v>5352</v>
      </c>
      <c r="H1847" t="s">
        <v>10183</v>
      </c>
      <c r="J1847" s="2" t="s">
        <v>113</v>
      </c>
      <c r="K1847" s="5" t="s">
        <v>144</v>
      </c>
      <c r="L1847" t="s">
        <v>214</v>
      </c>
      <c r="M1847" t="s">
        <v>10184</v>
      </c>
      <c r="N1847" s="5" t="s">
        <v>144</v>
      </c>
      <c r="O1847" s="3" t="s">
        <v>147</v>
      </c>
      <c r="P1847" t="s">
        <v>460</v>
      </c>
      <c r="Q1847" s="3" t="s">
        <v>155</v>
      </c>
      <c r="R1847" t="s">
        <v>10185</v>
      </c>
      <c r="S1847" t="s">
        <v>336</v>
      </c>
      <c r="T1847" t="s">
        <v>219</v>
      </c>
      <c r="U1847" s="3" t="s">
        <v>180</v>
      </c>
      <c r="V1847" t="s">
        <v>10185</v>
      </c>
      <c r="W1847" t="s">
        <v>1332</v>
      </c>
      <c r="X1847" t="s">
        <v>1333</v>
      </c>
      <c r="Y1847" t="s">
        <v>842</v>
      </c>
      <c r="Z1847" t="s">
        <v>841</v>
      </c>
      <c r="AA1847" t="s">
        <v>224</v>
      </c>
      <c r="AB1847" s="5" t="s">
        <v>144</v>
      </c>
      <c r="AC1847" t="s">
        <v>1334</v>
      </c>
      <c r="AD1847" t="s">
        <v>214</v>
      </c>
      <c r="AE1847" t="s">
        <v>214</v>
      </c>
      <c r="AF1847" t="s">
        <v>214</v>
      </c>
      <c r="AG1847" t="s">
        <v>214</v>
      </c>
      <c r="AH1847" t="s">
        <v>10182</v>
      </c>
      <c r="AI1847" t="s">
        <v>310</v>
      </c>
      <c r="AJ1847" t="s">
        <v>5352</v>
      </c>
      <c r="AK1847" t="s">
        <v>229</v>
      </c>
      <c r="AL1847" t="s">
        <v>230</v>
      </c>
      <c r="AM1847" t="s">
        <v>307</v>
      </c>
      <c r="AN1847" t="s">
        <v>232</v>
      </c>
      <c r="AP1847" t="s">
        <v>232</v>
      </c>
      <c r="AQ1847" t="s">
        <v>233</v>
      </c>
      <c r="AR1847" t="s">
        <v>234</v>
      </c>
      <c r="AS1847" t="s">
        <v>235</v>
      </c>
      <c r="AT1847" s="4">
        <v>43556</v>
      </c>
      <c r="AU1847" s="4">
        <v>43555</v>
      </c>
      <c r="AV1847" t="s">
        <v>236</v>
      </c>
    </row>
    <row r="1848" spans="1:48" x14ac:dyDescent="0.25">
      <c r="A1848">
        <v>2019</v>
      </c>
      <c r="B1848" s="4">
        <v>43466</v>
      </c>
      <c r="C1848" s="4">
        <v>43555</v>
      </c>
      <c r="D1848" s="5" t="s">
        <v>111</v>
      </c>
      <c r="E1848" t="s">
        <v>3904</v>
      </c>
      <c r="F1848" t="s">
        <v>6253</v>
      </c>
      <c r="G1848" t="s">
        <v>2198</v>
      </c>
      <c r="H1848" t="s">
        <v>10186</v>
      </c>
      <c r="J1848" s="2" t="s">
        <v>113</v>
      </c>
      <c r="K1848" s="5" t="s">
        <v>144</v>
      </c>
      <c r="L1848" t="s">
        <v>214</v>
      </c>
      <c r="M1848" t="s">
        <v>10187</v>
      </c>
      <c r="N1848" s="5" t="s">
        <v>144</v>
      </c>
      <c r="O1848" s="3" t="s">
        <v>147</v>
      </c>
      <c r="P1848" t="s">
        <v>239</v>
      </c>
      <c r="Q1848" s="3" t="s">
        <v>155</v>
      </c>
      <c r="R1848" t="s">
        <v>6993</v>
      </c>
      <c r="S1848" t="s">
        <v>10188</v>
      </c>
      <c r="T1848" t="s">
        <v>10189</v>
      </c>
      <c r="U1848" s="3" t="s">
        <v>180</v>
      </c>
      <c r="V1848" t="s">
        <v>6993</v>
      </c>
      <c r="W1848" t="s">
        <v>243</v>
      </c>
      <c r="X1848" t="s">
        <v>10190</v>
      </c>
      <c r="Y1848" t="s">
        <v>10191</v>
      </c>
      <c r="Z1848" t="s">
        <v>10190</v>
      </c>
      <c r="AA1848" t="s">
        <v>224</v>
      </c>
      <c r="AB1848" s="5" t="s">
        <v>144</v>
      </c>
      <c r="AC1848" t="s">
        <v>5100</v>
      </c>
      <c r="AD1848" t="s">
        <v>214</v>
      </c>
      <c r="AE1848" t="s">
        <v>214</v>
      </c>
      <c r="AF1848" t="s">
        <v>214</v>
      </c>
      <c r="AG1848" t="s">
        <v>214</v>
      </c>
      <c r="AH1848" t="s">
        <v>3904</v>
      </c>
      <c r="AI1848" t="s">
        <v>6253</v>
      </c>
      <c r="AJ1848" t="s">
        <v>2198</v>
      </c>
      <c r="AK1848" t="s">
        <v>381</v>
      </c>
      <c r="AL1848" t="s">
        <v>230</v>
      </c>
      <c r="AM1848" t="s">
        <v>307</v>
      </c>
      <c r="AN1848" t="s">
        <v>232</v>
      </c>
      <c r="AP1848" t="s">
        <v>232</v>
      </c>
      <c r="AQ1848" t="s">
        <v>233</v>
      </c>
      <c r="AR1848" t="s">
        <v>234</v>
      </c>
      <c r="AS1848" t="s">
        <v>235</v>
      </c>
      <c r="AT1848" s="4">
        <v>43556</v>
      </c>
      <c r="AU1848" s="4">
        <v>43555</v>
      </c>
      <c r="AV1848" t="s">
        <v>236</v>
      </c>
    </row>
    <row r="1849" spans="1:48" x14ac:dyDescent="0.25">
      <c r="A1849">
        <v>2019</v>
      </c>
      <c r="B1849" s="4">
        <v>43466</v>
      </c>
      <c r="C1849" s="4">
        <v>43555</v>
      </c>
      <c r="D1849" s="5" t="s">
        <v>111</v>
      </c>
      <c r="E1849" t="s">
        <v>3904</v>
      </c>
      <c r="F1849" t="s">
        <v>4629</v>
      </c>
      <c r="G1849" t="s">
        <v>1229</v>
      </c>
      <c r="H1849" t="s">
        <v>10192</v>
      </c>
      <c r="J1849" s="2" t="s">
        <v>113</v>
      </c>
      <c r="K1849" s="5" t="s">
        <v>144</v>
      </c>
      <c r="L1849" t="s">
        <v>214</v>
      </c>
      <c r="M1849" t="s">
        <v>10193</v>
      </c>
      <c r="N1849" s="5" t="s">
        <v>144</v>
      </c>
      <c r="O1849" s="3" t="s">
        <v>147</v>
      </c>
      <c r="P1849" t="s">
        <v>288</v>
      </c>
      <c r="Q1849" s="3" t="s">
        <v>155</v>
      </c>
      <c r="R1849" t="s">
        <v>10194</v>
      </c>
      <c r="S1849" t="s">
        <v>3793</v>
      </c>
      <c r="T1849" t="s">
        <v>219</v>
      </c>
      <c r="U1849" s="3" t="s">
        <v>180</v>
      </c>
      <c r="V1849" t="s">
        <v>10194</v>
      </c>
      <c r="W1849" t="s">
        <v>257</v>
      </c>
      <c r="X1849" t="s">
        <v>258</v>
      </c>
      <c r="Y1849" t="s">
        <v>259</v>
      </c>
      <c r="Z1849" t="s">
        <v>258</v>
      </c>
      <c r="AA1849" t="s">
        <v>224</v>
      </c>
      <c r="AB1849" s="5" t="s">
        <v>144</v>
      </c>
      <c r="AC1849" t="s">
        <v>1392</v>
      </c>
      <c r="AD1849" t="s">
        <v>214</v>
      </c>
      <c r="AE1849" t="s">
        <v>214</v>
      </c>
      <c r="AF1849" t="s">
        <v>214</v>
      </c>
      <c r="AG1849" t="s">
        <v>214</v>
      </c>
      <c r="AH1849" t="s">
        <v>3904</v>
      </c>
      <c r="AI1849" t="s">
        <v>4629</v>
      </c>
      <c r="AJ1849" t="s">
        <v>1229</v>
      </c>
      <c r="AK1849" t="s">
        <v>390</v>
      </c>
      <c r="AL1849" t="s">
        <v>230</v>
      </c>
      <c r="AM1849" t="s">
        <v>307</v>
      </c>
      <c r="AN1849" t="s">
        <v>232</v>
      </c>
      <c r="AP1849" t="s">
        <v>232</v>
      </c>
      <c r="AQ1849" t="s">
        <v>233</v>
      </c>
      <c r="AR1849" t="s">
        <v>234</v>
      </c>
      <c r="AS1849" t="s">
        <v>235</v>
      </c>
      <c r="AT1849" s="4">
        <v>43556</v>
      </c>
      <c r="AU1849" s="4">
        <v>43555</v>
      </c>
      <c r="AV1849" t="s">
        <v>236</v>
      </c>
    </row>
    <row r="1850" spans="1:48" x14ac:dyDescent="0.25">
      <c r="A1850">
        <v>2019</v>
      </c>
      <c r="B1850" s="4">
        <v>43466</v>
      </c>
      <c r="C1850" s="4">
        <v>43555</v>
      </c>
      <c r="D1850" s="5" t="s">
        <v>111</v>
      </c>
      <c r="E1850" t="s">
        <v>10195</v>
      </c>
      <c r="F1850" t="s">
        <v>2874</v>
      </c>
      <c r="G1850" t="s">
        <v>300</v>
      </c>
      <c r="H1850" t="s">
        <v>10196</v>
      </c>
      <c r="J1850" s="2" t="s">
        <v>113</v>
      </c>
      <c r="K1850" s="5" t="s">
        <v>144</v>
      </c>
      <c r="L1850" t="s">
        <v>214</v>
      </c>
      <c r="M1850" t="s">
        <v>10197</v>
      </c>
      <c r="N1850" s="5" t="s">
        <v>144</v>
      </c>
      <c r="O1850" s="3" t="s">
        <v>147</v>
      </c>
      <c r="P1850" t="s">
        <v>288</v>
      </c>
      <c r="Q1850" s="3" t="s">
        <v>155</v>
      </c>
      <c r="R1850" t="s">
        <v>10198</v>
      </c>
      <c r="S1850" t="s">
        <v>10199</v>
      </c>
      <c r="T1850" t="s">
        <v>219</v>
      </c>
      <c r="U1850" s="3" t="s">
        <v>180</v>
      </c>
      <c r="V1850" t="s">
        <v>10198</v>
      </c>
      <c r="W1850" t="s">
        <v>257</v>
      </c>
      <c r="X1850" t="s">
        <v>258</v>
      </c>
      <c r="Y1850" t="s">
        <v>259</v>
      </c>
      <c r="Z1850" t="s">
        <v>258</v>
      </c>
      <c r="AA1850" t="s">
        <v>224</v>
      </c>
      <c r="AB1850" s="5" t="s">
        <v>144</v>
      </c>
      <c r="AC1850" t="s">
        <v>417</v>
      </c>
      <c r="AD1850" t="s">
        <v>214</v>
      </c>
      <c r="AE1850" t="s">
        <v>214</v>
      </c>
      <c r="AF1850" t="s">
        <v>214</v>
      </c>
      <c r="AG1850" t="s">
        <v>214</v>
      </c>
      <c r="AH1850" t="s">
        <v>10195</v>
      </c>
      <c r="AI1850" t="s">
        <v>2874</v>
      </c>
      <c r="AJ1850" t="s">
        <v>300</v>
      </c>
      <c r="AK1850" t="s">
        <v>229</v>
      </c>
      <c r="AL1850" t="s">
        <v>230</v>
      </c>
      <c r="AM1850" t="s">
        <v>307</v>
      </c>
      <c r="AN1850" t="s">
        <v>232</v>
      </c>
      <c r="AP1850" t="s">
        <v>232</v>
      </c>
      <c r="AQ1850" t="s">
        <v>233</v>
      </c>
      <c r="AR1850" t="s">
        <v>234</v>
      </c>
      <c r="AS1850" t="s">
        <v>235</v>
      </c>
      <c r="AT1850" s="4">
        <v>43556</v>
      </c>
      <c r="AU1850" s="4">
        <v>43555</v>
      </c>
      <c r="AV1850" t="s">
        <v>236</v>
      </c>
    </row>
    <row r="1851" spans="1:48" x14ac:dyDescent="0.25">
      <c r="A1851">
        <v>2019</v>
      </c>
      <c r="B1851" s="4">
        <v>43466</v>
      </c>
      <c r="C1851" s="4">
        <v>43555</v>
      </c>
      <c r="D1851" s="5" t="s">
        <v>111</v>
      </c>
      <c r="E1851" t="s">
        <v>10200</v>
      </c>
      <c r="F1851" t="s">
        <v>1229</v>
      </c>
      <c r="G1851" t="s">
        <v>1292</v>
      </c>
      <c r="H1851" t="s">
        <v>10201</v>
      </c>
      <c r="J1851" s="2" t="s">
        <v>113</v>
      </c>
      <c r="K1851" s="5" t="s">
        <v>144</v>
      </c>
      <c r="L1851" t="s">
        <v>214</v>
      </c>
      <c r="M1851" t="s">
        <v>10202</v>
      </c>
      <c r="N1851" s="5" t="s">
        <v>144</v>
      </c>
      <c r="O1851" s="3" t="s">
        <v>147</v>
      </c>
      <c r="P1851" t="s">
        <v>2409</v>
      </c>
      <c r="Q1851" s="3" t="s">
        <v>155</v>
      </c>
      <c r="R1851" t="s">
        <v>5175</v>
      </c>
      <c r="S1851" t="s">
        <v>10203</v>
      </c>
      <c r="T1851" t="s">
        <v>219</v>
      </c>
      <c r="U1851" s="3" t="s">
        <v>180</v>
      </c>
      <c r="V1851" t="s">
        <v>5175</v>
      </c>
      <c r="W1851" t="s">
        <v>257</v>
      </c>
      <c r="X1851" t="s">
        <v>978</v>
      </c>
      <c r="Y1851" t="s">
        <v>979</v>
      </c>
      <c r="Z1851" t="s">
        <v>978</v>
      </c>
      <c r="AA1851" t="s">
        <v>224</v>
      </c>
      <c r="AB1851" s="5" t="s">
        <v>144</v>
      </c>
      <c r="AC1851" t="s">
        <v>8689</v>
      </c>
      <c r="AD1851" t="s">
        <v>214</v>
      </c>
      <c r="AE1851" t="s">
        <v>214</v>
      </c>
      <c r="AF1851" t="s">
        <v>214</v>
      </c>
      <c r="AG1851" t="s">
        <v>214</v>
      </c>
      <c r="AH1851" t="s">
        <v>10200</v>
      </c>
      <c r="AI1851" t="s">
        <v>1229</v>
      </c>
      <c r="AJ1851" t="s">
        <v>1292</v>
      </c>
      <c r="AK1851" t="s">
        <v>229</v>
      </c>
      <c r="AL1851" t="s">
        <v>230</v>
      </c>
      <c r="AM1851" t="s">
        <v>307</v>
      </c>
      <c r="AN1851" t="s">
        <v>232</v>
      </c>
      <c r="AP1851" t="s">
        <v>232</v>
      </c>
      <c r="AQ1851" t="s">
        <v>233</v>
      </c>
      <c r="AR1851" t="s">
        <v>234</v>
      </c>
      <c r="AS1851" t="s">
        <v>235</v>
      </c>
      <c r="AT1851" s="4">
        <v>43556</v>
      </c>
      <c r="AU1851" s="4">
        <v>43555</v>
      </c>
      <c r="AV1851" t="s">
        <v>236</v>
      </c>
    </row>
    <row r="1852" spans="1:48" x14ac:dyDescent="0.25">
      <c r="A1852">
        <v>2019</v>
      </c>
      <c r="B1852" s="4">
        <v>43466</v>
      </c>
      <c r="C1852" s="4">
        <v>43555</v>
      </c>
      <c r="D1852" s="5" t="s">
        <v>111</v>
      </c>
      <c r="E1852" t="s">
        <v>3345</v>
      </c>
      <c r="F1852" t="s">
        <v>486</v>
      </c>
      <c r="G1852" t="s">
        <v>486</v>
      </c>
      <c r="H1852" t="s">
        <v>10204</v>
      </c>
      <c r="J1852" s="2" t="s">
        <v>113</v>
      </c>
      <c r="K1852" s="5" t="s">
        <v>144</v>
      </c>
      <c r="L1852" t="s">
        <v>214</v>
      </c>
      <c r="M1852" t="s">
        <v>10205</v>
      </c>
      <c r="N1852" s="5" t="s">
        <v>144</v>
      </c>
      <c r="O1852" s="3" t="s">
        <v>147</v>
      </c>
      <c r="P1852" t="s">
        <v>254</v>
      </c>
      <c r="Q1852" s="3" t="s">
        <v>155</v>
      </c>
      <c r="R1852" t="s">
        <v>3914</v>
      </c>
      <c r="S1852" t="s">
        <v>336</v>
      </c>
      <c r="T1852" t="s">
        <v>219</v>
      </c>
      <c r="U1852" s="3" t="s">
        <v>180</v>
      </c>
      <c r="V1852" t="s">
        <v>3914</v>
      </c>
      <c r="W1852" t="s">
        <v>887</v>
      </c>
      <c r="X1852" t="s">
        <v>987</v>
      </c>
      <c r="Y1852" t="s">
        <v>492</v>
      </c>
      <c r="Z1852" t="s">
        <v>491</v>
      </c>
      <c r="AA1852" t="s">
        <v>224</v>
      </c>
      <c r="AB1852" s="5" t="s">
        <v>144</v>
      </c>
      <c r="AC1852" t="s">
        <v>493</v>
      </c>
      <c r="AD1852" t="s">
        <v>214</v>
      </c>
      <c r="AE1852" t="s">
        <v>214</v>
      </c>
      <c r="AF1852" t="s">
        <v>214</v>
      </c>
      <c r="AG1852" t="s">
        <v>214</v>
      </c>
      <c r="AH1852" t="s">
        <v>3345</v>
      </c>
      <c r="AI1852" t="s">
        <v>486</v>
      </c>
      <c r="AJ1852" t="s">
        <v>486</v>
      </c>
      <c r="AK1852" t="s">
        <v>418</v>
      </c>
      <c r="AL1852" t="s">
        <v>230</v>
      </c>
      <c r="AM1852" t="s">
        <v>307</v>
      </c>
      <c r="AN1852" t="s">
        <v>232</v>
      </c>
      <c r="AP1852" t="s">
        <v>232</v>
      </c>
      <c r="AQ1852" t="s">
        <v>233</v>
      </c>
      <c r="AR1852" t="s">
        <v>234</v>
      </c>
      <c r="AS1852" t="s">
        <v>235</v>
      </c>
      <c r="AT1852" s="4">
        <v>43556</v>
      </c>
      <c r="AU1852" s="4">
        <v>43555</v>
      </c>
      <c r="AV1852" t="s">
        <v>236</v>
      </c>
    </row>
    <row r="1853" spans="1:48" x14ac:dyDescent="0.25">
      <c r="A1853">
        <v>2019</v>
      </c>
      <c r="B1853" s="4">
        <v>43466</v>
      </c>
      <c r="C1853" s="4">
        <v>43555</v>
      </c>
      <c r="D1853" s="5" t="s">
        <v>111</v>
      </c>
      <c r="E1853" t="s">
        <v>3345</v>
      </c>
      <c r="F1853" t="s">
        <v>2038</v>
      </c>
      <c r="G1853" t="s">
        <v>1142</v>
      </c>
      <c r="H1853" t="s">
        <v>10206</v>
      </c>
      <c r="J1853" s="2" t="s">
        <v>113</v>
      </c>
      <c r="K1853" s="5" t="s">
        <v>144</v>
      </c>
      <c r="L1853" t="s">
        <v>214</v>
      </c>
      <c r="M1853" t="s">
        <v>10207</v>
      </c>
      <c r="N1853" s="5" t="s">
        <v>144</v>
      </c>
      <c r="O1853" s="3" t="s">
        <v>147</v>
      </c>
      <c r="P1853" t="s">
        <v>239</v>
      </c>
      <c r="Q1853" s="3" t="s">
        <v>155</v>
      </c>
      <c r="R1853" t="s">
        <v>10208</v>
      </c>
      <c r="S1853" t="s">
        <v>10209</v>
      </c>
      <c r="T1853" t="s">
        <v>219</v>
      </c>
      <c r="U1853" s="3" t="s">
        <v>180</v>
      </c>
      <c r="V1853" t="s">
        <v>10208</v>
      </c>
      <c r="W1853" t="s">
        <v>243</v>
      </c>
      <c r="X1853" t="s">
        <v>4342</v>
      </c>
      <c r="Y1853" t="s">
        <v>4343</v>
      </c>
      <c r="Z1853" t="s">
        <v>4342</v>
      </c>
      <c r="AA1853" t="s">
        <v>224</v>
      </c>
      <c r="AB1853" s="5" t="s">
        <v>144</v>
      </c>
      <c r="AC1853" t="s">
        <v>3533</v>
      </c>
      <c r="AD1853" t="s">
        <v>214</v>
      </c>
      <c r="AE1853" t="s">
        <v>214</v>
      </c>
      <c r="AF1853" t="s">
        <v>214</v>
      </c>
      <c r="AG1853" t="s">
        <v>214</v>
      </c>
      <c r="AH1853" t="s">
        <v>3345</v>
      </c>
      <c r="AI1853" t="s">
        <v>2038</v>
      </c>
      <c r="AJ1853" t="s">
        <v>1142</v>
      </c>
      <c r="AK1853" t="s">
        <v>229</v>
      </c>
      <c r="AL1853" t="s">
        <v>230</v>
      </c>
      <c r="AM1853" t="s">
        <v>307</v>
      </c>
      <c r="AN1853" t="s">
        <v>232</v>
      </c>
      <c r="AP1853" t="s">
        <v>232</v>
      </c>
      <c r="AQ1853" t="s">
        <v>233</v>
      </c>
      <c r="AR1853" t="s">
        <v>234</v>
      </c>
      <c r="AS1853" t="s">
        <v>235</v>
      </c>
      <c r="AT1853" s="4">
        <v>43556</v>
      </c>
      <c r="AU1853" s="4">
        <v>43555</v>
      </c>
      <c r="AV1853" t="s">
        <v>236</v>
      </c>
    </row>
    <row r="1854" spans="1:48" x14ac:dyDescent="0.25">
      <c r="A1854">
        <v>2019</v>
      </c>
      <c r="B1854" s="4">
        <v>43466</v>
      </c>
      <c r="C1854" s="4">
        <v>43555</v>
      </c>
      <c r="D1854" s="5" t="s">
        <v>111</v>
      </c>
      <c r="E1854" t="s">
        <v>3345</v>
      </c>
      <c r="F1854" t="s">
        <v>351</v>
      </c>
      <c r="G1854" t="s">
        <v>351</v>
      </c>
      <c r="H1854" t="s">
        <v>10210</v>
      </c>
      <c r="J1854" s="2" t="s">
        <v>113</v>
      </c>
      <c r="K1854" s="5" t="s">
        <v>138</v>
      </c>
      <c r="L1854" t="s">
        <v>214</v>
      </c>
      <c r="M1854" t="s">
        <v>10211</v>
      </c>
      <c r="N1854" s="5" t="s">
        <v>138</v>
      </c>
      <c r="O1854" s="3" t="s">
        <v>147</v>
      </c>
      <c r="P1854" t="s">
        <v>789</v>
      </c>
      <c r="Q1854" s="3" t="s">
        <v>155</v>
      </c>
      <c r="R1854" t="s">
        <v>5135</v>
      </c>
      <c r="S1854" t="s">
        <v>10212</v>
      </c>
      <c r="T1854" t="s">
        <v>219</v>
      </c>
      <c r="U1854" s="3" t="s">
        <v>180</v>
      </c>
      <c r="V1854" t="s">
        <v>5135</v>
      </c>
      <c r="W1854" t="s">
        <v>243</v>
      </c>
      <c r="X1854" t="s">
        <v>792</v>
      </c>
      <c r="Y1854" t="s">
        <v>793</v>
      </c>
      <c r="Z1854" t="s">
        <v>792</v>
      </c>
      <c r="AA1854" t="s">
        <v>794</v>
      </c>
      <c r="AB1854" s="5" t="s">
        <v>138</v>
      </c>
      <c r="AC1854" t="s">
        <v>10213</v>
      </c>
      <c r="AD1854" t="s">
        <v>214</v>
      </c>
      <c r="AE1854" t="s">
        <v>214</v>
      </c>
      <c r="AF1854" t="s">
        <v>214</v>
      </c>
      <c r="AG1854" t="s">
        <v>214</v>
      </c>
      <c r="AH1854" t="s">
        <v>3345</v>
      </c>
      <c r="AI1854" t="s">
        <v>351</v>
      </c>
      <c r="AJ1854" t="s">
        <v>351</v>
      </c>
      <c r="AK1854" t="s">
        <v>229</v>
      </c>
      <c r="AL1854" t="s">
        <v>230</v>
      </c>
      <c r="AM1854" t="s">
        <v>307</v>
      </c>
      <c r="AN1854" t="s">
        <v>232</v>
      </c>
      <c r="AP1854" t="s">
        <v>232</v>
      </c>
      <c r="AQ1854" t="s">
        <v>233</v>
      </c>
      <c r="AR1854" t="s">
        <v>234</v>
      </c>
      <c r="AS1854" t="s">
        <v>235</v>
      </c>
      <c r="AT1854" s="4">
        <v>43556</v>
      </c>
      <c r="AU1854" s="4">
        <v>43555</v>
      </c>
      <c r="AV1854" t="s">
        <v>236</v>
      </c>
    </row>
    <row r="1855" spans="1:48" x14ac:dyDescent="0.25">
      <c r="A1855">
        <v>2019</v>
      </c>
      <c r="B1855" s="4">
        <v>43466</v>
      </c>
      <c r="C1855" s="4">
        <v>43555</v>
      </c>
      <c r="D1855" s="5" t="s">
        <v>111</v>
      </c>
      <c r="E1855" t="s">
        <v>3345</v>
      </c>
      <c r="F1855" t="s">
        <v>343</v>
      </c>
      <c r="G1855" t="s">
        <v>351</v>
      </c>
      <c r="H1855" t="s">
        <v>10214</v>
      </c>
      <c r="J1855" s="2" t="s">
        <v>113</v>
      </c>
      <c r="K1855" s="5" t="s">
        <v>144</v>
      </c>
      <c r="L1855" t="s">
        <v>214</v>
      </c>
      <c r="M1855" t="s">
        <v>10215</v>
      </c>
      <c r="N1855" s="5" t="s">
        <v>144</v>
      </c>
      <c r="O1855" s="3" t="s">
        <v>147</v>
      </c>
      <c r="P1855" t="s">
        <v>239</v>
      </c>
      <c r="Q1855" s="3" t="s">
        <v>155</v>
      </c>
      <c r="R1855" t="s">
        <v>3207</v>
      </c>
      <c r="S1855" t="s">
        <v>2513</v>
      </c>
      <c r="T1855" t="s">
        <v>219</v>
      </c>
      <c r="U1855" s="3" t="s">
        <v>180</v>
      </c>
      <c r="V1855" t="s">
        <v>3207</v>
      </c>
      <c r="W1855" t="s">
        <v>243</v>
      </c>
      <c r="X1855" t="s">
        <v>2434</v>
      </c>
      <c r="Y1855" t="s">
        <v>2435</v>
      </c>
      <c r="Z1855" t="s">
        <v>2434</v>
      </c>
      <c r="AA1855" t="s">
        <v>224</v>
      </c>
      <c r="AB1855" s="5" t="s">
        <v>144</v>
      </c>
      <c r="AC1855" t="s">
        <v>2436</v>
      </c>
      <c r="AD1855" t="s">
        <v>214</v>
      </c>
      <c r="AE1855" t="s">
        <v>214</v>
      </c>
      <c r="AF1855" t="s">
        <v>214</v>
      </c>
      <c r="AG1855" t="s">
        <v>214</v>
      </c>
      <c r="AH1855" t="s">
        <v>3345</v>
      </c>
      <c r="AI1855" t="s">
        <v>343</v>
      </c>
      <c r="AJ1855" t="s">
        <v>351</v>
      </c>
      <c r="AK1855" t="s">
        <v>448</v>
      </c>
      <c r="AL1855" t="s">
        <v>230</v>
      </c>
      <c r="AM1855" t="s">
        <v>307</v>
      </c>
      <c r="AN1855" t="s">
        <v>232</v>
      </c>
      <c r="AP1855" t="s">
        <v>232</v>
      </c>
      <c r="AQ1855" t="s">
        <v>233</v>
      </c>
      <c r="AR1855" t="s">
        <v>234</v>
      </c>
      <c r="AS1855" t="s">
        <v>235</v>
      </c>
      <c r="AT1855" s="4">
        <v>43556</v>
      </c>
      <c r="AU1855" s="4">
        <v>43555</v>
      </c>
      <c r="AV1855" t="s">
        <v>236</v>
      </c>
    </row>
    <row r="1856" spans="1:48" x14ac:dyDescent="0.25">
      <c r="A1856">
        <v>2019</v>
      </c>
      <c r="B1856" s="4">
        <v>43466</v>
      </c>
      <c r="C1856" s="4">
        <v>43555</v>
      </c>
      <c r="D1856" s="5" t="s">
        <v>111</v>
      </c>
      <c r="E1856" t="s">
        <v>3345</v>
      </c>
      <c r="F1856" t="s">
        <v>310</v>
      </c>
      <c r="G1856" t="s">
        <v>10216</v>
      </c>
      <c r="H1856" t="s">
        <v>10217</v>
      </c>
      <c r="J1856" s="2" t="s">
        <v>113</v>
      </c>
      <c r="K1856" s="5" t="s">
        <v>144</v>
      </c>
      <c r="L1856" t="s">
        <v>214</v>
      </c>
      <c r="M1856" t="s">
        <v>10218</v>
      </c>
      <c r="N1856" s="5" t="s">
        <v>144</v>
      </c>
      <c r="O1856" s="3" t="s">
        <v>147</v>
      </c>
      <c r="P1856" t="s">
        <v>507</v>
      </c>
      <c r="Q1856" s="3" t="s">
        <v>155</v>
      </c>
      <c r="R1856" t="s">
        <v>10219</v>
      </c>
      <c r="S1856">
        <v>21</v>
      </c>
      <c r="T1856" t="s">
        <v>3214</v>
      </c>
      <c r="U1856" s="3" t="s">
        <v>180</v>
      </c>
      <c r="V1856" t="s">
        <v>10219</v>
      </c>
      <c r="W1856" t="s">
        <v>243</v>
      </c>
      <c r="X1856" t="s">
        <v>1532</v>
      </c>
      <c r="Y1856" t="s">
        <v>1531</v>
      </c>
      <c r="Z1856" t="s">
        <v>1532</v>
      </c>
      <c r="AA1856" t="s">
        <v>224</v>
      </c>
      <c r="AB1856" s="5" t="s">
        <v>144</v>
      </c>
      <c r="AC1856" t="s">
        <v>6282</v>
      </c>
      <c r="AD1856" t="s">
        <v>214</v>
      </c>
      <c r="AE1856" t="s">
        <v>214</v>
      </c>
      <c r="AF1856" t="s">
        <v>214</v>
      </c>
      <c r="AG1856" t="s">
        <v>214</v>
      </c>
      <c r="AH1856" t="s">
        <v>3345</v>
      </c>
      <c r="AI1856" t="s">
        <v>310</v>
      </c>
      <c r="AJ1856" t="s">
        <v>10216</v>
      </c>
      <c r="AK1856" t="s">
        <v>229</v>
      </c>
      <c r="AL1856" t="s">
        <v>230</v>
      </c>
      <c r="AM1856" t="s">
        <v>307</v>
      </c>
      <c r="AN1856" t="s">
        <v>232</v>
      </c>
      <c r="AP1856" t="s">
        <v>232</v>
      </c>
      <c r="AQ1856" t="s">
        <v>233</v>
      </c>
      <c r="AR1856" t="s">
        <v>234</v>
      </c>
      <c r="AS1856" t="s">
        <v>235</v>
      </c>
      <c r="AT1856" s="4">
        <v>43556</v>
      </c>
      <c r="AU1856" s="4">
        <v>43555</v>
      </c>
      <c r="AV1856" t="s">
        <v>236</v>
      </c>
    </row>
    <row r="1857" spans="1:48" x14ac:dyDescent="0.25">
      <c r="A1857">
        <v>2019</v>
      </c>
      <c r="B1857" s="4">
        <v>43466</v>
      </c>
      <c r="C1857" s="4">
        <v>43555</v>
      </c>
      <c r="D1857" s="5" t="s">
        <v>111</v>
      </c>
      <c r="E1857" t="s">
        <v>10220</v>
      </c>
      <c r="F1857" t="s">
        <v>515</v>
      </c>
      <c r="G1857" t="s">
        <v>900</v>
      </c>
      <c r="H1857" t="s">
        <v>10221</v>
      </c>
      <c r="J1857" s="2" t="s">
        <v>113</v>
      </c>
      <c r="K1857" s="5" t="s">
        <v>144</v>
      </c>
      <c r="L1857" t="s">
        <v>214</v>
      </c>
      <c r="M1857" t="s">
        <v>10222</v>
      </c>
      <c r="N1857" s="5" t="s">
        <v>144</v>
      </c>
      <c r="O1857" s="3" t="s">
        <v>147</v>
      </c>
      <c r="P1857" t="s">
        <v>288</v>
      </c>
      <c r="Q1857" s="3" t="s">
        <v>155</v>
      </c>
      <c r="R1857" t="s">
        <v>10223</v>
      </c>
      <c r="S1857">
        <v>1</v>
      </c>
      <c r="T1857" t="s">
        <v>219</v>
      </c>
      <c r="U1857" s="3" t="s">
        <v>180</v>
      </c>
      <c r="V1857" t="s">
        <v>10223</v>
      </c>
      <c r="W1857" t="s">
        <v>243</v>
      </c>
      <c r="X1857" t="s">
        <v>399</v>
      </c>
      <c r="Y1857" t="s">
        <v>632</v>
      </c>
      <c r="Z1857" t="s">
        <v>631</v>
      </c>
      <c r="AA1857" t="s">
        <v>224</v>
      </c>
      <c r="AB1857" s="5" t="s">
        <v>144</v>
      </c>
      <c r="AC1857" t="s">
        <v>10224</v>
      </c>
      <c r="AD1857" t="s">
        <v>214</v>
      </c>
      <c r="AE1857" t="s">
        <v>214</v>
      </c>
      <c r="AF1857" t="s">
        <v>214</v>
      </c>
      <c r="AG1857" t="s">
        <v>214</v>
      </c>
      <c r="AH1857" t="s">
        <v>10220</v>
      </c>
      <c r="AI1857" t="s">
        <v>515</v>
      </c>
      <c r="AJ1857" t="s">
        <v>900</v>
      </c>
      <c r="AK1857" t="s">
        <v>229</v>
      </c>
      <c r="AL1857" t="s">
        <v>230</v>
      </c>
      <c r="AM1857" t="s">
        <v>307</v>
      </c>
      <c r="AN1857" t="s">
        <v>232</v>
      </c>
      <c r="AP1857" t="s">
        <v>232</v>
      </c>
      <c r="AQ1857" t="s">
        <v>233</v>
      </c>
      <c r="AR1857" t="s">
        <v>234</v>
      </c>
      <c r="AS1857" t="s">
        <v>235</v>
      </c>
      <c r="AT1857" s="4">
        <v>43556</v>
      </c>
      <c r="AU1857" s="4">
        <v>43555</v>
      </c>
      <c r="AV1857" t="s">
        <v>236</v>
      </c>
    </row>
    <row r="1858" spans="1:48" x14ac:dyDescent="0.25">
      <c r="A1858">
        <v>2019</v>
      </c>
      <c r="B1858" s="4">
        <v>43466</v>
      </c>
      <c r="C1858" s="4">
        <v>43555</v>
      </c>
      <c r="D1858" s="5" t="s">
        <v>111</v>
      </c>
      <c r="E1858" t="s">
        <v>10225</v>
      </c>
      <c r="F1858" t="s">
        <v>551</v>
      </c>
      <c r="G1858" t="s">
        <v>551</v>
      </c>
      <c r="H1858" t="s">
        <v>10226</v>
      </c>
      <c r="J1858" s="2" t="s">
        <v>113</v>
      </c>
      <c r="K1858" s="5" t="s">
        <v>144</v>
      </c>
      <c r="L1858" t="s">
        <v>214</v>
      </c>
      <c r="M1858" t="s">
        <v>10227</v>
      </c>
      <c r="N1858" s="5" t="s">
        <v>144</v>
      </c>
      <c r="O1858" s="3" t="s">
        <v>147</v>
      </c>
      <c r="P1858" t="s">
        <v>2151</v>
      </c>
      <c r="Q1858" s="3" t="s">
        <v>155</v>
      </c>
      <c r="R1858" t="s">
        <v>10228</v>
      </c>
      <c r="S1858" t="s">
        <v>4202</v>
      </c>
      <c r="T1858" t="s">
        <v>219</v>
      </c>
      <c r="U1858" s="3" t="s">
        <v>180</v>
      </c>
      <c r="V1858" t="s">
        <v>10228</v>
      </c>
      <c r="W1858" t="s">
        <v>257</v>
      </c>
      <c r="X1858" t="s">
        <v>9943</v>
      </c>
      <c r="Y1858" t="s">
        <v>9944</v>
      </c>
      <c r="Z1858" t="s">
        <v>9943</v>
      </c>
      <c r="AA1858" t="s">
        <v>224</v>
      </c>
      <c r="AB1858" s="5" t="s">
        <v>144</v>
      </c>
      <c r="AC1858" t="s">
        <v>566</v>
      </c>
      <c r="AD1858" t="s">
        <v>214</v>
      </c>
      <c r="AE1858" t="s">
        <v>214</v>
      </c>
      <c r="AF1858" t="s">
        <v>214</v>
      </c>
      <c r="AG1858" t="s">
        <v>214</v>
      </c>
      <c r="AH1858" t="s">
        <v>10225</v>
      </c>
      <c r="AI1858" t="s">
        <v>551</v>
      </c>
      <c r="AJ1858" t="s">
        <v>551</v>
      </c>
      <c r="AK1858" t="s">
        <v>264</v>
      </c>
      <c r="AL1858" t="s">
        <v>230</v>
      </c>
      <c r="AM1858" t="s">
        <v>307</v>
      </c>
      <c r="AN1858" t="s">
        <v>232</v>
      </c>
      <c r="AP1858" t="s">
        <v>232</v>
      </c>
      <c r="AQ1858" t="s">
        <v>233</v>
      </c>
      <c r="AR1858" t="s">
        <v>234</v>
      </c>
      <c r="AS1858" t="s">
        <v>235</v>
      </c>
      <c r="AT1858" s="4">
        <v>43556</v>
      </c>
      <c r="AU1858" s="4">
        <v>43555</v>
      </c>
      <c r="AV1858" t="s">
        <v>236</v>
      </c>
    </row>
    <row r="1859" spans="1:48" x14ac:dyDescent="0.25">
      <c r="A1859">
        <v>2019</v>
      </c>
      <c r="B1859" s="4">
        <v>43466</v>
      </c>
      <c r="C1859" s="4">
        <v>43555</v>
      </c>
      <c r="D1859" s="5" t="s">
        <v>111</v>
      </c>
      <c r="E1859" t="s">
        <v>1517</v>
      </c>
      <c r="F1859" t="s">
        <v>578</v>
      </c>
      <c r="G1859" t="s">
        <v>737</v>
      </c>
      <c r="H1859" t="s">
        <v>10229</v>
      </c>
      <c r="J1859" s="2" t="s">
        <v>113</v>
      </c>
      <c r="K1859" s="5" t="s">
        <v>144</v>
      </c>
      <c r="L1859" t="s">
        <v>214</v>
      </c>
      <c r="M1859" t="s">
        <v>10230</v>
      </c>
      <c r="N1859" s="5" t="s">
        <v>144</v>
      </c>
      <c r="O1859" s="3" t="s">
        <v>147</v>
      </c>
      <c r="P1859" t="s">
        <v>239</v>
      </c>
      <c r="Q1859" s="3" t="s">
        <v>155</v>
      </c>
      <c r="R1859" t="s">
        <v>10231</v>
      </c>
      <c r="S1859" t="s">
        <v>336</v>
      </c>
      <c r="T1859" t="s">
        <v>219</v>
      </c>
      <c r="U1859" s="3" t="s">
        <v>180</v>
      </c>
      <c r="V1859" t="s">
        <v>10231</v>
      </c>
      <c r="W1859" t="s">
        <v>243</v>
      </c>
      <c r="X1859" t="s">
        <v>801</v>
      </c>
      <c r="Y1859" t="s">
        <v>4115</v>
      </c>
      <c r="Z1859" t="s">
        <v>4116</v>
      </c>
      <c r="AA1859" t="s">
        <v>224</v>
      </c>
      <c r="AB1859" s="5" t="s">
        <v>144</v>
      </c>
      <c r="AC1859" t="s">
        <v>804</v>
      </c>
      <c r="AD1859" t="s">
        <v>214</v>
      </c>
      <c r="AE1859" t="s">
        <v>214</v>
      </c>
      <c r="AF1859" t="s">
        <v>214</v>
      </c>
      <c r="AG1859" t="s">
        <v>214</v>
      </c>
      <c r="AH1859" t="s">
        <v>1517</v>
      </c>
      <c r="AI1859" t="s">
        <v>578</v>
      </c>
      <c r="AJ1859" t="s">
        <v>737</v>
      </c>
      <c r="AK1859" t="s">
        <v>275</v>
      </c>
      <c r="AL1859" t="s">
        <v>230</v>
      </c>
      <c r="AM1859" t="s">
        <v>307</v>
      </c>
      <c r="AN1859" t="s">
        <v>232</v>
      </c>
      <c r="AP1859" t="s">
        <v>232</v>
      </c>
      <c r="AQ1859" t="s">
        <v>233</v>
      </c>
      <c r="AR1859" t="s">
        <v>234</v>
      </c>
      <c r="AS1859" t="s">
        <v>235</v>
      </c>
      <c r="AT1859" s="4">
        <v>43556</v>
      </c>
      <c r="AU1859" s="4">
        <v>43555</v>
      </c>
      <c r="AV1859" t="s">
        <v>236</v>
      </c>
    </row>
    <row r="1860" spans="1:48" x14ac:dyDescent="0.25">
      <c r="A1860">
        <v>2019</v>
      </c>
      <c r="B1860" s="4">
        <v>43466</v>
      </c>
      <c r="C1860" s="4">
        <v>43555</v>
      </c>
      <c r="D1860" s="5" t="s">
        <v>112</v>
      </c>
      <c r="E1860" t="s">
        <v>10232</v>
      </c>
      <c r="F1860" t="s">
        <v>10232</v>
      </c>
      <c r="G1860" t="s">
        <v>10232</v>
      </c>
      <c r="H1860" t="s">
        <v>10232</v>
      </c>
      <c r="J1860" s="2" t="s">
        <v>113</v>
      </c>
      <c r="K1860" s="5" t="s">
        <v>144</v>
      </c>
      <c r="L1860" t="s">
        <v>214</v>
      </c>
      <c r="M1860" t="s">
        <v>10233</v>
      </c>
      <c r="N1860" s="5" t="s">
        <v>144</v>
      </c>
      <c r="O1860" s="3" t="s">
        <v>147</v>
      </c>
      <c r="P1860" t="s">
        <v>683</v>
      </c>
      <c r="Q1860" s="3" t="s">
        <v>155</v>
      </c>
      <c r="R1860" t="s">
        <v>10234</v>
      </c>
      <c r="S1860" t="s">
        <v>10235</v>
      </c>
      <c r="T1860" t="s">
        <v>219</v>
      </c>
      <c r="U1860" s="3" t="s">
        <v>180</v>
      </c>
      <c r="V1860" t="s">
        <v>10234</v>
      </c>
      <c r="W1860" t="s">
        <v>257</v>
      </c>
      <c r="X1860" t="s">
        <v>1015</v>
      </c>
      <c r="Y1860" t="s">
        <v>3667</v>
      </c>
      <c r="Z1860" t="s">
        <v>3668</v>
      </c>
      <c r="AA1860" t="s">
        <v>224</v>
      </c>
      <c r="AB1860" s="5" t="s">
        <v>144</v>
      </c>
      <c r="AC1860" t="s">
        <v>2996</v>
      </c>
      <c r="AD1860" t="s">
        <v>214</v>
      </c>
      <c r="AE1860" t="s">
        <v>214</v>
      </c>
      <c r="AF1860" t="s">
        <v>214</v>
      </c>
      <c r="AG1860" t="s">
        <v>214</v>
      </c>
      <c r="AH1860" t="s">
        <v>4545</v>
      </c>
      <c r="AI1860" t="s">
        <v>1112</v>
      </c>
      <c r="AJ1860" t="s">
        <v>720</v>
      </c>
      <c r="AK1860" t="s">
        <v>285</v>
      </c>
      <c r="AL1860" t="s">
        <v>230</v>
      </c>
      <c r="AM1860" t="s">
        <v>231</v>
      </c>
      <c r="AN1860" t="s">
        <v>232</v>
      </c>
      <c r="AP1860" t="s">
        <v>232</v>
      </c>
      <c r="AQ1860" t="s">
        <v>233</v>
      </c>
      <c r="AR1860" t="s">
        <v>234</v>
      </c>
      <c r="AS1860" t="s">
        <v>235</v>
      </c>
      <c r="AT1860" s="4">
        <v>43556</v>
      </c>
      <c r="AU1860" s="4">
        <v>43555</v>
      </c>
      <c r="AV1860" t="s">
        <v>236</v>
      </c>
    </row>
    <row r="1861" spans="1:48" x14ac:dyDescent="0.25">
      <c r="A1861">
        <v>2019</v>
      </c>
      <c r="B1861" s="4">
        <v>43466</v>
      </c>
      <c r="C1861" s="4">
        <v>43555</v>
      </c>
      <c r="D1861" s="5" t="s">
        <v>111</v>
      </c>
      <c r="E1861" t="s">
        <v>10236</v>
      </c>
      <c r="F1861" t="s">
        <v>351</v>
      </c>
      <c r="G1861" t="s">
        <v>283</v>
      </c>
      <c r="H1861" t="s">
        <v>10237</v>
      </c>
      <c r="J1861" s="2" t="s">
        <v>113</v>
      </c>
      <c r="K1861" s="5" t="s">
        <v>144</v>
      </c>
      <c r="L1861" t="s">
        <v>214</v>
      </c>
      <c r="M1861" t="s">
        <v>10238</v>
      </c>
      <c r="N1861" s="5" t="s">
        <v>144</v>
      </c>
      <c r="O1861" s="3" t="s">
        <v>147</v>
      </c>
      <c r="P1861" t="s">
        <v>239</v>
      </c>
      <c r="Q1861" s="3" t="s">
        <v>155</v>
      </c>
      <c r="R1861" t="s">
        <v>10239</v>
      </c>
      <c r="S1861" t="s">
        <v>10240</v>
      </c>
      <c r="T1861" t="s">
        <v>1246</v>
      </c>
      <c r="U1861" s="3" t="s">
        <v>180</v>
      </c>
      <c r="V1861" t="s">
        <v>10239</v>
      </c>
      <c r="W1861" t="s">
        <v>243</v>
      </c>
      <c r="X1861" t="s">
        <v>4067</v>
      </c>
      <c r="Y1861" t="s">
        <v>4068</v>
      </c>
      <c r="Z1861" t="s">
        <v>4067</v>
      </c>
      <c r="AA1861" t="s">
        <v>224</v>
      </c>
      <c r="AB1861" s="5" t="s">
        <v>144</v>
      </c>
      <c r="AC1861" t="s">
        <v>8568</v>
      </c>
      <c r="AD1861" t="s">
        <v>214</v>
      </c>
      <c r="AE1861" t="s">
        <v>214</v>
      </c>
      <c r="AF1861" t="s">
        <v>214</v>
      </c>
      <c r="AG1861" t="s">
        <v>214</v>
      </c>
      <c r="AH1861" t="s">
        <v>10236</v>
      </c>
      <c r="AI1861" t="s">
        <v>351</v>
      </c>
      <c r="AJ1861" t="s">
        <v>283</v>
      </c>
      <c r="AK1861" t="s">
        <v>229</v>
      </c>
      <c r="AL1861" t="s">
        <v>230</v>
      </c>
      <c r="AM1861" t="s">
        <v>307</v>
      </c>
      <c r="AN1861" t="s">
        <v>232</v>
      </c>
      <c r="AP1861" t="s">
        <v>232</v>
      </c>
      <c r="AQ1861" t="s">
        <v>233</v>
      </c>
      <c r="AR1861" t="s">
        <v>234</v>
      </c>
      <c r="AS1861" t="s">
        <v>235</v>
      </c>
      <c r="AT1861" s="4">
        <v>43556</v>
      </c>
      <c r="AU1861" s="4">
        <v>43555</v>
      </c>
      <c r="AV1861" t="s">
        <v>236</v>
      </c>
    </row>
    <row r="1862" spans="1:48" x14ac:dyDescent="0.25">
      <c r="A1862">
        <v>2019</v>
      </c>
      <c r="B1862" s="4">
        <v>43466</v>
      </c>
      <c r="C1862" s="4">
        <v>43555</v>
      </c>
      <c r="D1862" s="5" t="s">
        <v>111</v>
      </c>
      <c r="E1862" t="s">
        <v>10241</v>
      </c>
      <c r="F1862" t="s">
        <v>720</v>
      </c>
      <c r="G1862" t="s">
        <v>720</v>
      </c>
      <c r="H1862" t="s">
        <v>10242</v>
      </c>
      <c r="J1862" s="2" t="s">
        <v>113</v>
      </c>
      <c r="K1862" s="5" t="s">
        <v>144</v>
      </c>
      <c r="L1862" t="s">
        <v>214</v>
      </c>
      <c r="M1862" t="s">
        <v>10243</v>
      </c>
      <c r="N1862" s="5" t="s">
        <v>144</v>
      </c>
      <c r="O1862" s="3" t="s">
        <v>147</v>
      </c>
      <c r="P1862" t="s">
        <v>641</v>
      </c>
      <c r="Q1862" s="3" t="s">
        <v>155</v>
      </c>
      <c r="R1862" t="s">
        <v>10244</v>
      </c>
      <c r="S1862" t="s">
        <v>2793</v>
      </c>
      <c r="T1862" t="s">
        <v>219</v>
      </c>
      <c r="U1862" s="3" t="s">
        <v>180</v>
      </c>
      <c r="V1862" t="s">
        <v>10244</v>
      </c>
      <c r="W1862" t="s">
        <v>257</v>
      </c>
      <c r="X1862" t="s">
        <v>833</v>
      </c>
      <c r="Y1862" t="s">
        <v>832</v>
      </c>
      <c r="Z1862" t="s">
        <v>833</v>
      </c>
      <c r="AA1862" t="s">
        <v>224</v>
      </c>
      <c r="AB1862" s="5" t="s">
        <v>144</v>
      </c>
      <c r="AC1862" t="s">
        <v>7785</v>
      </c>
      <c r="AD1862" t="s">
        <v>214</v>
      </c>
      <c r="AE1862" t="s">
        <v>214</v>
      </c>
      <c r="AF1862" t="s">
        <v>214</v>
      </c>
      <c r="AG1862" t="s">
        <v>214</v>
      </c>
      <c r="AH1862" t="s">
        <v>10241</v>
      </c>
      <c r="AI1862" t="s">
        <v>720</v>
      </c>
      <c r="AJ1862" t="s">
        <v>720</v>
      </c>
      <c r="AK1862" t="s">
        <v>229</v>
      </c>
      <c r="AL1862" t="s">
        <v>230</v>
      </c>
      <c r="AM1862" t="s">
        <v>307</v>
      </c>
      <c r="AN1862" t="s">
        <v>232</v>
      </c>
      <c r="AP1862" t="s">
        <v>232</v>
      </c>
      <c r="AQ1862" t="s">
        <v>233</v>
      </c>
      <c r="AR1862" t="s">
        <v>234</v>
      </c>
      <c r="AS1862" t="s">
        <v>235</v>
      </c>
      <c r="AT1862" s="4">
        <v>43556</v>
      </c>
      <c r="AU1862" s="4">
        <v>43555</v>
      </c>
      <c r="AV1862" t="s">
        <v>236</v>
      </c>
    </row>
    <row r="1863" spans="1:48" x14ac:dyDescent="0.25">
      <c r="A1863">
        <v>2019</v>
      </c>
      <c r="B1863" s="4">
        <v>43466</v>
      </c>
      <c r="C1863" s="4">
        <v>43555</v>
      </c>
      <c r="D1863" s="5" t="s">
        <v>111</v>
      </c>
      <c r="E1863" t="s">
        <v>914</v>
      </c>
      <c r="F1863" t="s">
        <v>578</v>
      </c>
      <c r="G1863" t="s">
        <v>915</v>
      </c>
      <c r="H1863" t="s">
        <v>10245</v>
      </c>
      <c r="J1863" s="2" t="s">
        <v>113</v>
      </c>
      <c r="K1863" s="5" t="s">
        <v>144</v>
      </c>
      <c r="L1863" t="s">
        <v>214</v>
      </c>
      <c r="M1863" t="s">
        <v>10246</v>
      </c>
      <c r="N1863" s="5" t="s">
        <v>144</v>
      </c>
      <c r="O1863" s="3" t="s">
        <v>147</v>
      </c>
      <c r="P1863" t="s">
        <v>912</v>
      </c>
      <c r="Q1863" s="3" t="s">
        <v>155</v>
      </c>
      <c r="R1863" t="s">
        <v>10247</v>
      </c>
      <c r="S1863" t="s">
        <v>6608</v>
      </c>
      <c r="T1863" t="s">
        <v>219</v>
      </c>
      <c r="U1863" s="3" t="s">
        <v>180</v>
      </c>
      <c r="V1863" t="s">
        <v>10247</v>
      </c>
      <c r="W1863" t="s">
        <v>257</v>
      </c>
      <c r="X1863" t="s">
        <v>258</v>
      </c>
      <c r="Y1863" t="s">
        <v>259</v>
      </c>
      <c r="Z1863" t="s">
        <v>258</v>
      </c>
      <c r="AA1863" t="s">
        <v>224</v>
      </c>
      <c r="AB1863" s="5" t="s">
        <v>144</v>
      </c>
      <c r="AC1863" t="s">
        <v>8821</v>
      </c>
      <c r="AD1863" t="s">
        <v>214</v>
      </c>
      <c r="AE1863" t="s">
        <v>214</v>
      </c>
      <c r="AF1863" t="s">
        <v>214</v>
      </c>
      <c r="AG1863" t="s">
        <v>214</v>
      </c>
      <c r="AH1863" t="s">
        <v>914</v>
      </c>
      <c r="AI1863" t="s">
        <v>578</v>
      </c>
      <c r="AJ1863" t="s">
        <v>915</v>
      </c>
      <c r="AK1863" t="s">
        <v>229</v>
      </c>
      <c r="AL1863" t="s">
        <v>230</v>
      </c>
      <c r="AM1863" t="s">
        <v>307</v>
      </c>
      <c r="AN1863" t="s">
        <v>232</v>
      </c>
      <c r="AP1863" t="s">
        <v>232</v>
      </c>
      <c r="AQ1863" t="s">
        <v>233</v>
      </c>
      <c r="AR1863" t="s">
        <v>234</v>
      </c>
      <c r="AS1863" t="s">
        <v>235</v>
      </c>
      <c r="AT1863" s="4">
        <v>43556</v>
      </c>
      <c r="AU1863" s="4">
        <v>43555</v>
      </c>
      <c r="AV1863" t="s">
        <v>236</v>
      </c>
    </row>
    <row r="1864" spans="1:48" x14ac:dyDescent="0.25">
      <c r="A1864">
        <v>2019</v>
      </c>
      <c r="B1864" s="4">
        <v>43466</v>
      </c>
      <c r="C1864" s="4">
        <v>43555</v>
      </c>
      <c r="D1864" s="5" t="s">
        <v>111</v>
      </c>
      <c r="E1864" t="s">
        <v>777</v>
      </c>
      <c r="F1864" t="s">
        <v>2058</v>
      </c>
      <c r="G1864" t="s">
        <v>392</v>
      </c>
      <c r="H1864" t="s">
        <v>10248</v>
      </c>
      <c r="J1864" s="2" t="s">
        <v>113</v>
      </c>
      <c r="K1864" s="5" t="s">
        <v>144</v>
      </c>
      <c r="L1864" t="s">
        <v>214</v>
      </c>
      <c r="M1864" t="s">
        <v>10249</v>
      </c>
      <c r="N1864" s="5" t="s">
        <v>144</v>
      </c>
      <c r="O1864" s="3" t="s">
        <v>147</v>
      </c>
      <c r="P1864" t="s">
        <v>1274</v>
      </c>
      <c r="Q1864" s="3" t="s">
        <v>155</v>
      </c>
      <c r="R1864" t="s">
        <v>2375</v>
      </c>
      <c r="S1864" t="s">
        <v>336</v>
      </c>
      <c r="T1864" t="s">
        <v>219</v>
      </c>
      <c r="U1864" s="3" t="s">
        <v>180</v>
      </c>
      <c r="V1864" t="s">
        <v>2375</v>
      </c>
      <c r="W1864" t="s">
        <v>243</v>
      </c>
      <c r="X1864" t="s">
        <v>2064</v>
      </c>
      <c r="Y1864" t="s">
        <v>2065</v>
      </c>
      <c r="Z1864" t="s">
        <v>2064</v>
      </c>
      <c r="AA1864" t="s">
        <v>224</v>
      </c>
      <c r="AB1864" s="5" t="s">
        <v>144</v>
      </c>
      <c r="AC1864" t="s">
        <v>2066</v>
      </c>
      <c r="AD1864" t="s">
        <v>214</v>
      </c>
      <c r="AE1864" t="s">
        <v>214</v>
      </c>
      <c r="AF1864" t="s">
        <v>214</v>
      </c>
      <c r="AG1864" t="s">
        <v>214</v>
      </c>
      <c r="AH1864" t="s">
        <v>777</v>
      </c>
      <c r="AI1864" t="s">
        <v>2058</v>
      </c>
      <c r="AJ1864" t="s">
        <v>392</v>
      </c>
      <c r="AK1864" t="s">
        <v>329</v>
      </c>
      <c r="AL1864" t="s">
        <v>230</v>
      </c>
      <c r="AM1864" t="s">
        <v>307</v>
      </c>
      <c r="AN1864" t="s">
        <v>232</v>
      </c>
      <c r="AP1864" t="s">
        <v>232</v>
      </c>
      <c r="AQ1864" t="s">
        <v>233</v>
      </c>
      <c r="AR1864" t="s">
        <v>234</v>
      </c>
      <c r="AS1864" t="s">
        <v>235</v>
      </c>
      <c r="AT1864" s="4">
        <v>43556</v>
      </c>
      <c r="AU1864" s="4">
        <v>43555</v>
      </c>
      <c r="AV1864" t="s">
        <v>236</v>
      </c>
    </row>
    <row r="1865" spans="1:48" x14ac:dyDescent="0.25">
      <c r="A1865">
        <v>2019</v>
      </c>
      <c r="B1865" s="4">
        <v>43466</v>
      </c>
      <c r="C1865" s="4">
        <v>43555</v>
      </c>
      <c r="D1865" s="5" t="s">
        <v>111</v>
      </c>
      <c r="E1865" t="s">
        <v>777</v>
      </c>
      <c r="F1865" t="s">
        <v>5029</v>
      </c>
      <c r="G1865" t="s">
        <v>10250</v>
      </c>
      <c r="H1865" t="s">
        <v>10251</v>
      </c>
      <c r="J1865" s="2" t="s">
        <v>113</v>
      </c>
      <c r="K1865" s="5" t="s">
        <v>144</v>
      </c>
      <c r="L1865" t="s">
        <v>214</v>
      </c>
      <c r="M1865" t="s">
        <v>10252</v>
      </c>
      <c r="N1865" s="5" t="s">
        <v>144</v>
      </c>
      <c r="O1865" s="3" t="s">
        <v>147</v>
      </c>
      <c r="P1865" t="s">
        <v>239</v>
      </c>
      <c r="Q1865" s="3" t="s">
        <v>155</v>
      </c>
      <c r="R1865" t="s">
        <v>709</v>
      </c>
      <c r="S1865" t="s">
        <v>336</v>
      </c>
      <c r="T1865" t="s">
        <v>219</v>
      </c>
      <c r="U1865" s="3" t="s">
        <v>180</v>
      </c>
      <c r="V1865" t="s">
        <v>709</v>
      </c>
      <c r="W1865" t="s">
        <v>243</v>
      </c>
      <c r="X1865" t="s">
        <v>1973</v>
      </c>
      <c r="Y1865" t="s">
        <v>832</v>
      </c>
      <c r="Z1865" t="s">
        <v>833</v>
      </c>
      <c r="AA1865" t="s">
        <v>224</v>
      </c>
      <c r="AB1865" s="5" t="s">
        <v>144</v>
      </c>
      <c r="AC1865" t="s">
        <v>2641</v>
      </c>
      <c r="AD1865" t="s">
        <v>214</v>
      </c>
      <c r="AE1865" t="s">
        <v>214</v>
      </c>
      <c r="AF1865" t="s">
        <v>214</v>
      </c>
      <c r="AG1865" t="s">
        <v>214</v>
      </c>
      <c r="AH1865" t="s">
        <v>777</v>
      </c>
      <c r="AI1865" t="s">
        <v>5029</v>
      </c>
      <c r="AJ1865" t="s">
        <v>10250</v>
      </c>
      <c r="AK1865" t="s">
        <v>229</v>
      </c>
      <c r="AL1865" t="s">
        <v>230</v>
      </c>
      <c r="AM1865" t="s">
        <v>307</v>
      </c>
      <c r="AN1865" t="s">
        <v>232</v>
      </c>
      <c r="AP1865" t="s">
        <v>232</v>
      </c>
      <c r="AQ1865" t="s">
        <v>233</v>
      </c>
      <c r="AR1865" t="s">
        <v>234</v>
      </c>
      <c r="AS1865" t="s">
        <v>235</v>
      </c>
      <c r="AT1865" s="4">
        <v>43556</v>
      </c>
      <c r="AU1865" s="4">
        <v>43555</v>
      </c>
      <c r="AV1865" t="s">
        <v>236</v>
      </c>
    </row>
    <row r="1866" spans="1:48" x14ac:dyDescent="0.25">
      <c r="A1866">
        <v>2019</v>
      </c>
      <c r="B1866" s="4">
        <v>43466</v>
      </c>
      <c r="C1866" s="4">
        <v>43555</v>
      </c>
      <c r="D1866" s="5" t="s">
        <v>111</v>
      </c>
      <c r="E1866" t="s">
        <v>10253</v>
      </c>
      <c r="F1866" t="s">
        <v>1158</v>
      </c>
      <c r="G1866" t="s">
        <v>530</v>
      </c>
      <c r="H1866" t="s">
        <v>10254</v>
      </c>
      <c r="J1866" s="2" t="s">
        <v>113</v>
      </c>
      <c r="K1866" s="5" t="s">
        <v>144</v>
      </c>
      <c r="L1866" t="s">
        <v>214</v>
      </c>
      <c r="M1866" t="s">
        <v>10255</v>
      </c>
      <c r="N1866" s="5" t="s">
        <v>144</v>
      </c>
      <c r="O1866" s="3" t="s">
        <v>147</v>
      </c>
      <c r="P1866" t="s">
        <v>239</v>
      </c>
      <c r="Q1866" s="3" t="s">
        <v>155</v>
      </c>
      <c r="R1866" t="s">
        <v>4018</v>
      </c>
      <c r="S1866" t="s">
        <v>3549</v>
      </c>
      <c r="T1866" t="s">
        <v>219</v>
      </c>
      <c r="U1866" s="3" t="s">
        <v>180</v>
      </c>
      <c r="V1866" t="s">
        <v>4018</v>
      </c>
      <c r="W1866" t="s">
        <v>257</v>
      </c>
      <c r="X1866" t="s">
        <v>258</v>
      </c>
      <c r="Y1866" t="s">
        <v>259</v>
      </c>
      <c r="Z1866" t="s">
        <v>258</v>
      </c>
      <c r="AA1866" t="s">
        <v>224</v>
      </c>
      <c r="AB1866" s="5" t="s">
        <v>144</v>
      </c>
      <c r="AC1866" t="s">
        <v>1392</v>
      </c>
      <c r="AD1866" t="s">
        <v>214</v>
      </c>
      <c r="AE1866" t="s">
        <v>214</v>
      </c>
      <c r="AF1866" t="s">
        <v>214</v>
      </c>
      <c r="AG1866" t="s">
        <v>214</v>
      </c>
      <c r="AH1866" t="s">
        <v>10253</v>
      </c>
      <c r="AI1866" t="s">
        <v>1158</v>
      </c>
      <c r="AJ1866" t="s">
        <v>530</v>
      </c>
      <c r="AK1866" t="s">
        <v>10256</v>
      </c>
      <c r="AL1866" t="s">
        <v>230</v>
      </c>
      <c r="AM1866" t="s">
        <v>307</v>
      </c>
      <c r="AN1866" t="s">
        <v>232</v>
      </c>
      <c r="AP1866" t="s">
        <v>232</v>
      </c>
      <c r="AQ1866" t="s">
        <v>233</v>
      </c>
      <c r="AR1866" t="s">
        <v>234</v>
      </c>
      <c r="AS1866" t="s">
        <v>235</v>
      </c>
      <c r="AT1866" s="4">
        <v>43556</v>
      </c>
      <c r="AU1866" s="4">
        <v>43555</v>
      </c>
      <c r="AV1866" t="s">
        <v>236</v>
      </c>
    </row>
    <row r="1867" spans="1:48" x14ac:dyDescent="0.25">
      <c r="A1867">
        <v>2019</v>
      </c>
      <c r="B1867" s="4">
        <v>43466</v>
      </c>
      <c r="C1867" s="4">
        <v>43555</v>
      </c>
      <c r="D1867" s="5" t="s">
        <v>112</v>
      </c>
      <c r="E1867" t="s">
        <v>10257</v>
      </c>
      <c r="F1867" t="s">
        <v>10257</v>
      </c>
      <c r="G1867" t="s">
        <v>10257</v>
      </c>
      <c r="H1867" t="s">
        <v>10257</v>
      </c>
      <c r="J1867" s="2" t="s">
        <v>113</v>
      </c>
      <c r="K1867" s="5" t="s">
        <v>144</v>
      </c>
      <c r="L1867" t="s">
        <v>214</v>
      </c>
      <c r="M1867" t="s">
        <v>10258</v>
      </c>
      <c r="N1867" s="5" t="s">
        <v>144</v>
      </c>
      <c r="O1867" s="3" t="s">
        <v>147</v>
      </c>
      <c r="P1867" t="s">
        <v>10259</v>
      </c>
      <c r="Q1867" s="3" t="s">
        <v>155</v>
      </c>
      <c r="R1867" t="s">
        <v>8670</v>
      </c>
      <c r="S1867" t="s">
        <v>913</v>
      </c>
      <c r="T1867" t="s">
        <v>10</v>
      </c>
      <c r="U1867" s="3" t="s">
        <v>180</v>
      </c>
      <c r="V1867" t="s">
        <v>8670</v>
      </c>
      <c r="W1867" t="s">
        <v>730</v>
      </c>
      <c r="X1867" t="s">
        <v>731</v>
      </c>
      <c r="Y1867" t="s">
        <v>732</v>
      </c>
      <c r="Z1867" t="s">
        <v>731</v>
      </c>
      <c r="AA1867" t="s">
        <v>224</v>
      </c>
      <c r="AB1867" s="5" t="s">
        <v>144</v>
      </c>
      <c r="AC1867" t="s">
        <v>7416</v>
      </c>
      <c r="AD1867" t="s">
        <v>214</v>
      </c>
      <c r="AE1867" t="s">
        <v>214</v>
      </c>
      <c r="AF1867" t="s">
        <v>214</v>
      </c>
      <c r="AG1867" t="s">
        <v>214</v>
      </c>
      <c r="AH1867" t="s">
        <v>10182</v>
      </c>
      <c r="AI1867" t="s">
        <v>1007</v>
      </c>
      <c r="AJ1867" t="s">
        <v>331</v>
      </c>
      <c r="AK1867" t="s">
        <v>10260</v>
      </c>
      <c r="AL1867" t="s">
        <v>230</v>
      </c>
      <c r="AM1867" t="s">
        <v>231</v>
      </c>
      <c r="AN1867" t="s">
        <v>232</v>
      </c>
      <c r="AP1867" t="s">
        <v>232</v>
      </c>
      <c r="AQ1867" t="s">
        <v>233</v>
      </c>
      <c r="AR1867" t="s">
        <v>234</v>
      </c>
      <c r="AS1867" t="s">
        <v>235</v>
      </c>
      <c r="AT1867" s="4">
        <v>43556</v>
      </c>
      <c r="AU1867" s="4">
        <v>43555</v>
      </c>
      <c r="AV1867" t="s">
        <v>236</v>
      </c>
    </row>
    <row r="1868" spans="1:48" x14ac:dyDescent="0.25">
      <c r="A1868">
        <v>2019</v>
      </c>
      <c r="B1868" s="4">
        <v>43466</v>
      </c>
      <c r="C1868" s="4">
        <v>43555</v>
      </c>
      <c r="D1868" s="5" t="s">
        <v>112</v>
      </c>
      <c r="E1868" t="s">
        <v>10261</v>
      </c>
      <c r="F1868" t="s">
        <v>10261</v>
      </c>
      <c r="G1868" t="s">
        <v>10261</v>
      </c>
      <c r="H1868" t="s">
        <v>10261</v>
      </c>
      <c r="J1868" s="2" t="s">
        <v>113</v>
      </c>
      <c r="K1868" s="5" t="s">
        <v>144</v>
      </c>
      <c r="L1868" t="s">
        <v>214</v>
      </c>
      <c r="M1868" t="s">
        <v>10262</v>
      </c>
      <c r="N1868" s="5" t="s">
        <v>144</v>
      </c>
      <c r="O1868" s="3" t="s">
        <v>147</v>
      </c>
      <c r="P1868" t="s">
        <v>239</v>
      </c>
      <c r="Q1868" s="3" t="s">
        <v>155</v>
      </c>
      <c r="R1868" t="s">
        <v>1894</v>
      </c>
      <c r="S1868" t="s">
        <v>1172</v>
      </c>
      <c r="T1868" t="s">
        <v>219</v>
      </c>
      <c r="U1868" s="3" t="s">
        <v>180</v>
      </c>
      <c r="V1868" t="s">
        <v>1894</v>
      </c>
      <c r="W1868" t="s">
        <v>257</v>
      </c>
      <c r="X1868" t="s">
        <v>258</v>
      </c>
      <c r="Y1868" t="s">
        <v>259</v>
      </c>
      <c r="Z1868" t="s">
        <v>258</v>
      </c>
      <c r="AA1868" t="s">
        <v>224</v>
      </c>
      <c r="AB1868" s="5" t="s">
        <v>144</v>
      </c>
      <c r="AC1868" t="s">
        <v>941</v>
      </c>
      <c r="AD1868" t="s">
        <v>214</v>
      </c>
      <c r="AE1868" t="s">
        <v>214</v>
      </c>
      <c r="AF1868" t="s">
        <v>214</v>
      </c>
      <c r="AG1868" t="s">
        <v>214</v>
      </c>
      <c r="AH1868" t="s">
        <v>10263</v>
      </c>
      <c r="AI1868" t="s">
        <v>721</v>
      </c>
      <c r="AJ1868" t="s">
        <v>1646</v>
      </c>
      <c r="AK1868" t="s">
        <v>229</v>
      </c>
      <c r="AL1868" t="s">
        <v>230</v>
      </c>
      <c r="AM1868" t="s">
        <v>231</v>
      </c>
      <c r="AN1868" t="s">
        <v>232</v>
      </c>
      <c r="AP1868" t="s">
        <v>232</v>
      </c>
      <c r="AQ1868" t="s">
        <v>233</v>
      </c>
      <c r="AR1868" t="s">
        <v>234</v>
      </c>
      <c r="AS1868" t="s">
        <v>235</v>
      </c>
      <c r="AT1868" s="4">
        <v>43556</v>
      </c>
      <c r="AU1868" s="4">
        <v>43555</v>
      </c>
      <c r="AV1868" t="s">
        <v>236</v>
      </c>
    </row>
    <row r="1869" spans="1:48" x14ac:dyDescent="0.25">
      <c r="A1869">
        <v>2019</v>
      </c>
      <c r="B1869" s="4">
        <v>43466</v>
      </c>
      <c r="C1869" s="4">
        <v>43555</v>
      </c>
      <c r="D1869" s="5" t="s">
        <v>111</v>
      </c>
      <c r="E1869" t="s">
        <v>8855</v>
      </c>
      <c r="F1869" t="s">
        <v>675</v>
      </c>
      <c r="G1869" t="s">
        <v>5458</v>
      </c>
      <c r="H1869" t="s">
        <v>10264</v>
      </c>
      <c r="J1869" s="2" t="s">
        <v>113</v>
      </c>
      <c r="K1869" s="5" t="s">
        <v>144</v>
      </c>
      <c r="L1869" t="s">
        <v>214</v>
      </c>
      <c r="M1869" t="s">
        <v>10265</v>
      </c>
      <c r="N1869" s="5" t="s">
        <v>144</v>
      </c>
      <c r="O1869" s="3" t="s">
        <v>147</v>
      </c>
      <c r="P1869" t="s">
        <v>239</v>
      </c>
      <c r="Q1869" s="3" t="s">
        <v>155</v>
      </c>
      <c r="R1869" t="s">
        <v>10266</v>
      </c>
      <c r="S1869" t="s">
        <v>10267</v>
      </c>
      <c r="T1869" t="s">
        <v>219</v>
      </c>
      <c r="U1869" s="3" t="s">
        <v>180</v>
      </c>
      <c r="V1869" t="s">
        <v>10266</v>
      </c>
      <c r="W1869" t="s">
        <v>257</v>
      </c>
      <c r="X1869" t="s">
        <v>1015</v>
      </c>
      <c r="Y1869" t="s">
        <v>1014</v>
      </c>
      <c r="Z1869" t="s">
        <v>1015</v>
      </c>
      <c r="AA1869" t="s">
        <v>224</v>
      </c>
      <c r="AB1869" s="5" t="s">
        <v>144</v>
      </c>
      <c r="AC1869" t="s">
        <v>3249</v>
      </c>
      <c r="AD1869" t="s">
        <v>214</v>
      </c>
      <c r="AE1869" t="s">
        <v>214</v>
      </c>
      <c r="AF1869" t="s">
        <v>214</v>
      </c>
      <c r="AG1869" t="s">
        <v>214</v>
      </c>
      <c r="AH1869" t="s">
        <v>8855</v>
      </c>
      <c r="AI1869" t="s">
        <v>675</v>
      </c>
      <c r="AJ1869" t="s">
        <v>5458</v>
      </c>
      <c r="AK1869" t="s">
        <v>381</v>
      </c>
      <c r="AL1869" t="s">
        <v>230</v>
      </c>
      <c r="AM1869" t="s">
        <v>307</v>
      </c>
      <c r="AN1869" t="s">
        <v>232</v>
      </c>
      <c r="AP1869" t="s">
        <v>232</v>
      </c>
      <c r="AQ1869" t="s">
        <v>233</v>
      </c>
      <c r="AR1869" t="s">
        <v>234</v>
      </c>
      <c r="AS1869" t="s">
        <v>235</v>
      </c>
      <c r="AT1869" s="4">
        <v>43556</v>
      </c>
      <c r="AU1869" s="4">
        <v>43555</v>
      </c>
      <c r="AV1869" t="s">
        <v>236</v>
      </c>
    </row>
    <row r="1870" spans="1:48" x14ac:dyDescent="0.25">
      <c r="A1870">
        <v>2019</v>
      </c>
      <c r="B1870" s="4">
        <v>43466</v>
      </c>
      <c r="C1870" s="4">
        <v>43555</v>
      </c>
      <c r="D1870" s="5" t="s">
        <v>111</v>
      </c>
      <c r="E1870" t="s">
        <v>8855</v>
      </c>
      <c r="F1870" t="s">
        <v>2789</v>
      </c>
      <c r="G1870" t="s">
        <v>686</v>
      </c>
      <c r="H1870" t="s">
        <v>10268</v>
      </c>
      <c r="J1870" s="2" t="s">
        <v>113</v>
      </c>
      <c r="K1870" s="5" t="s">
        <v>144</v>
      </c>
      <c r="L1870" t="s">
        <v>214</v>
      </c>
      <c r="M1870" t="s">
        <v>10269</v>
      </c>
      <c r="N1870" s="5" t="s">
        <v>144</v>
      </c>
      <c r="O1870" s="3" t="s">
        <v>147</v>
      </c>
      <c r="P1870" t="s">
        <v>239</v>
      </c>
      <c r="Q1870" s="3" t="s">
        <v>155</v>
      </c>
      <c r="R1870" t="s">
        <v>10270</v>
      </c>
      <c r="S1870" t="s">
        <v>10271</v>
      </c>
      <c r="T1870" t="s">
        <v>219</v>
      </c>
      <c r="U1870" s="3" t="s">
        <v>180</v>
      </c>
      <c r="V1870" t="s">
        <v>10270</v>
      </c>
      <c r="W1870" t="s">
        <v>243</v>
      </c>
      <c r="X1870" t="s">
        <v>426</v>
      </c>
      <c r="Y1870" t="s">
        <v>427</v>
      </c>
      <c r="Z1870" t="s">
        <v>426</v>
      </c>
      <c r="AA1870" t="s">
        <v>224</v>
      </c>
      <c r="AB1870" s="5" t="s">
        <v>144</v>
      </c>
      <c r="AC1870" t="s">
        <v>771</v>
      </c>
      <c r="AD1870" t="s">
        <v>214</v>
      </c>
      <c r="AE1870" t="s">
        <v>214</v>
      </c>
      <c r="AF1870" t="s">
        <v>214</v>
      </c>
      <c r="AG1870" t="s">
        <v>214</v>
      </c>
      <c r="AH1870" t="s">
        <v>8855</v>
      </c>
      <c r="AI1870" t="s">
        <v>2789</v>
      </c>
      <c r="AJ1870" t="s">
        <v>686</v>
      </c>
      <c r="AK1870" t="s">
        <v>390</v>
      </c>
      <c r="AL1870" t="s">
        <v>230</v>
      </c>
      <c r="AM1870" t="s">
        <v>307</v>
      </c>
      <c r="AN1870" t="s">
        <v>232</v>
      </c>
      <c r="AP1870" t="s">
        <v>232</v>
      </c>
      <c r="AQ1870" t="s">
        <v>233</v>
      </c>
      <c r="AR1870" t="s">
        <v>234</v>
      </c>
      <c r="AS1870" t="s">
        <v>235</v>
      </c>
      <c r="AT1870" s="4">
        <v>43556</v>
      </c>
      <c r="AU1870" s="4">
        <v>43555</v>
      </c>
      <c r="AV1870" t="s">
        <v>236</v>
      </c>
    </row>
    <row r="1871" spans="1:48" x14ac:dyDescent="0.25">
      <c r="A1871">
        <v>2019</v>
      </c>
      <c r="B1871" s="4">
        <v>43466</v>
      </c>
      <c r="C1871" s="4">
        <v>43555</v>
      </c>
      <c r="D1871" s="5" t="s">
        <v>112</v>
      </c>
      <c r="E1871" t="s">
        <v>10272</v>
      </c>
      <c r="F1871" t="s">
        <v>10272</v>
      </c>
      <c r="G1871" t="s">
        <v>10272</v>
      </c>
      <c r="H1871" t="s">
        <v>10272</v>
      </c>
      <c r="J1871" s="2" t="s">
        <v>113</v>
      </c>
      <c r="K1871" s="5" t="s">
        <v>144</v>
      </c>
      <c r="L1871" t="s">
        <v>214</v>
      </c>
      <c r="M1871" t="s">
        <v>10273</v>
      </c>
      <c r="N1871" s="5" t="s">
        <v>144</v>
      </c>
      <c r="O1871" s="3" t="s">
        <v>147</v>
      </c>
      <c r="P1871" t="s">
        <v>1274</v>
      </c>
      <c r="Q1871" s="3" t="s">
        <v>155</v>
      </c>
      <c r="R1871" t="s">
        <v>10274</v>
      </c>
      <c r="S1871" t="s">
        <v>10275</v>
      </c>
      <c r="T1871" t="s">
        <v>219</v>
      </c>
      <c r="U1871" s="3" t="s">
        <v>180</v>
      </c>
      <c r="V1871" t="s">
        <v>10274</v>
      </c>
      <c r="W1871" t="s">
        <v>243</v>
      </c>
      <c r="X1871" t="s">
        <v>1013</v>
      </c>
      <c r="Y1871" t="s">
        <v>1014</v>
      </c>
      <c r="Z1871" t="s">
        <v>1015</v>
      </c>
      <c r="AA1871" t="s">
        <v>224</v>
      </c>
      <c r="AB1871" s="5" t="s">
        <v>144</v>
      </c>
      <c r="AC1871" t="s">
        <v>5223</v>
      </c>
      <c r="AD1871" t="s">
        <v>214</v>
      </c>
      <c r="AE1871" t="s">
        <v>214</v>
      </c>
      <c r="AF1871" t="s">
        <v>214</v>
      </c>
      <c r="AG1871" t="s">
        <v>214</v>
      </c>
      <c r="AH1871" t="s">
        <v>10276</v>
      </c>
      <c r="AI1871" t="s">
        <v>4015</v>
      </c>
      <c r="AJ1871" t="s">
        <v>1057</v>
      </c>
      <c r="AK1871" t="s">
        <v>229</v>
      </c>
      <c r="AL1871" t="s">
        <v>230</v>
      </c>
      <c r="AM1871" t="s">
        <v>231</v>
      </c>
      <c r="AN1871" t="s">
        <v>232</v>
      </c>
      <c r="AP1871" t="s">
        <v>232</v>
      </c>
      <c r="AQ1871" t="s">
        <v>233</v>
      </c>
      <c r="AR1871" t="s">
        <v>234</v>
      </c>
      <c r="AS1871" t="s">
        <v>235</v>
      </c>
      <c r="AT1871" s="4">
        <v>43556</v>
      </c>
      <c r="AU1871" s="4">
        <v>43555</v>
      </c>
      <c r="AV1871" t="s">
        <v>236</v>
      </c>
    </row>
    <row r="1872" spans="1:48" x14ac:dyDescent="0.25">
      <c r="A1872">
        <v>2019</v>
      </c>
      <c r="B1872" s="4">
        <v>43466</v>
      </c>
      <c r="C1872" s="4">
        <v>43555</v>
      </c>
      <c r="D1872" s="5" t="s">
        <v>112</v>
      </c>
      <c r="E1872" t="s">
        <v>10277</v>
      </c>
      <c r="F1872" t="s">
        <v>10277</v>
      </c>
      <c r="G1872" t="s">
        <v>10277</v>
      </c>
      <c r="H1872" t="s">
        <v>10277</v>
      </c>
      <c r="J1872" s="2" t="s">
        <v>113</v>
      </c>
      <c r="K1872" s="5" t="s">
        <v>115</v>
      </c>
      <c r="L1872" t="s">
        <v>214</v>
      </c>
      <c r="M1872" t="s">
        <v>10278</v>
      </c>
      <c r="N1872" s="5" t="s">
        <v>115</v>
      </c>
      <c r="O1872" s="3" t="s">
        <v>147</v>
      </c>
      <c r="P1872" t="s">
        <v>10279</v>
      </c>
      <c r="Q1872" s="3" t="s">
        <v>155</v>
      </c>
      <c r="R1872" t="s">
        <v>10280</v>
      </c>
      <c r="S1872" t="s">
        <v>10281</v>
      </c>
      <c r="T1872" t="s">
        <v>219</v>
      </c>
      <c r="U1872" s="3" t="s">
        <v>180</v>
      </c>
      <c r="V1872" t="s">
        <v>10280</v>
      </c>
      <c r="W1872" t="s">
        <v>243</v>
      </c>
      <c r="X1872" t="s">
        <v>10282</v>
      </c>
      <c r="Y1872" t="s">
        <v>10283</v>
      </c>
      <c r="Z1872" t="s">
        <v>10282</v>
      </c>
      <c r="AA1872" t="s">
        <v>247</v>
      </c>
      <c r="AB1872" s="5" t="s">
        <v>115</v>
      </c>
      <c r="AC1872" t="s">
        <v>10284</v>
      </c>
      <c r="AD1872" t="s">
        <v>214</v>
      </c>
      <c r="AE1872" t="s">
        <v>214</v>
      </c>
      <c r="AF1872" t="s">
        <v>214</v>
      </c>
      <c r="AG1872" t="s">
        <v>214</v>
      </c>
      <c r="AH1872" t="s">
        <v>10068</v>
      </c>
      <c r="AI1872" t="s">
        <v>10285</v>
      </c>
      <c r="AJ1872" t="s">
        <v>10286</v>
      </c>
      <c r="AK1872" t="s">
        <v>229</v>
      </c>
      <c r="AL1872" t="s">
        <v>10287</v>
      </c>
      <c r="AM1872" t="s">
        <v>231</v>
      </c>
      <c r="AN1872" t="s">
        <v>232</v>
      </c>
      <c r="AP1872" t="s">
        <v>232</v>
      </c>
      <c r="AQ1872" t="s">
        <v>233</v>
      </c>
      <c r="AR1872" t="s">
        <v>234</v>
      </c>
      <c r="AS1872" t="s">
        <v>235</v>
      </c>
      <c r="AT1872" s="4">
        <v>43556</v>
      </c>
      <c r="AU1872" s="4">
        <v>43555</v>
      </c>
      <c r="AV1872" t="s">
        <v>236</v>
      </c>
    </row>
    <row r="1873" spans="1:48" x14ac:dyDescent="0.25">
      <c r="A1873">
        <v>2019</v>
      </c>
      <c r="B1873" s="4">
        <v>43466</v>
      </c>
      <c r="C1873" s="4">
        <v>43555</v>
      </c>
      <c r="D1873" s="5" t="s">
        <v>112</v>
      </c>
      <c r="E1873" t="s">
        <v>10288</v>
      </c>
      <c r="F1873" t="s">
        <v>10288</v>
      </c>
      <c r="G1873" t="s">
        <v>10288</v>
      </c>
      <c r="H1873" t="s">
        <v>10288</v>
      </c>
      <c r="J1873" s="2" t="s">
        <v>113</v>
      </c>
      <c r="K1873" s="5" t="s">
        <v>144</v>
      </c>
      <c r="L1873" t="s">
        <v>214</v>
      </c>
      <c r="M1873" t="s">
        <v>10289</v>
      </c>
      <c r="N1873" s="5" t="s">
        <v>144</v>
      </c>
      <c r="O1873" s="3" t="s">
        <v>147</v>
      </c>
      <c r="P1873" t="s">
        <v>861</v>
      </c>
      <c r="Q1873" s="3" t="s">
        <v>155</v>
      </c>
      <c r="R1873" t="s">
        <v>7035</v>
      </c>
      <c r="S1873">
        <v>13</v>
      </c>
      <c r="T1873" t="s">
        <v>219</v>
      </c>
      <c r="U1873" s="3" t="s">
        <v>180</v>
      </c>
      <c r="V1873" t="s">
        <v>7035</v>
      </c>
      <c r="W1873" t="s">
        <v>257</v>
      </c>
      <c r="X1873" t="s">
        <v>258</v>
      </c>
      <c r="Y1873" t="s">
        <v>259</v>
      </c>
      <c r="Z1873" t="s">
        <v>258</v>
      </c>
      <c r="AA1873" t="s">
        <v>224</v>
      </c>
      <c r="AB1873" s="5" t="s">
        <v>144</v>
      </c>
      <c r="AC1873" t="s">
        <v>417</v>
      </c>
      <c r="AD1873" t="s">
        <v>214</v>
      </c>
      <c r="AE1873" t="s">
        <v>214</v>
      </c>
      <c r="AF1873" t="s">
        <v>214</v>
      </c>
      <c r="AG1873" t="s">
        <v>214</v>
      </c>
      <c r="AH1873" t="s">
        <v>7036</v>
      </c>
      <c r="AI1873" t="s">
        <v>3106</v>
      </c>
      <c r="AJ1873" t="s">
        <v>942</v>
      </c>
      <c r="AK1873" t="s">
        <v>418</v>
      </c>
      <c r="AL1873" t="s">
        <v>10290</v>
      </c>
      <c r="AM1873" t="s">
        <v>231</v>
      </c>
      <c r="AN1873" t="s">
        <v>232</v>
      </c>
      <c r="AP1873" t="s">
        <v>232</v>
      </c>
      <c r="AQ1873" t="s">
        <v>233</v>
      </c>
      <c r="AR1873" t="s">
        <v>234</v>
      </c>
      <c r="AS1873" t="s">
        <v>235</v>
      </c>
      <c r="AT1873" s="4">
        <v>43556</v>
      </c>
      <c r="AU1873" s="4">
        <v>43555</v>
      </c>
      <c r="AV1873" t="s">
        <v>236</v>
      </c>
    </row>
    <row r="1874" spans="1:48" x14ac:dyDescent="0.25">
      <c r="A1874">
        <v>2019</v>
      </c>
      <c r="B1874" s="4">
        <v>43466</v>
      </c>
      <c r="C1874" s="4">
        <v>43555</v>
      </c>
      <c r="D1874" s="5" t="s">
        <v>111</v>
      </c>
      <c r="E1874" t="s">
        <v>10291</v>
      </c>
      <c r="F1874" t="s">
        <v>1868</v>
      </c>
      <c r="G1874" t="s">
        <v>351</v>
      </c>
      <c r="H1874" t="s">
        <v>10292</v>
      </c>
      <c r="J1874" s="2" t="s">
        <v>113</v>
      </c>
      <c r="K1874" s="5" t="s">
        <v>117</v>
      </c>
      <c r="L1874" t="s">
        <v>214</v>
      </c>
      <c r="M1874" t="s">
        <v>10293</v>
      </c>
      <c r="N1874" s="5" t="s">
        <v>117</v>
      </c>
      <c r="O1874" s="3" t="s">
        <v>147</v>
      </c>
      <c r="P1874" t="s">
        <v>239</v>
      </c>
      <c r="Q1874" s="3" t="s">
        <v>155</v>
      </c>
      <c r="R1874" t="s">
        <v>10294</v>
      </c>
      <c r="S1874" t="s">
        <v>10295</v>
      </c>
      <c r="T1874" t="s">
        <v>219</v>
      </c>
      <c r="U1874" s="3" t="s">
        <v>180</v>
      </c>
      <c r="V1874" t="s">
        <v>10294</v>
      </c>
      <c r="W1874" t="s">
        <v>257</v>
      </c>
      <c r="X1874" t="s">
        <v>6325</v>
      </c>
      <c r="Y1874" t="s">
        <v>316</v>
      </c>
      <c r="Z1874" t="s">
        <v>315</v>
      </c>
      <c r="AA1874" t="s">
        <v>317</v>
      </c>
      <c r="AB1874" s="5" t="s">
        <v>117</v>
      </c>
      <c r="AC1874" t="s">
        <v>10296</v>
      </c>
      <c r="AD1874" t="s">
        <v>214</v>
      </c>
      <c r="AE1874" t="s">
        <v>214</v>
      </c>
      <c r="AF1874" t="s">
        <v>214</v>
      </c>
      <c r="AG1874" t="s">
        <v>214</v>
      </c>
      <c r="AH1874" t="s">
        <v>10291</v>
      </c>
      <c r="AI1874" t="s">
        <v>1868</v>
      </c>
      <c r="AJ1874" t="s">
        <v>351</v>
      </c>
      <c r="AK1874" t="s">
        <v>229</v>
      </c>
      <c r="AL1874" t="s">
        <v>230</v>
      </c>
      <c r="AM1874" t="s">
        <v>307</v>
      </c>
      <c r="AN1874" t="s">
        <v>232</v>
      </c>
      <c r="AP1874" t="s">
        <v>232</v>
      </c>
      <c r="AQ1874" t="s">
        <v>233</v>
      </c>
      <c r="AR1874" t="s">
        <v>234</v>
      </c>
      <c r="AS1874" t="s">
        <v>235</v>
      </c>
      <c r="AT1874" s="4">
        <v>43556</v>
      </c>
      <c r="AU1874" s="4">
        <v>43555</v>
      </c>
      <c r="AV1874" t="s">
        <v>236</v>
      </c>
    </row>
    <row r="1875" spans="1:48" x14ac:dyDescent="0.25">
      <c r="A1875">
        <v>2019</v>
      </c>
      <c r="B1875" s="4">
        <v>43466</v>
      </c>
      <c r="C1875" s="4">
        <v>43555</v>
      </c>
      <c r="D1875" s="5" t="s">
        <v>111</v>
      </c>
      <c r="E1875" t="s">
        <v>10291</v>
      </c>
      <c r="F1875" t="s">
        <v>2833</v>
      </c>
      <c r="G1875" t="s">
        <v>10297</v>
      </c>
      <c r="H1875" t="s">
        <v>10298</v>
      </c>
      <c r="J1875" s="2" t="s">
        <v>113</v>
      </c>
      <c r="K1875" s="5" t="s">
        <v>144</v>
      </c>
      <c r="L1875" t="s">
        <v>214</v>
      </c>
      <c r="M1875" t="s">
        <v>10299</v>
      </c>
      <c r="N1875" s="5" t="s">
        <v>144</v>
      </c>
      <c r="O1875" s="3" t="s">
        <v>147</v>
      </c>
      <c r="P1875" t="s">
        <v>8123</v>
      </c>
      <c r="Q1875" s="3" t="s">
        <v>155</v>
      </c>
      <c r="R1875" t="s">
        <v>1066</v>
      </c>
      <c r="S1875" t="s">
        <v>347</v>
      </c>
      <c r="T1875" t="s">
        <v>219</v>
      </c>
      <c r="U1875" s="3" t="s">
        <v>180</v>
      </c>
      <c r="V1875" t="s">
        <v>1066</v>
      </c>
      <c r="W1875" t="s">
        <v>243</v>
      </c>
      <c r="X1875" t="s">
        <v>609</v>
      </c>
      <c r="Y1875" t="s">
        <v>245</v>
      </c>
      <c r="Z1875" t="s">
        <v>609</v>
      </c>
      <c r="AA1875" t="s">
        <v>224</v>
      </c>
      <c r="AB1875" s="5" t="s">
        <v>144</v>
      </c>
      <c r="AC1875" t="s">
        <v>610</v>
      </c>
      <c r="AD1875" t="s">
        <v>214</v>
      </c>
      <c r="AE1875" t="s">
        <v>214</v>
      </c>
      <c r="AF1875" t="s">
        <v>214</v>
      </c>
      <c r="AG1875" t="s">
        <v>214</v>
      </c>
      <c r="AH1875" t="s">
        <v>10291</v>
      </c>
      <c r="AI1875" t="s">
        <v>2833</v>
      </c>
      <c r="AJ1875" t="s">
        <v>10297</v>
      </c>
      <c r="AK1875" t="s">
        <v>229</v>
      </c>
      <c r="AL1875" t="s">
        <v>230</v>
      </c>
      <c r="AM1875" t="s">
        <v>307</v>
      </c>
      <c r="AN1875" t="s">
        <v>232</v>
      </c>
      <c r="AP1875" t="s">
        <v>232</v>
      </c>
      <c r="AQ1875" t="s">
        <v>233</v>
      </c>
      <c r="AR1875" t="s">
        <v>234</v>
      </c>
      <c r="AS1875" t="s">
        <v>235</v>
      </c>
      <c r="AT1875" s="4">
        <v>43556</v>
      </c>
      <c r="AU1875" s="4">
        <v>43555</v>
      </c>
      <c r="AV1875" t="s">
        <v>236</v>
      </c>
    </row>
    <row r="1876" spans="1:48" x14ac:dyDescent="0.25">
      <c r="A1876">
        <v>2019</v>
      </c>
      <c r="B1876" s="4">
        <v>43466</v>
      </c>
      <c r="C1876" s="4">
        <v>43555</v>
      </c>
      <c r="D1876" s="5" t="s">
        <v>112</v>
      </c>
      <c r="E1876" t="s">
        <v>10300</v>
      </c>
      <c r="F1876" t="s">
        <v>10300</v>
      </c>
      <c r="G1876" t="s">
        <v>10300</v>
      </c>
      <c r="H1876" t="s">
        <v>10300</v>
      </c>
      <c r="J1876" s="2" t="s">
        <v>113</v>
      </c>
      <c r="K1876" s="5" t="s">
        <v>144</v>
      </c>
      <c r="L1876" t="s">
        <v>214</v>
      </c>
      <c r="M1876" t="s">
        <v>10301</v>
      </c>
      <c r="N1876" s="5" t="s">
        <v>144</v>
      </c>
      <c r="O1876" s="3" t="s">
        <v>147</v>
      </c>
      <c r="P1876" t="s">
        <v>239</v>
      </c>
      <c r="Q1876" s="3" t="s">
        <v>155</v>
      </c>
      <c r="R1876" t="s">
        <v>10302</v>
      </c>
      <c r="S1876" t="s">
        <v>10303</v>
      </c>
      <c r="T1876" t="s">
        <v>219</v>
      </c>
      <c r="U1876" s="3" t="s">
        <v>180</v>
      </c>
      <c r="V1876" t="s">
        <v>10302</v>
      </c>
      <c r="W1876" t="s">
        <v>243</v>
      </c>
      <c r="X1876" t="s">
        <v>426</v>
      </c>
      <c r="Y1876" t="s">
        <v>427</v>
      </c>
      <c r="Z1876" t="s">
        <v>426</v>
      </c>
      <c r="AA1876" t="s">
        <v>224</v>
      </c>
      <c r="AB1876" s="5" t="s">
        <v>144</v>
      </c>
      <c r="AC1876" t="s">
        <v>771</v>
      </c>
      <c r="AD1876" t="s">
        <v>214</v>
      </c>
      <c r="AE1876" t="s">
        <v>214</v>
      </c>
      <c r="AF1876" t="s">
        <v>214</v>
      </c>
      <c r="AG1876" t="s">
        <v>214</v>
      </c>
      <c r="AH1876" t="s">
        <v>10304</v>
      </c>
      <c r="AI1876" t="s">
        <v>351</v>
      </c>
      <c r="AJ1876" t="s">
        <v>1158</v>
      </c>
      <c r="AK1876" t="s">
        <v>448</v>
      </c>
      <c r="AL1876" t="s">
        <v>230</v>
      </c>
      <c r="AM1876" t="s">
        <v>231</v>
      </c>
      <c r="AN1876" t="s">
        <v>232</v>
      </c>
      <c r="AP1876" t="s">
        <v>232</v>
      </c>
      <c r="AQ1876" t="s">
        <v>233</v>
      </c>
      <c r="AR1876" t="s">
        <v>234</v>
      </c>
      <c r="AS1876" t="s">
        <v>235</v>
      </c>
      <c r="AT1876" s="4">
        <v>43556</v>
      </c>
      <c r="AU1876" s="4">
        <v>43555</v>
      </c>
      <c r="AV1876" t="s">
        <v>236</v>
      </c>
    </row>
    <row r="1877" spans="1:48" x14ac:dyDescent="0.25">
      <c r="A1877">
        <v>2019</v>
      </c>
      <c r="B1877" s="4">
        <v>43466</v>
      </c>
      <c r="C1877" s="4">
        <v>43555</v>
      </c>
      <c r="D1877" s="5" t="s">
        <v>111</v>
      </c>
      <c r="E1877" t="s">
        <v>10305</v>
      </c>
      <c r="F1877" t="s">
        <v>300</v>
      </c>
      <c r="G1877" t="s">
        <v>351</v>
      </c>
      <c r="H1877" t="s">
        <v>10306</v>
      </c>
      <c r="J1877" s="2" t="s">
        <v>113</v>
      </c>
      <c r="K1877" s="5" t="s">
        <v>144</v>
      </c>
      <c r="L1877" t="s">
        <v>214</v>
      </c>
      <c r="M1877" t="s">
        <v>10307</v>
      </c>
      <c r="N1877" s="5" t="s">
        <v>144</v>
      </c>
      <c r="O1877" s="3" t="s">
        <v>147</v>
      </c>
      <c r="P1877" t="s">
        <v>546</v>
      </c>
      <c r="Q1877" s="3" t="s">
        <v>155</v>
      </c>
      <c r="R1877" t="s">
        <v>10308</v>
      </c>
      <c r="S1877" t="s">
        <v>3995</v>
      </c>
      <c r="T1877" t="s">
        <v>219</v>
      </c>
      <c r="U1877" s="3" t="s">
        <v>180</v>
      </c>
      <c r="V1877" t="s">
        <v>10308</v>
      </c>
      <c r="W1877" t="s">
        <v>243</v>
      </c>
      <c r="X1877" t="s">
        <v>426</v>
      </c>
      <c r="Y1877" t="s">
        <v>427</v>
      </c>
      <c r="Z1877" t="s">
        <v>426</v>
      </c>
      <c r="AA1877" t="s">
        <v>224</v>
      </c>
      <c r="AB1877" s="5" t="s">
        <v>144</v>
      </c>
      <c r="AC1877" t="s">
        <v>3518</v>
      </c>
      <c r="AD1877" t="s">
        <v>214</v>
      </c>
      <c r="AE1877" t="s">
        <v>214</v>
      </c>
      <c r="AF1877" t="s">
        <v>214</v>
      </c>
      <c r="AG1877" t="s">
        <v>214</v>
      </c>
      <c r="AH1877" t="s">
        <v>10305</v>
      </c>
      <c r="AI1877" t="s">
        <v>300</v>
      </c>
      <c r="AJ1877" t="s">
        <v>351</v>
      </c>
      <c r="AK1877" t="s">
        <v>229</v>
      </c>
      <c r="AL1877" t="s">
        <v>230</v>
      </c>
      <c r="AM1877" t="s">
        <v>307</v>
      </c>
      <c r="AN1877" t="s">
        <v>232</v>
      </c>
      <c r="AP1877" t="s">
        <v>232</v>
      </c>
      <c r="AQ1877" t="s">
        <v>233</v>
      </c>
      <c r="AR1877" t="s">
        <v>234</v>
      </c>
      <c r="AS1877" t="s">
        <v>235</v>
      </c>
      <c r="AT1877" s="4">
        <v>43556</v>
      </c>
      <c r="AU1877" s="4">
        <v>43555</v>
      </c>
      <c r="AV1877" t="s">
        <v>236</v>
      </c>
    </row>
    <row r="1878" spans="1:48" x14ac:dyDescent="0.25">
      <c r="A1878">
        <v>2019</v>
      </c>
      <c r="B1878" s="4">
        <v>43466</v>
      </c>
      <c r="C1878" s="4">
        <v>43555</v>
      </c>
      <c r="D1878" s="5" t="s">
        <v>112</v>
      </c>
      <c r="E1878" t="s">
        <v>10309</v>
      </c>
      <c r="F1878" t="s">
        <v>10309</v>
      </c>
      <c r="G1878" t="s">
        <v>10309</v>
      </c>
      <c r="H1878" t="s">
        <v>10309</v>
      </c>
      <c r="J1878" s="2" t="s">
        <v>113</v>
      </c>
      <c r="K1878" s="5" t="s">
        <v>117</v>
      </c>
      <c r="L1878" t="s">
        <v>214</v>
      </c>
      <c r="M1878" t="s">
        <v>10310</v>
      </c>
      <c r="N1878" s="5" t="s">
        <v>117</v>
      </c>
      <c r="O1878" s="3" t="s">
        <v>147</v>
      </c>
      <c r="P1878" t="s">
        <v>360</v>
      </c>
      <c r="Q1878" s="3" t="s">
        <v>155</v>
      </c>
      <c r="R1878" t="s">
        <v>10311</v>
      </c>
      <c r="S1878" t="s">
        <v>10312</v>
      </c>
      <c r="T1878" t="s">
        <v>219</v>
      </c>
      <c r="U1878" s="3" t="s">
        <v>180</v>
      </c>
      <c r="V1878" t="s">
        <v>10311</v>
      </c>
      <c r="W1878" t="s">
        <v>243</v>
      </c>
      <c r="X1878" t="s">
        <v>10313</v>
      </c>
      <c r="Y1878" t="s">
        <v>10314</v>
      </c>
      <c r="Z1878" t="s">
        <v>10315</v>
      </c>
      <c r="AA1878" t="s">
        <v>317</v>
      </c>
      <c r="AB1878" s="5" t="s">
        <v>117</v>
      </c>
      <c r="AC1878" t="s">
        <v>10316</v>
      </c>
      <c r="AD1878" t="s">
        <v>214</v>
      </c>
      <c r="AE1878" t="s">
        <v>214</v>
      </c>
      <c r="AF1878" t="s">
        <v>214</v>
      </c>
      <c r="AG1878" t="s">
        <v>214</v>
      </c>
      <c r="AH1878" t="s">
        <v>10317</v>
      </c>
      <c r="AI1878" t="s">
        <v>1158</v>
      </c>
      <c r="AJ1878" t="s">
        <v>1178</v>
      </c>
      <c r="AK1878" t="s">
        <v>229</v>
      </c>
      <c r="AL1878" t="s">
        <v>230</v>
      </c>
      <c r="AM1878" t="s">
        <v>231</v>
      </c>
      <c r="AN1878" t="s">
        <v>232</v>
      </c>
      <c r="AP1878" t="s">
        <v>232</v>
      </c>
      <c r="AQ1878" t="s">
        <v>233</v>
      </c>
      <c r="AR1878" t="s">
        <v>234</v>
      </c>
      <c r="AS1878" t="s">
        <v>235</v>
      </c>
      <c r="AT1878" s="4">
        <v>43556</v>
      </c>
      <c r="AU1878" s="4">
        <v>43555</v>
      </c>
      <c r="AV1878" t="s">
        <v>236</v>
      </c>
    </row>
    <row r="1879" spans="1:48" x14ac:dyDescent="0.25">
      <c r="A1879">
        <v>2019</v>
      </c>
      <c r="B1879" s="4">
        <v>43466</v>
      </c>
      <c r="C1879" s="4">
        <v>43555</v>
      </c>
      <c r="D1879" s="5" t="s">
        <v>112</v>
      </c>
      <c r="E1879" t="s">
        <v>10318</v>
      </c>
      <c r="F1879" t="s">
        <v>10318</v>
      </c>
      <c r="G1879" t="s">
        <v>10318</v>
      </c>
      <c r="H1879" t="s">
        <v>10318</v>
      </c>
      <c r="J1879" s="2" t="s">
        <v>113</v>
      </c>
      <c r="K1879" s="5" t="s">
        <v>144</v>
      </c>
      <c r="L1879" t="s">
        <v>214</v>
      </c>
      <c r="M1879" t="s">
        <v>10319</v>
      </c>
      <c r="N1879" s="5" t="s">
        <v>144</v>
      </c>
      <c r="O1879" s="3" t="s">
        <v>147</v>
      </c>
      <c r="P1879" t="s">
        <v>460</v>
      </c>
      <c r="Q1879" s="3" t="s">
        <v>155</v>
      </c>
      <c r="R1879" t="s">
        <v>10320</v>
      </c>
      <c r="S1879" t="s">
        <v>2793</v>
      </c>
      <c r="T1879" t="s">
        <v>219</v>
      </c>
      <c r="U1879" s="3" t="s">
        <v>180</v>
      </c>
      <c r="V1879" t="s">
        <v>10320</v>
      </c>
      <c r="W1879" t="s">
        <v>257</v>
      </c>
      <c r="X1879" t="s">
        <v>258</v>
      </c>
      <c r="Y1879" t="s">
        <v>259</v>
      </c>
      <c r="Z1879" t="s">
        <v>258</v>
      </c>
      <c r="AA1879" t="s">
        <v>224</v>
      </c>
      <c r="AB1879" s="5" t="s">
        <v>144</v>
      </c>
      <c r="AC1879" t="s">
        <v>776</v>
      </c>
      <c r="AD1879" t="s">
        <v>214</v>
      </c>
      <c r="AE1879" t="s">
        <v>214</v>
      </c>
      <c r="AF1879" t="s">
        <v>214</v>
      </c>
      <c r="AG1879" t="s">
        <v>214</v>
      </c>
      <c r="AH1879" t="s">
        <v>777</v>
      </c>
      <c r="AI1879" t="s">
        <v>342</v>
      </c>
      <c r="AJ1879" t="s">
        <v>3311</v>
      </c>
      <c r="AK1879" t="s">
        <v>264</v>
      </c>
      <c r="AL1879" t="s">
        <v>10321</v>
      </c>
      <c r="AM1879" t="s">
        <v>231</v>
      </c>
      <c r="AN1879" t="s">
        <v>232</v>
      </c>
      <c r="AP1879" t="s">
        <v>232</v>
      </c>
      <c r="AQ1879" t="s">
        <v>233</v>
      </c>
      <c r="AR1879" t="s">
        <v>234</v>
      </c>
      <c r="AS1879" t="s">
        <v>235</v>
      </c>
      <c r="AT1879" s="4">
        <v>43556</v>
      </c>
      <c r="AU1879" s="4">
        <v>43555</v>
      </c>
      <c r="AV1879" t="s">
        <v>236</v>
      </c>
    </row>
    <row r="1880" spans="1:48" x14ac:dyDescent="0.25">
      <c r="A1880">
        <v>2019</v>
      </c>
      <c r="B1880" s="4">
        <v>43466</v>
      </c>
      <c r="C1880" s="4">
        <v>43555</v>
      </c>
      <c r="D1880" s="5" t="s">
        <v>111</v>
      </c>
      <c r="E1880" t="s">
        <v>10322</v>
      </c>
      <c r="F1880" t="s">
        <v>5886</v>
      </c>
      <c r="G1880" t="s">
        <v>504</v>
      </c>
      <c r="H1880" t="s">
        <v>10323</v>
      </c>
      <c r="J1880" s="2" t="s">
        <v>113</v>
      </c>
      <c r="K1880" s="5" t="s">
        <v>144</v>
      </c>
      <c r="L1880" t="s">
        <v>214</v>
      </c>
      <c r="M1880" t="s">
        <v>10324</v>
      </c>
      <c r="N1880" s="5" t="s">
        <v>144</v>
      </c>
      <c r="O1880" s="3" t="s">
        <v>147</v>
      </c>
      <c r="P1880" t="s">
        <v>288</v>
      </c>
      <c r="Q1880" s="3" t="s">
        <v>155</v>
      </c>
      <c r="R1880" t="s">
        <v>1484</v>
      </c>
      <c r="S1880" t="s">
        <v>1223</v>
      </c>
      <c r="T1880" t="s">
        <v>219</v>
      </c>
      <c r="U1880" s="3" t="s">
        <v>180</v>
      </c>
      <c r="V1880" t="s">
        <v>1484</v>
      </c>
      <c r="W1880" t="s">
        <v>257</v>
      </c>
      <c r="X1880" t="s">
        <v>10325</v>
      </c>
      <c r="Y1880" t="s">
        <v>10326</v>
      </c>
      <c r="Z1880" t="s">
        <v>10325</v>
      </c>
      <c r="AA1880" t="s">
        <v>224</v>
      </c>
      <c r="AB1880" s="5" t="s">
        <v>144</v>
      </c>
      <c r="AC1880" t="s">
        <v>10327</v>
      </c>
      <c r="AD1880" t="s">
        <v>214</v>
      </c>
      <c r="AE1880" t="s">
        <v>214</v>
      </c>
      <c r="AF1880" t="s">
        <v>214</v>
      </c>
      <c r="AG1880" t="s">
        <v>214</v>
      </c>
      <c r="AH1880" t="s">
        <v>10322</v>
      </c>
      <c r="AI1880" t="s">
        <v>5886</v>
      </c>
      <c r="AJ1880" t="s">
        <v>504</v>
      </c>
      <c r="AK1880" t="s">
        <v>275</v>
      </c>
      <c r="AL1880" t="s">
        <v>230</v>
      </c>
      <c r="AM1880" t="s">
        <v>307</v>
      </c>
      <c r="AN1880" t="s">
        <v>232</v>
      </c>
      <c r="AP1880" t="s">
        <v>232</v>
      </c>
      <c r="AQ1880" t="s">
        <v>233</v>
      </c>
      <c r="AR1880" t="s">
        <v>234</v>
      </c>
      <c r="AS1880" t="s">
        <v>235</v>
      </c>
      <c r="AT1880" s="4">
        <v>43556</v>
      </c>
      <c r="AU1880" s="4">
        <v>43555</v>
      </c>
      <c r="AV1880" t="s">
        <v>236</v>
      </c>
    </row>
    <row r="1881" spans="1:48" x14ac:dyDescent="0.25">
      <c r="A1881">
        <v>2019</v>
      </c>
      <c r="B1881" s="4">
        <v>43466</v>
      </c>
      <c r="C1881" s="4">
        <v>43555</v>
      </c>
      <c r="D1881" s="5" t="s">
        <v>111</v>
      </c>
      <c r="E1881" t="s">
        <v>10328</v>
      </c>
      <c r="F1881" t="s">
        <v>972</v>
      </c>
      <c r="G1881" t="s">
        <v>1158</v>
      </c>
      <c r="H1881" t="s">
        <v>10329</v>
      </c>
      <c r="J1881" s="2" t="s">
        <v>113</v>
      </c>
      <c r="K1881" s="5" t="s">
        <v>144</v>
      </c>
      <c r="L1881" t="s">
        <v>214</v>
      </c>
      <c r="M1881" t="s">
        <v>10330</v>
      </c>
      <c r="N1881" s="5" t="s">
        <v>144</v>
      </c>
      <c r="O1881" s="3" t="s">
        <v>147</v>
      </c>
      <c r="P1881" t="s">
        <v>861</v>
      </c>
      <c r="Q1881" s="3" t="s">
        <v>155</v>
      </c>
      <c r="R1881" t="s">
        <v>3555</v>
      </c>
      <c r="S1881" t="s">
        <v>1445</v>
      </c>
      <c r="T1881" t="s">
        <v>10331</v>
      </c>
      <c r="U1881" s="3" t="s">
        <v>180</v>
      </c>
      <c r="V1881" t="s">
        <v>10332</v>
      </c>
      <c r="W1881" t="s">
        <v>257</v>
      </c>
      <c r="X1881" t="s">
        <v>631</v>
      </c>
      <c r="Y1881" t="s">
        <v>632</v>
      </c>
      <c r="Z1881" t="s">
        <v>631</v>
      </c>
      <c r="AA1881" t="s">
        <v>224</v>
      </c>
      <c r="AB1881" s="5" t="s">
        <v>144</v>
      </c>
      <c r="AC1881" t="s">
        <v>10333</v>
      </c>
      <c r="AD1881" t="s">
        <v>214</v>
      </c>
      <c r="AE1881" t="s">
        <v>214</v>
      </c>
      <c r="AF1881" t="s">
        <v>214</v>
      </c>
      <c r="AG1881" t="s">
        <v>214</v>
      </c>
      <c r="AH1881" t="s">
        <v>10328</v>
      </c>
      <c r="AI1881" t="s">
        <v>972</v>
      </c>
      <c r="AJ1881" t="s">
        <v>1158</v>
      </c>
      <c r="AK1881" t="s">
        <v>285</v>
      </c>
      <c r="AL1881" t="s">
        <v>230</v>
      </c>
      <c r="AM1881" t="s">
        <v>307</v>
      </c>
      <c r="AN1881" t="s">
        <v>232</v>
      </c>
      <c r="AP1881" t="s">
        <v>232</v>
      </c>
      <c r="AQ1881" t="s">
        <v>233</v>
      </c>
      <c r="AR1881" t="s">
        <v>234</v>
      </c>
      <c r="AS1881" t="s">
        <v>235</v>
      </c>
      <c r="AT1881" s="4">
        <v>43556</v>
      </c>
      <c r="AU1881" s="4">
        <v>43555</v>
      </c>
      <c r="AV1881" t="s">
        <v>236</v>
      </c>
    </row>
    <row r="1882" spans="1:48" x14ac:dyDescent="0.25">
      <c r="A1882">
        <v>2019</v>
      </c>
      <c r="B1882" s="4">
        <v>43466</v>
      </c>
      <c r="C1882" s="4">
        <v>43555</v>
      </c>
      <c r="D1882" s="5" t="s">
        <v>112</v>
      </c>
      <c r="E1882" t="s">
        <v>10334</v>
      </c>
      <c r="F1882" t="s">
        <v>10334</v>
      </c>
      <c r="G1882" t="s">
        <v>10334</v>
      </c>
      <c r="H1882" t="s">
        <v>10334</v>
      </c>
      <c r="J1882" s="2" t="s">
        <v>113</v>
      </c>
      <c r="K1882" s="5" t="s">
        <v>144</v>
      </c>
      <c r="L1882" t="s">
        <v>214</v>
      </c>
      <c r="M1882" t="s">
        <v>10335</v>
      </c>
      <c r="N1882" s="5" t="s">
        <v>144</v>
      </c>
      <c r="O1882" s="3" t="s">
        <v>147</v>
      </c>
      <c r="P1882" t="s">
        <v>6517</v>
      </c>
      <c r="Q1882" s="3" t="s">
        <v>155</v>
      </c>
      <c r="R1882" t="s">
        <v>10336</v>
      </c>
      <c r="S1882" t="s">
        <v>434</v>
      </c>
      <c r="T1882" t="s">
        <v>219</v>
      </c>
      <c r="U1882" s="3" t="s">
        <v>180</v>
      </c>
      <c r="V1882" t="s">
        <v>10336</v>
      </c>
      <c r="W1882" t="s">
        <v>243</v>
      </c>
      <c r="X1882" t="s">
        <v>867</v>
      </c>
      <c r="Y1882" t="s">
        <v>866</v>
      </c>
      <c r="Z1882" t="s">
        <v>867</v>
      </c>
      <c r="AA1882" t="s">
        <v>224</v>
      </c>
      <c r="AB1882" s="5" t="s">
        <v>144</v>
      </c>
      <c r="AC1882" t="s">
        <v>5334</v>
      </c>
      <c r="AD1882" t="s">
        <v>214</v>
      </c>
      <c r="AE1882" t="s">
        <v>214</v>
      </c>
      <c r="AF1882" t="s">
        <v>214</v>
      </c>
      <c r="AG1882" t="s">
        <v>214</v>
      </c>
      <c r="AH1882" t="s">
        <v>5335</v>
      </c>
      <c r="AI1882" t="s">
        <v>5336</v>
      </c>
      <c r="AJ1882" t="s">
        <v>530</v>
      </c>
      <c r="AK1882" t="s">
        <v>229</v>
      </c>
      <c r="AL1882" t="s">
        <v>230</v>
      </c>
      <c r="AM1882" t="s">
        <v>231</v>
      </c>
      <c r="AN1882" t="s">
        <v>232</v>
      </c>
      <c r="AP1882" t="s">
        <v>232</v>
      </c>
      <c r="AQ1882" t="s">
        <v>233</v>
      </c>
      <c r="AR1882" t="s">
        <v>234</v>
      </c>
      <c r="AS1882" t="s">
        <v>235</v>
      </c>
      <c r="AT1882" s="4">
        <v>43556</v>
      </c>
      <c r="AU1882" s="4">
        <v>43555</v>
      </c>
      <c r="AV1882" t="s">
        <v>236</v>
      </c>
    </row>
    <row r="1883" spans="1:48" x14ac:dyDescent="0.25">
      <c r="A1883">
        <v>2019</v>
      </c>
      <c r="B1883" s="4">
        <v>43466</v>
      </c>
      <c r="C1883" s="4">
        <v>43555</v>
      </c>
      <c r="D1883" s="5" t="s">
        <v>112</v>
      </c>
      <c r="E1883" t="s">
        <v>10337</v>
      </c>
      <c r="F1883" t="s">
        <v>10337</v>
      </c>
      <c r="G1883" t="s">
        <v>10337</v>
      </c>
      <c r="H1883" t="s">
        <v>10337</v>
      </c>
      <c r="J1883" s="2" t="s">
        <v>113</v>
      </c>
      <c r="K1883" s="5" t="s">
        <v>118</v>
      </c>
      <c r="L1883" t="s">
        <v>214</v>
      </c>
      <c r="M1883" t="s">
        <v>10338</v>
      </c>
      <c r="N1883" s="5" t="s">
        <v>118</v>
      </c>
      <c r="O1883" s="3" t="s">
        <v>147</v>
      </c>
      <c r="P1883" t="s">
        <v>334</v>
      </c>
      <c r="Q1883" s="3" t="s">
        <v>155</v>
      </c>
      <c r="R1883" t="s">
        <v>10339</v>
      </c>
      <c r="S1883" t="s">
        <v>10340</v>
      </c>
      <c r="T1883" t="s">
        <v>10341</v>
      </c>
      <c r="U1883" s="3" t="s">
        <v>180</v>
      </c>
      <c r="V1883" t="s">
        <v>10342</v>
      </c>
      <c r="W1883" t="s">
        <v>243</v>
      </c>
      <c r="X1883" t="s">
        <v>8347</v>
      </c>
      <c r="Y1883" t="s">
        <v>3450</v>
      </c>
      <c r="Z1883" t="s">
        <v>1508</v>
      </c>
      <c r="AA1883" t="s">
        <v>8348</v>
      </c>
      <c r="AB1883" s="5" t="s">
        <v>118</v>
      </c>
      <c r="AC1883" t="s">
        <v>10343</v>
      </c>
      <c r="AD1883" t="s">
        <v>214</v>
      </c>
      <c r="AE1883" t="s">
        <v>214</v>
      </c>
      <c r="AF1883" t="s">
        <v>214</v>
      </c>
      <c r="AG1883" t="s">
        <v>214</v>
      </c>
      <c r="AH1883" t="s">
        <v>10344</v>
      </c>
      <c r="AI1883" t="s">
        <v>10345</v>
      </c>
      <c r="AJ1883" t="s">
        <v>1371</v>
      </c>
      <c r="AK1883" t="s">
        <v>229</v>
      </c>
      <c r="AL1883" t="s">
        <v>230</v>
      </c>
      <c r="AM1883" t="s">
        <v>231</v>
      </c>
      <c r="AN1883" t="s">
        <v>232</v>
      </c>
      <c r="AP1883" t="s">
        <v>232</v>
      </c>
      <c r="AQ1883" t="s">
        <v>233</v>
      </c>
      <c r="AR1883" t="s">
        <v>234</v>
      </c>
      <c r="AS1883" t="s">
        <v>235</v>
      </c>
      <c r="AT1883" s="4">
        <v>43556</v>
      </c>
      <c r="AU1883" s="4">
        <v>43555</v>
      </c>
      <c r="AV1883" t="s">
        <v>236</v>
      </c>
    </row>
    <row r="1884" spans="1:48" x14ac:dyDescent="0.25">
      <c r="A1884">
        <v>2019</v>
      </c>
      <c r="B1884" s="4">
        <v>43466</v>
      </c>
      <c r="C1884" s="4">
        <v>43555</v>
      </c>
      <c r="D1884" s="5" t="s">
        <v>112</v>
      </c>
      <c r="E1884" t="s">
        <v>10346</v>
      </c>
      <c r="F1884" t="s">
        <v>10346</v>
      </c>
      <c r="G1884" t="s">
        <v>10346</v>
      </c>
      <c r="H1884" t="s">
        <v>10346</v>
      </c>
      <c r="J1884" s="2" t="s">
        <v>113</v>
      </c>
      <c r="K1884" s="5" t="s">
        <v>144</v>
      </c>
      <c r="L1884" t="s">
        <v>214</v>
      </c>
      <c r="M1884" t="s">
        <v>10347</v>
      </c>
      <c r="N1884" s="5" t="s">
        <v>144</v>
      </c>
      <c r="O1884" s="3" t="s">
        <v>147</v>
      </c>
      <c r="P1884" t="s">
        <v>10348</v>
      </c>
      <c r="Q1884" s="3" t="s">
        <v>155</v>
      </c>
      <c r="R1884" t="s">
        <v>10349</v>
      </c>
      <c r="S1884" t="s">
        <v>10350</v>
      </c>
      <c r="T1884" t="s">
        <v>219</v>
      </c>
      <c r="U1884" s="3" t="s">
        <v>180</v>
      </c>
      <c r="V1884" t="s">
        <v>10349</v>
      </c>
      <c r="W1884" t="s">
        <v>257</v>
      </c>
      <c r="X1884" t="s">
        <v>292</v>
      </c>
      <c r="Y1884" t="s">
        <v>293</v>
      </c>
      <c r="Z1884" t="s">
        <v>292</v>
      </c>
      <c r="AA1884" t="s">
        <v>224</v>
      </c>
      <c r="AB1884" s="5" t="s">
        <v>144</v>
      </c>
      <c r="AC1884" t="s">
        <v>294</v>
      </c>
      <c r="AD1884" t="s">
        <v>214</v>
      </c>
      <c r="AE1884" t="s">
        <v>214</v>
      </c>
      <c r="AF1884" t="s">
        <v>214</v>
      </c>
      <c r="AG1884" t="s">
        <v>214</v>
      </c>
      <c r="AH1884" t="s">
        <v>10351</v>
      </c>
      <c r="AI1884" t="s">
        <v>368</v>
      </c>
      <c r="AJ1884" t="s">
        <v>310</v>
      </c>
      <c r="AK1884" t="s">
        <v>229</v>
      </c>
      <c r="AL1884" t="s">
        <v>230</v>
      </c>
      <c r="AM1884" t="s">
        <v>231</v>
      </c>
      <c r="AN1884" t="s">
        <v>232</v>
      </c>
      <c r="AP1884" t="s">
        <v>232</v>
      </c>
      <c r="AQ1884" t="s">
        <v>233</v>
      </c>
      <c r="AR1884" t="s">
        <v>234</v>
      </c>
      <c r="AS1884" t="s">
        <v>235</v>
      </c>
      <c r="AT1884" s="4">
        <v>43556</v>
      </c>
      <c r="AU1884" s="4">
        <v>43555</v>
      </c>
      <c r="AV1884" t="s">
        <v>236</v>
      </c>
    </row>
    <row r="1885" spans="1:48" x14ac:dyDescent="0.25">
      <c r="A1885">
        <v>2019</v>
      </c>
      <c r="B1885" s="4">
        <v>43466</v>
      </c>
      <c r="C1885" s="4">
        <v>43555</v>
      </c>
      <c r="D1885" s="5" t="s">
        <v>112</v>
      </c>
      <c r="E1885" t="s">
        <v>10352</v>
      </c>
      <c r="F1885" t="s">
        <v>10352</v>
      </c>
      <c r="G1885" t="s">
        <v>10352</v>
      </c>
      <c r="H1885" t="s">
        <v>10352</v>
      </c>
      <c r="J1885" s="2" t="s">
        <v>113</v>
      </c>
      <c r="K1885" s="5" t="s">
        <v>144</v>
      </c>
      <c r="L1885" t="s">
        <v>214</v>
      </c>
      <c r="M1885" t="s">
        <v>10353</v>
      </c>
      <c r="N1885" s="5" t="s">
        <v>144</v>
      </c>
      <c r="O1885" s="3" t="s">
        <v>147</v>
      </c>
      <c r="P1885" t="s">
        <v>288</v>
      </c>
      <c r="Q1885" s="3" t="s">
        <v>155</v>
      </c>
      <c r="R1885" t="s">
        <v>9803</v>
      </c>
      <c r="S1885" t="s">
        <v>10354</v>
      </c>
      <c r="T1885" t="s">
        <v>10355</v>
      </c>
      <c r="U1885" s="3" t="s">
        <v>180</v>
      </c>
      <c r="V1885" t="s">
        <v>9803</v>
      </c>
      <c r="W1885" t="s">
        <v>257</v>
      </c>
      <c r="X1885" t="s">
        <v>292</v>
      </c>
      <c r="Y1885" t="s">
        <v>293</v>
      </c>
      <c r="Z1885" t="s">
        <v>292</v>
      </c>
      <c r="AA1885" t="s">
        <v>224</v>
      </c>
      <c r="AB1885" s="5" t="s">
        <v>144</v>
      </c>
      <c r="AC1885" t="s">
        <v>9650</v>
      </c>
      <c r="AD1885" t="s">
        <v>214</v>
      </c>
      <c r="AE1885" t="s">
        <v>214</v>
      </c>
      <c r="AF1885" t="s">
        <v>214</v>
      </c>
      <c r="AG1885" t="s">
        <v>214</v>
      </c>
      <c r="AH1885" t="s">
        <v>10068</v>
      </c>
      <c r="AI1885" t="s">
        <v>351</v>
      </c>
      <c r="AJ1885" t="s">
        <v>1271</v>
      </c>
      <c r="AK1885" t="s">
        <v>329</v>
      </c>
      <c r="AL1885" t="s">
        <v>230</v>
      </c>
      <c r="AM1885" t="s">
        <v>231</v>
      </c>
      <c r="AN1885" t="s">
        <v>232</v>
      </c>
      <c r="AP1885" t="s">
        <v>232</v>
      </c>
      <c r="AQ1885" t="s">
        <v>233</v>
      </c>
      <c r="AR1885" t="s">
        <v>234</v>
      </c>
      <c r="AS1885" t="s">
        <v>235</v>
      </c>
      <c r="AT1885" s="4">
        <v>43556</v>
      </c>
      <c r="AU1885" s="4">
        <v>43555</v>
      </c>
      <c r="AV1885" t="s">
        <v>236</v>
      </c>
    </row>
    <row r="1886" spans="1:48" x14ac:dyDescent="0.25">
      <c r="A1886">
        <v>2019</v>
      </c>
      <c r="B1886" s="4">
        <v>43466</v>
      </c>
      <c r="C1886" s="4">
        <v>43555</v>
      </c>
      <c r="D1886" s="5" t="s">
        <v>111</v>
      </c>
      <c r="E1886" t="s">
        <v>10356</v>
      </c>
      <c r="F1886" t="s">
        <v>1741</v>
      </c>
      <c r="G1886" t="s">
        <v>10357</v>
      </c>
      <c r="H1886" t="s">
        <v>10358</v>
      </c>
      <c r="J1886" s="2" t="s">
        <v>113</v>
      </c>
      <c r="K1886" s="5" t="s">
        <v>144</v>
      </c>
      <c r="L1886" t="s">
        <v>214</v>
      </c>
      <c r="M1886" t="s">
        <v>10359</v>
      </c>
      <c r="N1886" s="5" t="s">
        <v>144</v>
      </c>
      <c r="O1886" s="3" t="s">
        <v>147</v>
      </c>
      <c r="P1886" t="s">
        <v>239</v>
      </c>
      <c r="Q1886" s="3" t="s">
        <v>155</v>
      </c>
      <c r="R1886" t="s">
        <v>10360</v>
      </c>
      <c r="S1886" t="s">
        <v>10361</v>
      </c>
      <c r="T1886" t="s">
        <v>219</v>
      </c>
      <c r="U1886" s="3" t="s">
        <v>180</v>
      </c>
      <c r="V1886" t="s">
        <v>10360</v>
      </c>
      <c r="W1886" t="s">
        <v>243</v>
      </c>
      <c r="X1886" t="s">
        <v>399</v>
      </c>
      <c r="Y1886" t="s">
        <v>632</v>
      </c>
      <c r="Z1886" t="s">
        <v>631</v>
      </c>
      <c r="AA1886" t="s">
        <v>224</v>
      </c>
      <c r="AB1886" s="5" t="s">
        <v>144</v>
      </c>
      <c r="AC1886" t="s">
        <v>10362</v>
      </c>
      <c r="AD1886" t="s">
        <v>214</v>
      </c>
      <c r="AE1886" t="s">
        <v>214</v>
      </c>
      <c r="AF1886" t="s">
        <v>214</v>
      </c>
      <c r="AG1886" t="s">
        <v>214</v>
      </c>
      <c r="AH1886" t="s">
        <v>10356</v>
      </c>
      <c r="AI1886" t="s">
        <v>1741</v>
      </c>
      <c r="AJ1886" t="s">
        <v>10357</v>
      </c>
      <c r="AK1886" t="s">
        <v>229</v>
      </c>
      <c r="AL1886" t="s">
        <v>230</v>
      </c>
      <c r="AM1886" t="s">
        <v>307</v>
      </c>
      <c r="AN1886" t="s">
        <v>232</v>
      </c>
      <c r="AP1886" t="s">
        <v>232</v>
      </c>
      <c r="AQ1886" t="s">
        <v>233</v>
      </c>
      <c r="AR1886" t="s">
        <v>234</v>
      </c>
      <c r="AS1886" t="s">
        <v>235</v>
      </c>
      <c r="AT1886" s="4">
        <v>43556</v>
      </c>
      <c r="AU1886" s="4">
        <v>43555</v>
      </c>
      <c r="AV1886" t="s">
        <v>236</v>
      </c>
    </row>
    <row r="1887" spans="1:48" x14ac:dyDescent="0.25">
      <c r="A1887">
        <v>2019</v>
      </c>
      <c r="B1887" s="4">
        <v>43466</v>
      </c>
      <c r="C1887" s="4">
        <v>43555</v>
      </c>
      <c r="D1887" s="5" t="s">
        <v>111</v>
      </c>
      <c r="E1887" t="s">
        <v>2482</v>
      </c>
      <c r="F1887" t="s">
        <v>736</v>
      </c>
      <c r="G1887" t="s">
        <v>1673</v>
      </c>
      <c r="H1887" t="s">
        <v>10363</v>
      </c>
      <c r="J1887" s="2" t="s">
        <v>113</v>
      </c>
      <c r="K1887" s="5" t="s">
        <v>144</v>
      </c>
      <c r="L1887" t="s">
        <v>214</v>
      </c>
      <c r="M1887" t="s">
        <v>10364</v>
      </c>
      <c r="N1887" s="5" t="s">
        <v>144</v>
      </c>
      <c r="O1887" s="3" t="s">
        <v>147</v>
      </c>
      <c r="P1887" t="s">
        <v>912</v>
      </c>
      <c r="Q1887" s="3" t="s">
        <v>155</v>
      </c>
      <c r="R1887" t="s">
        <v>10365</v>
      </c>
      <c r="S1887" t="s">
        <v>855</v>
      </c>
      <c r="T1887" t="s">
        <v>219</v>
      </c>
      <c r="U1887" s="3" t="s">
        <v>180</v>
      </c>
      <c r="V1887" t="s">
        <v>10365</v>
      </c>
      <c r="W1887" t="s">
        <v>257</v>
      </c>
      <c r="X1887" t="s">
        <v>258</v>
      </c>
      <c r="Y1887" t="s">
        <v>259</v>
      </c>
      <c r="Z1887" t="s">
        <v>258</v>
      </c>
      <c r="AA1887" t="s">
        <v>224</v>
      </c>
      <c r="AB1887" s="5" t="s">
        <v>144</v>
      </c>
      <c r="AC1887" t="s">
        <v>444</v>
      </c>
      <c r="AD1887" t="s">
        <v>214</v>
      </c>
      <c r="AE1887" t="s">
        <v>214</v>
      </c>
      <c r="AF1887" t="s">
        <v>214</v>
      </c>
      <c r="AG1887" t="s">
        <v>214</v>
      </c>
      <c r="AH1887" t="s">
        <v>2482</v>
      </c>
      <c r="AI1887" t="s">
        <v>736</v>
      </c>
      <c r="AJ1887" t="s">
        <v>1673</v>
      </c>
      <c r="AK1887" t="s">
        <v>10366</v>
      </c>
      <c r="AL1887" t="s">
        <v>230</v>
      </c>
      <c r="AM1887" t="s">
        <v>307</v>
      </c>
      <c r="AN1887" t="s">
        <v>232</v>
      </c>
      <c r="AP1887" t="s">
        <v>232</v>
      </c>
      <c r="AQ1887" t="s">
        <v>233</v>
      </c>
      <c r="AR1887" t="s">
        <v>234</v>
      </c>
      <c r="AS1887" t="s">
        <v>235</v>
      </c>
      <c r="AT1887" s="4">
        <v>43556</v>
      </c>
      <c r="AU1887" s="4">
        <v>43555</v>
      </c>
      <c r="AV1887" t="s">
        <v>236</v>
      </c>
    </row>
    <row r="1888" spans="1:48" x14ac:dyDescent="0.25">
      <c r="A1888">
        <v>2019</v>
      </c>
      <c r="B1888" s="4">
        <v>43466</v>
      </c>
      <c r="C1888" s="4">
        <v>43555</v>
      </c>
      <c r="D1888" s="5" t="s">
        <v>112</v>
      </c>
      <c r="E1888" t="s">
        <v>10367</v>
      </c>
      <c r="F1888" t="s">
        <v>10367</v>
      </c>
      <c r="G1888" t="s">
        <v>10367</v>
      </c>
      <c r="H1888" t="s">
        <v>10367</v>
      </c>
      <c r="J1888" s="2" t="s">
        <v>113</v>
      </c>
      <c r="K1888" s="5" t="s">
        <v>117</v>
      </c>
      <c r="L1888" t="s">
        <v>214</v>
      </c>
      <c r="M1888" t="s">
        <v>10368</v>
      </c>
      <c r="N1888" s="5" t="s">
        <v>117</v>
      </c>
      <c r="O1888" s="3" t="s">
        <v>147</v>
      </c>
      <c r="P1888" t="s">
        <v>288</v>
      </c>
      <c r="Q1888" s="3" t="s">
        <v>155</v>
      </c>
      <c r="R1888" t="s">
        <v>10369</v>
      </c>
      <c r="S1888" t="s">
        <v>10370</v>
      </c>
      <c r="T1888" t="s">
        <v>219</v>
      </c>
      <c r="U1888" s="3" t="s">
        <v>180</v>
      </c>
      <c r="V1888" t="s">
        <v>10369</v>
      </c>
      <c r="W1888" t="s">
        <v>243</v>
      </c>
      <c r="X1888" t="s">
        <v>315</v>
      </c>
      <c r="Y1888" t="s">
        <v>316</v>
      </c>
      <c r="Z1888" t="s">
        <v>315</v>
      </c>
      <c r="AA1888" t="s">
        <v>317</v>
      </c>
      <c r="AB1888" s="5" t="s">
        <v>117</v>
      </c>
      <c r="AC1888" t="s">
        <v>10371</v>
      </c>
      <c r="AD1888" t="s">
        <v>214</v>
      </c>
      <c r="AE1888" t="s">
        <v>214</v>
      </c>
      <c r="AF1888" t="s">
        <v>214</v>
      </c>
      <c r="AG1888" t="s">
        <v>214</v>
      </c>
      <c r="AH1888" t="s">
        <v>10372</v>
      </c>
      <c r="AI1888" t="s">
        <v>720</v>
      </c>
      <c r="AJ1888" t="s">
        <v>10373</v>
      </c>
      <c r="AK1888" t="s">
        <v>10374</v>
      </c>
      <c r="AL1888" t="s">
        <v>230</v>
      </c>
      <c r="AM1888" t="s">
        <v>231</v>
      </c>
      <c r="AN1888" t="s">
        <v>232</v>
      </c>
      <c r="AP1888" t="s">
        <v>232</v>
      </c>
      <c r="AQ1888" t="s">
        <v>233</v>
      </c>
      <c r="AR1888" t="s">
        <v>234</v>
      </c>
      <c r="AS1888" t="s">
        <v>235</v>
      </c>
      <c r="AT1888" s="4">
        <v>43556</v>
      </c>
      <c r="AU1888" s="4">
        <v>43555</v>
      </c>
      <c r="AV1888" t="s">
        <v>236</v>
      </c>
    </row>
    <row r="1889" spans="1:48" x14ac:dyDescent="0.25">
      <c r="A1889">
        <v>2019</v>
      </c>
      <c r="B1889" s="4">
        <v>43466</v>
      </c>
      <c r="C1889" s="4">
        <v>43555</v>
      </c>
      <c r="D1889" s="5" t="s">
        <v>112</v>
      </c>
      <c r="E1889" t="s">
        <v>10375</v>
      </c>
      <c r="F1889" t="s">
        <v>10375</v>
      </c>
      <c r="G1889" t="s">
        <v>10375</v>
      </c>
      <c r="H1889" t="s">
        <v>10375</v>
      </c>
      <c r="J1889" s="2" t="s">
        <v>113</v>
      </c>
      <c r="K1889" s="5" t="s">
        <v>144</v>
      </c>
      <c r="L1889" t="s">
        <v>214</v>
      </c>
      <c r="M1889" t="s">
        <v>10376</v>
      </c>
      <c r="N1889" s="5" t="s">
        <v>144</v>
      </c>
      <c r="O1889" s="3" t="s">
        <v>147</v>
      </c>
      <c r="P1889" t="s">
        <v>460</v>
      </c>
      <c r="Q1889" s="3" t="s">
        <v>155</v>
      </c>
      <c r="R1889" t="s">
        <v>1275</v>
      </c>
      <c r="S1889" t="s">
        <v>4027</v>
      </c>
      <c r="T1889" t="s">
        <v>219</v>
      </c>
      <c r="U1889" s="3" t="s">
        <v>180</v>
      </c>
      <c r="V1889" t="s">
        <v>1275</v>
      </c>
      <c r="W1889" t="s">
        <v>257</v>
      </c>
      <c r="X1889" t="s">
        <v>1015</v>
      </c>
      <c r="Y1889" t="s">
        <v>1014</v>
      </c>
      <c r="Z1889" t="s">
        <v>1015</v>
      </c>
      <c r="AA1889" t="s">
        <v>224</v>
      </c>
      <c r="AB1889" s="5" t="s">
        <v>144</v>
      </c>
      <c r="AC1889" t="s">
        <v>10377</v>
      </c>
      <c r="AD1889" t="s">
        <v>214</v>
      </c>
      <c r="AE1889" t="s">
        <v>214</v>
      </c>
      <c r="AF1889" t="s">
        <v>214</v>
      </c>
      <c r="AG1889" t="s">
        <v>214</v>
      </c>
      <c r="AH1889" t="s">
        <v>1665</v>
      </c>
      <c r="AI1889" t="s">
        <v>720</v>
      </c>
      <c r="AJ1889" t="s">
        <v>2998</v>
      </c>
      <c r="AK1889" t="s">
        <v>229</v>
      </c>
      <c r="AL1889" t="s">
        <v>230</v>
      </c>
      <c r="AM1889" t="s">
        <v>231</v>
      </c>
      <c r="AN1889" t="s">
        <v>232</v>
      </c>
      <c r="AP1889" t="s">
        <v>232</v>
      </c>
      <c r="AQ1889" t="s">
        <v>233</v>
      </c>
      <c r="AR1889" t="s">
        <v>234</v>
      </c>
      <c r="AS1889" t="s">
        <v>235</v>
      </c>
      <c r="AT1889" s="4">
        <v>43556</v>
      </c>
      <c r="AU1889" s="4">
        <v>43555</v>
      </c>
      <c r="AV1889" t="s">
        <v>236</v>
      </c>
    </row>
    <row r="1890" spans="1:48" x14ac:dyDescent="0.25">
      <c r="A1890">
        <v>2019</v>
      </c>
      <c r="B1890" s="4">
        <v>43466</v>
      </c>
      <c r="C1890" s="4">
        <v>43555</v>
      </c>
      <c r="D1890" s="5" t="s">
        <v>112</v>
      </c>
      <c r="E1890" t="s">
        <v>10378</v>
      </c>
      <c r="F1890" t="s">
        <v>10378</v>
      </c>
      <c r="G1890" t="s">
        <v>10378</v>
      </c>
      <c r="H1890" t="s">
        <v>10378</v>
      </c>
      <c r="J1890" s="2" t="s">
        <v>113</v>
      </c>
      <c r="K1890" s="5" t="s">
        <v>145</v>
      </c>
      <c r="L1890" t="s">
        <v>214</v>
      </c>
      <c r="M1890" t="s">
        <v>10379</v>
      </c>
      <c r="N1890" s="5" t="s">
        <v>145</v>
      </c>
      <c r="O1890" s="3" t="s">
        <v>147</v>
      </c>
      <c r="P1890" t="s">
        <v>334</v>
      </c>
      <c r="Q1890" s="3" t="s">
        <v>155</v>
      </c>
      <c r="R1890" t="s">
        <v>10380</v>
      </c>
      <c r="S1890" t="s">
        <v>10381</v>
      </c>
      <c r="T1890" t="s">
        <v>219</v>
      </c>
      <c r="U1890" s="3" t="s">
        <v>180</v>
      </c>
      <c r="V1890" t="s">
        <v>10380</v>
      </c>
      <c r="W1890" t="s">
        <v>257</v>
      </c>
      <c r="X1890" t="s">
        <v>6829</v>
      </c>
      <c r="Y1890" t="s">
        <v>793</v>
      </c>
      <c r="Z1890" t="s">
        <v>6829</v>
      </c>
      <c r="AA1890" t="s">
        <v>365</v>
      </c>
      <c r="AB1890" s="5" t="s">
        <v>145</v>
      </c>
      <c r="AC1890" t="s">
        <v>10382</v>
      </c>
      <c r="AD1890" t="s">
        <v>214</v>
      </c>
      <c r="AE1890" t="s">
        <v>214</v>
      </c>
      <c r="AF1890" t="s">
        <v>214</v>
      </c>
      <c r="AG1890" t="s">
        <v>214</v>
      </c>
      <c r="AH1890" t="s">
        <v>10383</v>
      </c>
      <c r="AI1890" t="s">
        <v>574</v>
      </c>
      <c r="AJ1890" t="s">
        <v>954</v>
      </c>
      <c r="AK1890" t="s">
        <v>381</v>
      </c>
      <c r="AL1890" t="s">
        <v>230</v>
      </c>
      <c r="AM1890" t="s">
        <v>231</v>
      </c>
      <c r="AN1890" t="s">
        <v>232</v>
      </c>
      <c r="AP1890" t="s">
        <v>232</v>
      </c>
      <c r="AQ1890" t="s">
        <v>233</v>
      </c>
      <c r="AR1890" t="s">
        <v>234</v>
      </c>
      <c r="AS1890" t="s">
        <v>235</v>
      </c>
      <c r="AT1890" s="4">
        <v>43556</v>
      </c>
      <c r="AU1890" s="4">
        <v>43555</v>
      </c>
      <c r="AV1890" t="s">
        <v>236</v>
      </c>
    </row>
    <row r="1891" spans="1:48" x14ac:dyDescent="0.25">
      <c r="A1891">
        <v>2019</v>
      </c>
      <c r="B1891" s="4">
        <v>43466</v>
      </c>
      <c r="C1891" s="4">
        <v>43555</v>
      </c>
      <c r="D1891" s="5" t="s">
        <v>112</v>
      </c>
      <c r="E1891" t="s">
        <v>10384</v>
      </c>
      <c r="F1891" t="s">
        <v>10384</v>
      </c>
      <c r="G1891" t="s">
        <v>10384</v>
      </c>
      <c r="H1891" t="s">
        <v>10384</v>
      </c>
      <c r="J1891" s="2" t="s">
        <v>113</v>
      </c>
      <c r="K1891" s="5" t="s">
        <v>144</v>
      </c>
      <c r="L1891" t="s">
        <v>214</v>
      </c>
      <c r="M1891" t="s">
        <v>10385</v>
      </c>
      <c r="N1891" s="5" t="s">
        <v>144</v>
      </c>
      <c r="O1891" s="3" t="s">
        <v>147</v>
      </c>
      <c r="P1891" t="s">
        <v>288</v>
      </c>
      <c r="Q1891" s="3" t="s">
        <v>155</v>
      </c>
      <c r="R1891" t="s">
        <v>10386</v>
      </c>
      <c r="S1891" t="s">
        <v>1182</v>
      </c>
      <c r="T1891" t="s">
        <v>219</v>
      </c>
      <c r="U1891" s="3" t="s">
        <v>180</v>
      </c>
      <c r="V1891" t="s">
        <v>10386</v>
      </c>
      <c r="W1891" t="s">
        <v>257</v>
      </c>
      <c r="X1891" t="s">
        <v>258</v>
      </c>
      <c r="Y1891" t="s">
        <v>259</v>
      </c>
      <c r="Z1891" t="s">
        <v>258</v>
      </c>
      <c r="AA1891" t="s">
        <v>224</v>
      </c>
      <c r="AB1891" s="5" t="s">
        <v>144</v>
      </c>
      <c r="AC1891" t="s">
        <v>8821</v>
      </c>
      <c r="AD1891" t="s">
        <v>214</v>
      </c>
      <c r="AE1891" t="s">
        <v>214</v>
      </c>
      <c r="AF1891" t="s">
        <v>214</v>
      </c>
      <c r="AG1891" t="s">
        <v>214</v>
      </c>
      <c r="AH1891" t="s">
        <v>404</v>
      </c>
      <c r="AI1891" t="s">
        <v>578</v>
      </c>
      <c r="AJ1891" t="s">
        <v>1292</v>
      </c>
      <c r="AK1891" t="s">
        <v>390</v>
      </c>
      <c r="AL1891" t="s">
        <v>230</v>
      </c>
      <c r="AM1891" t="s">
        <v>231</v>
      </c>
      <c r="AN1891" t="s">
        <v>232</v>
      </c>
      <c r="AP1891" t="s">
        <v>232</v>
      </c>
      <c r="AQ1891" t="s">
        <v>233</v>
      </c>
      <c r="AR1891" t="s">
        <v>234</v>
      </c>
      <c r="AS1891" t="s">
        <v>235</v>
      </c>
      <c r="AT1891" s="4">
        <v>43556</v>
      </c>
      <c r="AU1891" s="4">
        <v>43555</v>
      </c>
      <c r="AV1891" t="s">
        <v>236</v>
      </c>
    </row>
    <row r="1892" spans="1:48" x14ac:dyDescent="0.25">
      <c r="A1892">
        <v>2019</v>
      </c>
      <c r="B1892" s="4">
        <v>43466</v>
      </c>
      <c r="C1892" s="4">
        <v>43555</v>
      </c>
      <c r="D1892" s="5" t="s">
        <v>112</v>
      </c>
      <c r="E1892" t="s">
        <v>10387</v>
      </c>
      <c r="F1892" t="s">
        <v>10387</v>
      </c>
      <c r="G1892" t="s">
        <v>10387</v>
      </c>
      <c r="H1892" t="s">
        <v>10387</v>
      </c>
      <c r="J1892" s="2" t="s">
        <v>113</v>
      </c>
      <c r="K1892" s="5" t="s">
        <v>144</v>
      </c>
      <c r="L1892" t="s">
        <v>214</v>
      </c>
      <c r="M1892" t="s">
        <v>10388</v>
      </c>
      <c r="N1892" s="5" t="s">
        <v>144</v>
      </c>
      <c r="O1892" s="3" t="s">
        <v>147</v>
      </c>
      <c r="P1892" t="s">
        <v>239</v>
      </c>
      <c r="Q1892" s="3" t="s">
        <v>155</v>
      </c>
      <c r="R1892" t="s">
        <v>10389</v>
      </c>
      <c r="S1892" t="s">
        <v>10390</v>
      </c>
      <c r="T1892" t="s">
        <v>219</v>
      </c>
      <c r="U1892" s="3" t="s">
        <v>180</v>
      </c>
      <c r="V1892" t="s">
        <v>10389</v>
      </c>
      <c r="W1892" t="s">
        <v>1456</v>
      </c>
      <c r="X1892" t="s">
        <v>1457</v>
      </c>
      <c r="Y1892" t="s">
        <v>259</v>
      </c>
      <c r="Z1892" t="s">
        <v>258</v>
      </c>
      <c r="AA1892" t="s">
        <v>224</v>
      </c>
      <c r="AB1892" s="5" t="s">
        <v>144</v>
      </c>
      <c r="AC1892" t="s">
        <v>10391</v>
      </c>
      <c r="AD1892" t="s">
        <v>214</v>
      </c>
      <c r="AE1892" t="s">
        <v>214</v>
      </c>
      <c r="AF1892" t="s">
        <v>214</v>
      </c>
      <c r="AG1892" t="s">
        <v>214</v>
      </c>
      <c r="AH1892" t="s">
        <v>1510</v>
      </c>
      <c r="AI1892" t="s">
        <v>2157</v>
      </c>
      <c r="AK1892" t="s">
        <v>229</v>
      </c>
      <c r="AL1892" t="s">
        <v>230</v>
      </c>
      <c r="AM1892" t="s">
        <v>231</v>
      </c>
      <c r="AN1892" t="s">
        <v>232</v>
      </c>
      <c r="AP1892" t="s">
        <v>232</v>
      </c>
      <c r="AQ1892" t="s">
        <v>233</v>
      </c>
      <c r="AR1892" t="s">
        <v>234</v>
      </c>
      <c r="AS1892" t="s">
        <v>235</v>
      </c>
      <c r="AT1892" s="4">
        <v>43556</v>
      </c>
      <c r="AU1892" s="4">
        <v>43555</v>
      </c>
      <c r="AV1892" t="s">
        <v>236</v>
      </c>
    </row>
    <row r="1893" spans="1:48" x14ac:dyDescent="0.25">
      <c r="A1893">
        <v>2019</v>
      </c>
      <c r="B1893" s="4">
        <v>43466</v>
      </c>
      <c r="C1893" s="4">
        <v>43555</v>
      </c>
      <c r="D1893" s="5" t="s">
        <v>111</v>
      </c>
      <c r="E1893" t="s">
        <v>596</v>
      </c>
      <c r="F1893" t="s">
        <v>626</v>
      </c>
      <c r="G1893" t="s">
        <v>10098</v>
      </c>
      <c r="H1893" t="s">
        <v>10392</v>
      </c>
      <c r="J1893" s="2" t="s">
        <v>113</v>
      </c>
      <c r="K1893" s="5" t="s">
        <v>144</v>
      </c>
      <c r="L1893" t="s">
        <v>214</v>
      </c>
      <c r="M1893" t="s">
        <v>10393</v>
      </c>
      <c r="N1893" s="5" t="s">
        <v>144</v>
      </c>
      <c r="O1893" s="3" t="s">
        <v>147</v>
      </c>
      <c r="P1893" t="s">
        <v>5596</v>
      </c>
      <c r="Q1893" s="3" t="s">
        <v>155</v>
      </c>
      <c r="R1893" t="s">
        <v>10394</v>
      </c>
      <c r="S1893">
        <v>3</v>
      </c>
      <c r="T1893" t="s">
        <v>219</v>
      </c>
      <c r="U1893" s="3" t="s">
        <v>180</v>
      </c>
      <c r="V1893" t="s">
        <v>10394</v>
      </c>
      <c r="W1893" t="s">
        <v>1885</v>
      </c>
      <c r="X1893" t="s">
        <v>3472</v>
      </c>
      <c r="Y1893" t="s">
        <v>222</v>
      </c>
      <c r="Z1893" t="s">
        <v>223</v>
      </c>
      <c r="AA1893" t="s">
        <v>224</v>
      </c>
      <c r="AB1893" s="5" t="s">
        <v>144</v>
      </c>
      <c r="AC1893" t="s">
        <v>1175</v>
      </c>
      <c r="AD1893" t="s">
        <v>214</v>
      </c>
      <c r="AE1893" t="s">
        <v>214</v>
      </c>
      <c r="AF1893" t="s">
        <v>214</v>
      </c>
      <c r="AG1893" t="s">
        <v>214</v>
      </c>
      <c r="AH1893" t="s">
        <v>596</v>
      </c>
      <c r="AI1893" t="s">
        <v>626</v>
      </c>
      <c r="AJ1893" t="s">
        <v>10098</v>
      </c>
      <c r="AK1893" t="s">
        <v>229</v>
      </c>
      <c r="AL1893" t="s">
        <v>10395</v>
      </c>
      <c r="AM1893" t="s">
        <v>307</v>
      </c>
      <c r="AN1893" t="s">
        <v>232</v>
      </c>
      <c r="AP1893" t="s">
        <v>232</v>
      </c>
      <c r="AQ1893" t="s">
        <v>233</v>
      </c>
      <c r="AR1893" t="s">
        <v>234</v>
      </c>
      <c r="AS1893" t="s">
        <v>235</v>
      </c>
      <c r="AT1893" s="4">
        <v>43556</v>
      </c>
      <c r="AU1893" s="4">
        <v>43555</v>
      </c>
      <c r="AV1893" t="s">
        <v>236</v>
      </c>
    </row>
    <row r="1894" spans="1:48" x14ac:dyDescent="0.25">
      <c r="A1894">
        <v>2019</v>
      </c>
      <c r="B1894" s="4">
        <v>43466</v>
      </c>
      <c r="C1894" s="4">
        <v>43555</v>
      </c>
      <c r="D1894" s="5" t="s">
        <v>112</v>
      </c>
      <c r="E1894" t="s">
        <v>10396</v>
      </c>
      <c r="F1894" t="s">
        <v>10396</v>
      </c>
      <c r="G1894" t="s">
        <v>10396</v>
      </c>
      <c r="H1894" t="s">
        <v>10396</v>
      </c>
      <c r="J1894" s="2" t="s">
        <v>113</v>
      </c>
      <c r="K1894" s="5" t="s">
        <v>144</v>
      </c>
      <c r="L1894" t="s">
        <v>214</v>
      </c>
      <c r="M1894" t="s">
        <v>10397</v>
      </c>
      <c r="N1894" s="5" t="s">
        <v>144</v>
      </c>
      <c r="O1894" s="3" t="s">
        <v>147</v>
      </c>
      <c r="P1894" t="s">
        <v>1000</v>
      </c>
      <c r="Q1894" s="3" t="s">
        <v>155</v>
      </c>
      <c r="R1894" t="s">
        <v>10398</v>
      </c>
      <c r="S1894" t="s">
        <v>10399</v>
      </c>
      <c r="T1894" t="s">
        <v>219</v>
      </c>
      <c r="U1894" s="3" t="s">
        <v>180</v>
      </c>
      <c r="V1894" t="s">
        <v>10398</v>
      </c>
      <c r="W1894" t="s">
        <v>1538</v>
      </c>
      <c r="X1894" t="s">
        <v>1539</v>
      </c>
      <c r="Y1894" t="s">
        <v>1540</v>
      </c>
      <c r="Z1894" t="s">
        <v>1541</v>
      </c>
      <c r="AA1894" t="s">
        <v>224</v>
      </c>
      <c r="AB1894" s="5" t="s">
        <v>144</v>
      </c>
      <c r="AC1894" t="s">
        <v>1542</v>
      </c>
      <c r="AD1894" t="s">
        <v>214</v>
      </c>
      <c r="AE1894" t="s">
        <v>214</v>
      </c>
      <c r="AF1894" t="s">
        <v>214</v>
      </c>
      <c r="AG1894" t="s">
        <v>214</v>
      </c>
      <c r="AH1894" t="s">
        <v>1597</v>
      </c>
      <c r="AI1894" t="s">
        <v>10400</v>
      </c>
      <c r="AJ1894" t="s">
        <v>10401</v>
      </c>
      <c r="AK1894" t="s">
        <v>418</v>
      </c>
      <c r="AL1894" t="s">
        <v>230</v>
      </c>
      <c r="AM1894" t="s">
        <v>231</v>
      </c>
      <c r="AN1894" t="s">
        <v>232</v>
      </c>
      <c r="AP1894" t="s">
        <v>232</v>
      </c>
      <c r="AQ1894" t="s">
        <v>233</v>
      </c>
      <c r="AR1894" t="s">
        <v>234</v>
      </c>
      <c r="AS1894" t="s">
        <v>235</v>
      </c>
      <c r="AT1894" s="4">
        <v>43556</v>
      </c>
      <c r="AU1894" s="4">
        <v>43555</v>
      </c>
      <c r="AV1894" t="s">
        <v>236</v>
      </c>
    </row>
    <row r="1895" spans="1:48" x14ac:dyDescent="0.25">
      <c r="A1895">
        <v>2019</v>
      </c>
      <c r="B1895" s="4">
        <v>43466</v>
      </c>
      <c r="C1895" s="4">
        <v>43555</v>
      </c>
      <c r="D1895" s="5" t="s">
        <v>112</v>
      </c>
      <c r="E1895" t="s">
        <v>10402</v>
      </c>
      <c r="F1895" t="s">
        <v>10402</v>
      </c>
      <c r="G1895" t="s">
        <v>10402</v>
      </c>
      <c r="H1895" t="s">
        <v>10402</v>
      </c>
      <c r="J1895" s="2" t="s">
        <v>113</v>
      </c>
      <c r="K1895" s="5" t="s">
        <v>144</v>
      </c>
      <c r="L1895" t="s">
        <v>214</v>
      </c>
      <c r="M1895" t="s">
        <v>10403</v>
      </c>
      <c r="N1895" s="5" t="s">
        <v>144</v>
      </c>
      <c r="O1895" s="3" t="s">
        <v>147</v>
      </c>
      <c r="P1895" t="s">
        <v>288</v>
      </c>
      <c r="Q1895" s="3" t="s">
        <v>155</v>
      </c>
      <c r="R1895" t="s">
        <v>10404</v>
      </c>
      <c r="S1895" t="s">
        <v>9396</v>
      </c>
      <c r="T1895" t="s">
        <v>10405</v>
      </c>
      <c r="U1895" s="3" t="s">
        <v>180</v>
      </c>
      <c r="V1895" t="s">
        <v>10404</v>
      </c>
      <c r="W1895" t="s">
        <v>257</v>
      </c>
      <c r="X1895" t="s">
        <v>258</v>
      </c>
      <c r="Y1895" t="s">
        <v>259</v>
      </c>
      <c r="Z1895" t="s">
        <v>258</v>
      </c>
      <c r="AA1895" t="s">
        <v>224</v>
      </c>
      <c r="AB1895" s="5" t="s">
        <v>144</v>
      </c>
      <c r="AC1895" t="s">
        <v>281</v>
      </c>
      <c r="AD1895" t="s">
        <v>214</v>
      </c>
      <c r="AE1895" t="s">
        <v>214</v>
      </c>
      <c r="AF1895" t="s">
        <v>214</v>
      </c>
      <c r="AG1895" t="s">
        <v>214</v>
      </c>
      <c r="AH1895" t="s">
        <v>851</v>
      </c>
      <c r="AI1895" t="s">
        <v>3491</v>
      </c>
      <c r="AJ1895" t="s">
        <v>393</v>
      </c>
      <c r="AK1895" t="s">
        <v>229</v>
      </c>
      <c r="AL1895" t="s">
        <v>10406</v>
      </c>
      <c r="AM1895" t="s">
        <v>231</v>
      </c>
      <c r="AN1895" t="s">
        <v>232</v>
      </c>
      <c r="AP1895" t="s">
        <v>232</v>
      </c>
      <c r="AQ1895" t="s">
        <v>233</v>
      </c>
      <c r="AR1895" t="s">
        <v>234</v>
      </c>
      <c r="AS1895" t="s">
        <v>235</v>
      </c>
      <c r="AT1895" s="4">
        <v>43556</v>
      </c>
      <c r="AU1895" s="4">
        <v>43555</v>
      </c>
      <c r="AV1895" t="s">
        <v>236</v>
      </c>
    </row>
    <row r="1896" spans="1:48" x14ac:dyDescent="0.25">
      <c r="A1896">
        <v>2019</v>
      </c>
      <c r="B1896" s="4">
        <v>43466</v>
      </c>
      <c r="C1896" s="4">
        <v>43555</v>
      </c>
      <c r="D1896" s="5" t="s">
        <v>112</v>
      </c>
      <c r="E1896" t="s">
        <v>10407</v>
      </c>
      <c r="F1896" t="s">
        <v>10407</v>
      </c>
      <c r="G1896" t="s">
        <v>10407</v>
      </c>
      <c r="H1896" t="s">
        <v>10407</v>
      </c>
      <c r="J1896" s="2" t="s">
        <v>113</v>
      </c>
      <c r="K1896" s="5" t="s">
        <v>144</v>
      </c>
      <c r="L1896" t="s">
        <v>214</v>
      </c>
      <c r="M1896" t="s">
        <v>10408</v>
      </c>
      <c r="N1896" s="5" t="s">
        <v>144</v>
      </c>
      <c r="O1896" s="3" t="s">
        <v>147</v>
      </c>
      <c r="P1896" t="s">
        <v>334</v>
      </c>
      <c r="Q1896" s="3" t="s">
        <v>155</v>
      </c>
      <c r="R1896" t="s">
        <v>6361</v>
      </c>
      <c r="S1896" t="s">
        <v>10409</v>
      </c>
      <c r="T1896" t="s">
        <v>219</v>
      </c>
      <c r="U1896" s="3" t="s">
        <v>180</v>
      </c>
      <c r="V1896" t="s">
        <v>6361</v>
      </c>
      <c r="W1896" t="s">
        <v>243</v>
      </c>
      <c r="X1896" t="s">
        <v>1632</v>
      </c>
      <c r="Y1896" t="s">
        <v>1633</v>
      </c>
      <c r="Z1896" t="s">
        <v>1632</v>
      </c>
      <c r="AA1896" t="s">
        <v>224</v>
      </c>
      <c r="AB1896" s="5" t="s">
        <v>144</v>
      </c>
      <c r="AC1896" t="s">
        <v>1634</v>
      </c>
      <c r="AD1896" t="s">
        <v>214</v>
      </c>
      <c r="AE1896" t="s">
        <v>214</v>
      </c>
      <c r="AF1896" t="s">
        <v>214</v>
      </c>
      <c r="AG1896" t="s">
        <v>214</v>
      </c>
      <c r="AH1896" t="s">
        <v>10410</v>
      </c>
      <c r="AI1896" t="s">
        <v>504</v>
      </c>
      <c r="AJ1896" t="s">
        <v>5899</v>
      </c>
      <c r="AK1896" t="s">
        <v>229</v>
      </c>
      <c r="AL1896" t="s">
        <v>230</v>
      </c>
      <c r="AM1896" t="s">
        <v>231</v>
      </c>
      <c r="AN1896" t="s">
        <v>232</v>
      </c>
      <c r="AP1896" t="s">
        <v>232</v>
      </c>
      <c r="AQ1896" t="s">
        <v>233</v>
      </c>
      <c r="AR1896" t="s">
        <v>234</v>
      </c>
      <c r="AS1896" t="s">
        <v>235</v>
      </c>
      <c r="AT1896" s="4">
        <v>43556</v>
      </c>
      <c r="AU1896" s="4">
        <v>43555</v>
      </c>
      <c r="AV1896" t="s">
        <v>236</v>
      </c>
    </row>
    <row r="1897" spans="1:48" x14ac:dyDescent="0.25">
      <c r="A1897">
        <v>2019</v>
      </c>
      <c r="B1897" s="4">
        <v>43466</v>
      </c>
      <c r="C1897" s="4">
        <v>43555</v>
      </c>
      <c r="D1897" s="5" t="s">
        <v>112</v>
      </c>
      <c r="E1897" t="s">
        <v>10411</v>
      </c>
      <c r="F1897" t="s">
        <v>10411</v>
      </c>
      <c r="G1897" t="s">
        <v>10411</v>
      </c>
      <c r="H1897" t="s">
        <v>10411</v>
      </c>
      <c r="J1897" s="2" t="s">
        <v>113</v>
      </c>
      <c r="K1897" s="5" t="s">
        <v>145</v>
      </c>
      <c r="L1897" t="s">
        <v>214</v>
      </c>
      <c r="M1897" t="s">
        <v>10412</v>
      </c>
      <c r="N1897" s="5" t="s">
        <v>145</v>
      </c>
      <c r="O1897" s="3" t="s">
        <v>147</v>
      </c>
      <c r="P1897" t="s">
        <v>334</v>
      </c>
      <c r="Q1897" s="3" t="s">
        <v>155</v>
      </c>
      <c r="R1897" t="s">
        <v>10413</v>
      </c>
      <c r="S1897" t="s">
        <v>10414</v>
      </c>
      <c r="T1897" t="s">
        <v>5108</v>
      </c>
      <c r="U1897" s="3" t="s">
        <v>180</v>
      </c>
      <c r="V1897" t="s">
        <v>10413</v>
      </c>
      <c r="W1897" t="s">
        <v>243</v>
      </c>
      <c r="X1897" t="s">
        <v>6829</v>
      </c>
      <c r="Y1897" t="s">
        <v>793</v>
      </c>
      <c r="Z1897" t="s">
        <v>6829</v>
      </c>
      <c r="AA1897" t="s">
        <v>365</v>
      </c>
      <c r="AB1897" s="5" t="s">
        <v>145</v>
      </c>
      <c r="AC1897" t="s">
        <v>10415</v>
      </c>
      <c r="AD1897" t="s">
        <v>214</v>
      </c>
      <c r="AE1897" t="s">
        <v>214</v>
      </c>
      <c r="AF1897" t="s">
        <v>214</v>
      </c>
      <c r="AG1897" t="s">
        <v>214</v>
      </c>
      <c r="AH1897" t="s">
        <v>249</v>
      </c>
      <c r="AI1897" t="s">
        <v>1283</v>
      </c>
      <c r="AJ1897" t="s">
        <v>10416</v>
      </c>
      <c r="AK1897" t="s">
        <v>448</v>
      </c>
      <c r="AL1897" t="s">
        <v>230</v>
      </c>
      <c r="AM1897" t="s">
        <v>231</v>
      </c>
      <c r="AN1897" t="s">
        <v>232</v>
      </c>
      <c r="AP1897" t="s">
        <v>232</v>
      </c>
      <c r="AQ1897" t="s">
        <v>233</v>
      </c>
      <c r="AR1897" t="s">
        <v>234</v>
      </c>
      <c r="AS1897" t="s">
        <v>235</v>
      </c>
      <c r="AT1897" s="4">
        <v>43556</v>
      </c>
      <c r="AU1897" s="4">
        <v>43555</v>
      </c>
      <c r="AV1897" t="s">
        <v>236</v>
      </c>
    </row>
    <row r="1898" spans="1:48" x14ac:dyDescent="0.25">
      <c r="A1898">
        <v>2019</v>
      </c>
      <c r="B1898" s="4">
        <v>43466</v>
      </c>
      <c r="C1898" s="4">
        <v>43555</v>
      </c>
      <c r="D1898" s="5" t="s">
        <v>112</v>
      </c>
      <c r="E1898" t="s">
        <v>10417</v>
      </c>
      <c r="F1898" t="s">
        <v>10417</v>
      </c>
      <c r="G1898" t="s">
        <v>10417</v>
      </c>
      <c r="H1898" t="s">
        <v>10417</v>
      </c>
      <c r="J1898" s="2" t="s">
        <v>113</v>
      </c>
      <c r="K1898" s="5" t="s">
        <v>144</v>
      </c>
      <c r="L1898" t="s">
        <v>214</v>
      </c>
      <c r="M1898" t="s">
        <v>10418</v>
      </c>
      <c r="N1898" s="5" t="s">
        <v>144</v>
      </c>
      <c r="O1898" s="3" t="s">
        <v>147</v>
      </c>
      <c r="P1898" t="s">
        <v>360</v>
      </c>
      <c r="Q1898" s="3" t="s">
        <v>155</v>
      </c>
      <c r="R1898" t="s">
        <v>8697</v>
      </c>
      <c r="S1898" t="s">
        <v>3490</v>
      </c>
      <c r="T1898" t="s">
        <v>219</v>
      </c>
      <c r="U1898" s="3" t="s">
        <v>180</v>
      </c>
      <c r="V1898" t="s">
        <v>8697</v>
      </c>
      <c r="W1898" t="s">
        <v>257</v>
      </c>
      <c r="X1898" t="s">
        <v>258</v>
      </c>
      <c r="Y1898" t="s">
        <v>259</v>
      </c>
      <c r="Z1898" t="s">
        <v>258</v>
      </c>
      <c r="AA1898" t="s">
        <v>224</v>
      </c>
      <c r="AB1898" s="5" t="s">
        <v>144</v>
      </c>
      <c r="AC1898" t="s">
        <v>2955</v>
      </c>
      <c r="AD1898" t="s">
        <v>214</v>
      </c>
      <c r="AE1898" t="s">
        <v>214</v>
      </c>
      <c r="AF1898" t="s">
        <v>214</v>
      </c>
      <c r="AG1898" t="s">
        <v>214</v>
      </c>
      <c r="AH1898" t="s">
        <v>1764</v>
      </c>
      <c r="AI1898" t="s">
        <v>1832</v>
      </c>
      <c r="AJ1898" t="s">
        <v>1387</v>
      </c>
      <c r="AK1898" t="s">
        <v>229</v>
      </c>
      <c r="AL1898" t="s">
        <v>10419</v>
      </c>
      <c r="AM1898" t="s">
        <v>231</v>
      </c>
      <c r="AN1898" t="s">
        <v>232</v>
      </c>
      <c r="AP1898" t="s">
        <v>232</v>
      </c>
      <c r="AQ1898" t="s">
        <v>233</v>
      </c>
      <c r="AR1898" t="s">
        <v>234</v>
      </c>
      <c r="AS1898" t="s">
        <v>235</v>
      </c>
      <c r="AT1898" s="4">
        <v>43556</v>
      </c>
      <c r="AU1898" s="4">
        <v>43555</v>
      </c>
      <c r="AV1898" t="s">
        <v>236</v>
      </c>
    </row>
    <row r="1899" spans="1:48" x14ac:dyDescent="0.25">
      <c r="A1899">
        <v>2019</v>
      </c>
      <c r="B1899" s="4">
        <v>43466</v>
      </c>
      <c r="C1899" s="4">
        <v>43555</v>
      </c>
      <c r="D1899" s="5" t="s">
        <v>112</v>
      </c>
      <c r="E1899" t="s">
        <v>10420</v>
      </c>
      <c r="F1899" t="s">
        <v>10420</v>
      </c>
      <c r="G1899" t="s">
        <v>10420</v>
      </c>
      <c r="H1899" t="s">
        <v>10420</v>
      </c>
      <c r="J1899" s="2" t="s">
        <v>113</v>
      </c>
      <c r="K1899" s="5" t="s">
        <v>145</v>
      </c>
      <c r="L1899" t="s">
        <v>214</v>
      </c>
      <c r="M1899" t="s">
        <v>10421</v>
      </c>
      <c r="N1899" s="5" t="s">
        <v>145</v>
      </c>
      <c r="O1899" s="3" t="s">
        <v>147</v>
      </c>
      <c r="P1899" t="s">
        <v>288</v>
      </c>
      <c r="Q1899" s="3" t="s">
        <v>155</v>
      </c>
      <c r="R1899" t="s">
        <v>10422</v>
      </c>
      <c r="S1899">
        <v>223</v>
      </c>
      <c r="T1899" t="s">
        <v>219</v>
      </c>
      <c r="U1899" s="3" t="s">
        <v>180</v>
      </c>
      <c r="V1899" t="s">
        <v>10422</v>
      </c>
      <c r="W1899" t="s">
        <v>243</v>
      </c>
      <c r="X1899" t="s">
        <v>6829</v>
      </c>
      <c r="Y1899" t="s">
        <v>793</v>
      </c>
      <c r="Z1899" t="s">
        <v>6829</v>
      </c>
      <c r="AA1899" t="s">
        <v>365</v>
      </c>
      <c r="AB1899" s="5" t="s">
        <v>145</v>
      </c>
      <c r="AC1899" t="s">
        <v>10423</v>
      </c>
      <c r="AD1899" t="s">
        <v>214</v>
      </c>
      <c r="AE1899" t="s">
        <v>214</v>
      </c>
      <c r="AF1899" t="s">
        <v>214</v>
      </c>
      <c r="AG1899" t="s">
        <v>214</v>
      </c>
      <c r="AH1899" t="s">
        <v>367</v>
      </c>
      <c r="AI1899" t="s">
        <v>728</v>
      </c>
      <c r="AJ1899" t="s">
        <v>403</v>
      </c>
      <c r="AK1899" t="s">
        <v>229</v>
      </c>
      <c r="AL1899" t="s">
        <v>230</v>
      </c>
      <c r="AM1899" t="s">
        <v>231</v>
      </c>
      <c r="AN1899" t="s">
        <v>232</v>
      </c>
      <c r="AP1899" t="s">
        <v>232</v>
      </c>
      <c r="AQ1899" t="s">
        <v>233</v>
      </c>
      <c r="AR1899" t="s">
        <v>234</v>
      </c>
      <c r="AS1899" t="s">
        <v>235</v>
      </c>
      <c r="AT1899" s="4">
        <v>43556</v>
      </c>
      <c r="AU1899" s="4">
        <v>43555</v>
      </c>
      <c r="AV1899" t="s">
        <v>236</v>
      </c>
    </row>
    <row r="1900" spans="1:48" x14ac:dyDescent="0.25">
      <c r="A1900">
        <v>2019</v>
      </c>
      <c r="B1900" s="4">
        <v>43466</v>
      </c>
      <c r="C1900" s="4">
        <v>43555</v>
      </c>
      <c r="D1900" s="5" t="s">
        <v>112</v>
      </c>
      <c r="E1900" t="s">
        <v>10424</v>
      </c>
      <c r="F1900" t="s">
        <v>10424</v>
      </c>
      <c r="G1900" t="s">
        <v>10424</v>
      </c>
      <c r="H1900" t="s">
        <v>10424</v>
      </c>
      <c r="J1900" s="2" t="s">
        <v>113</v>
      </c>
      <c r="K1900" s="5" t="s">
        <v>144</v>
      </c>
      <c r="L1900" t="s">
        <v>214</v>
      </c>
      <c r="M1900" t="s">
        <v>10425</v>
      </c>
      <c r="N1900" s="5" t="s">
        <v>144</v>
      </c>
      <c r="O1900" s="3" t="s">
        <v>147</v>
      </c>
      <c r="P1900" t="s">
        <v>641</v>
      </c>
      <c r="Q1900" s="3" t="s">
        <v>155</v>
      </c>
      <c r="R1900" t="s">
        <v>1559</v>
      </c>
      <c r="S1900" t="s">
        <v>10426</v>
      </c>
      <c r="T1900" t="s">
        <v>219</v>
      </c>
      <c r="U1900" s="3" t="s">
        <v>180</v>
      </c>
      <c r="V1900" t="s">
        <v>1559</v>
      </c>
      <c r="W1900" t="s">
        <v>243</v>
      </c>
      <c r="X1900" t="s">
        <v>471</v>
      </c>
      <c r="Y1900" t="s">
        <v>472</v>
      </c>
      <c r="Z1900" t="s">
        <v>471</v>
      </c>
      <c r="AA1900" t="s">
        <v>224</v>
      </c>
      <c r="AB1900" s="5" t="s">
        <v>144</v>
      </c>
      <c r="AC1900" t="s">
        <v>10427</v>
      </c>
      <c r="AD1900" t="s">
        <v>214</v>
      </c>
      <c r="AE1900" t="s">
        <v>214</v>
      </c>
      <c r="AF1900" t="s">
        <v>214</v>
      </c>
      <c r="AG1900" t="s">
        <v>214</v>
      </c>
      <c r="AH1900" t="s">
        <v>2457</v>
      </c>
      <c r="AI1900" t="s">
        <v>4515</v>
      </c>
      <c r="AJ1900" t="s">
        <v>300</v>
      </c>
      <c r="AK1900" t="s">
        <v>264</v>
      </c>
      <c r="AL1900" t="s">
        <v>230</v>
      </c>
      <c r="AM1900" t="s">
        <v>231</v>
      </c>
      <c r="AN1900" t="s">
        <v>232</v>
      </c>
      <c r="AP1900" t="s">
        <v>232</v>
      </c>
      <c r="AQ1900" t="s">
        <v>233</v>
      </c>
      <c r="AR1900" t="s">
        <v>234</v>
      </c>
      <c r="AS1900" t="s">
        <v>235</v>
      </c>
      <c r="AT1900" s="4">
        <v>43556</v>
      </c>
      <c r="AU1900" s="4">
        <v>43555</v>
      </c>
      <c r="AV1900" t="s">
        <v>236</v>
      </c>
    </row>
    <row r="1901" spans="1:48" x14ac:dyDescent="0.25">
      <c r="A1901">
        <v>2019</v>
      </c>
      <c r="B1901" s="4">
        <v>43466</v>
      </c>
      <c r="C1901" s="4">
        <v>43555</v>
      </c>
      <c r="D1901" s="5" t="s">
        <v>111</v>
      </c>
      <c r="E1901" t="s">
        <v>2722</v>
      </c>
      <c r="F1901" t="s">
        <v>10428</v>
      </c>
      <c r="G1901" t="s">
        <v>1229</v>
      </c>
      <c r="H1901" t="s">
        <v>10429</v>
      </c>
      <c r="J1901" s="2" t="s">
        <v>113</v>
      </c>
      <c r="K1901" s="5" t="s">
        <v>144</v>
      </c>
      <c r="L1901" t="s">
        <v>214</v>
      </c>
      <c r="M1901" t="s">
        <v>10430</v>
      </c>
      <c r="N1901" s="5" t="s">
        <v>144</v>
      </c>
      <c r="O1901" s="3" t="s">
        <v>147</v>
      </c>
      <c r="P1901" t="s">
        <v>641</v>
      </c>
      <c r="Q1901" s="3" t="s">
        <v>155</v>
      </c>
      <c r="R1901" t="s">
        <v>3271</v>
      </c>
      <c r="S1901" t="s">
        <v>336</v>
      </c>
      <c r="T1901" t="s">
        <v>219</v>
      </c>
      <c r="U1901" s="3" t="s">
        <v>180</v>
      </c>
      <c r="V1901" t="s">
        <v>3271</v>
      </c>
      <c r="W1901" t="s">
        <v>10431</v>
      </c>
      <c r="X1901" t="s">
        <v>10432</v>
      </c>
      <c r="Y1901" t="s">
        <v>327</v>
      </c>
      <c r="Z1901" t="s">
        <v>326</v>
      </c>
      <c r="AA1901" t="s">
        <v>224</v>
      </c>
      <c r="AB1901" s="5" t="s">
        <v>144</v>
      </c>
      <c r="AC1901" t="s">
        <v>10433</v>
      </c>
      <c r="AD1901" t="s">
        <v>214</v>
      </c>
      <c r="AE1901" t="s">
        <v>214</v>
      </c>
      <c r="AF1901" t="s">
        <v>214</v>
      </c>
      <c r="AG1901" t="s">
        <v>214</v>
      </c>
      <c r="AH1901" t="s">
        <v>2722</v>
      </c>
      <c r="AI1901" t="s">
        <v>10428</v>
      </c>
      <c r="AJ1901" t="s">
        <v>1229</v>
      </c>
      <c r="AK1901" t="s">
        <v>275</v>
      </c>
      <c r="AL1901" t="s">
        <v>230</v>
      </c>
      <c r="AM1901" t="s">
        <v>307</v>
      </c>
      <c r="AN1901" t="s">
        <v>232</v>
      </c>
      <c r="AP1901" t="s">
        <v>232</v>
      </c>
      <c r="AQ1901" t="s">
        <v>233</v>
      </c>
      <c r="AR1901" t="s">
        <v>234</v>
      </c>
      <c r="AS1901" t="s">
        <v>235</v>
      </c>
      <c r="AT1901" s="4">
        <v>43556</v>
      </c>
      <c r="AU1901" s="4">
        <v>43555</v>
      </c>
      <c r="AV1901" t="s">
        <v>236</v>
      </c>
    </row>
    <row r="1902" spans="1:48" x14ac:dyDescent="0.25">
      <c r="A1902">
        <v>2019</v>
      </c>
      <c r="B1902" s="4">
        <v>43466</v>
      </c>
      <c r="C1902" s="4">
        <v>43555</v>
      </c>
      <c r="D1902" s="5" t="s">
        <v>111</v>
      </c>
      <c r="E1902" t="s">
        <v>2722</v>
      </c>
      <c r="F1902" t="s">
        <v>6253</v>
      </c>
      <c r="G1902" t="s">
        <v>10434</v>
      </c>
      <c r="H1902" t="s">
        <v>10435</v>
      </c>
      <c r="J1902" s="2" t="s">
        <v>113</v>
      </c>
      <c r="K1902" s="5" t="s">
        <v>136</v>
      </c>
      <c r="L1902" t="s">
        <v>214</v>
      </c>
      <c r="M1902" t="s">
        <v>10436</v>
      </c>
      <c r="N1902" s="5" t="s">
        <v>136</v>
      </c>
      <c r="O1902" s="3" t="s">
        <v>147</v>
      </c>
      <c r="P1902" t="s">
        <v>546</v>
      </c>
      <c r="Q1902" s="3" t="s">
        <v>155</v>
      </c>
      <c r="R1902" t="s">
        <v>10437</v>
      </c>
      <c r="S1902" t="s">
        <v>336</v>
      </c>
      <c r="T1902" t="s">
        <v>219</v>
      </c>
      <c r="U1902" s="3" t="s">
        <v>180</v>
      </c>
      <c r="V1902" t="s">
        <v>10437</v>
      </c>
      <c r="W1902" t="s">
        <v>243</v>
      </c>
      <c r="X1902" t="s">
        <v>6242</v>
      </c>
      <c r="Y1902" t="s">
        <v>2550</v>
      </c>
      <c r="Z1902" t="s">
        <v>6242</v>
      </c>
      <c r="AA1902" t="s">
        <v>12</v>
      </c>
      <c r="AB1902" s="5" t="s">
        <v>136</v>
      </c>
      <c r="AC1902" t="s">
        <v>6243</v>
      </c>
      <c r="AD1902" t="s">
        <v>214</v>
      </c>
      <c r="AE1902" t="s">
        <v>214</v>
      </c>
      <c r="AF1902" t="s">
        <v>214</v>
      </c>
      <c r="AG1902" t="s">
        <v>214</v>
      </c>
      <c r="AH1902" t="s">
        <v>2722</v>
      </c>
      <c r="AI1902" t="s">
        <v>6253</v>
      </c>
      <c r="AJ1902" t="s">
        <v>10434</v>
      </c>
      <c r="AK1902" t="s">
        <v>285</v>
      </c>
      <c r="AL1902" t="s">
        <v>230</v>
      </c>
      <c r="AM1902" t="s">
        <v>307</v>
      </c>
      <c r="AN1902" t="s">
        <v>232</v>
      </c>
      <c r="AP1902" t="s">
        <v>232</v>
      </c>
      <c r="AQ1902" t="s">
        <v>233</v>
      </c>
      <c r="AR1902" t="s">
        <v>234</v>
      </c>
      <c r="AS1902" t="s">
        <v>235</v>
      </c>
      <c r="AT1902" s="4">
        <v>43556</v>
      </c>
      <c r="AU1902" s="4">
        <v>43555</v>
      </c>
      <c r="AV1902" t="s">
        <v>236</v>
      </c>
    </row>
    <row r="1903" spans="1:48" x14ac:dyDescent="0.25">
      <c r="A1903">
        <v>2019</v>
      </c>
      <c r="B1903" s="4">
        <v>43466</v>
      </c>
      <c r="C1903" s="4">
        <v>43555</v>
      </c>
      <c r="D1903" s="5" t="s">
        <v>111</v>
      </c>
      <c r="E1903" t="s">
        <v>2722</v>
      </c>
      <c r="F1903" t="s">
        <v>1283</v>
      </c>
      <c r="G1903" t="s">
        <v>10438</v>
      </c>
      <c r="H1903" t="s">
        <v>10439</v>
      </c>
      <c r="J1903" s="2" t="s">
        <v>113</v>
      </c>
      <c r="K1903" s="5" t="s">
        <v>144</v>
      </c>
      <c r="L1903" t="s">
        <v>214</v>
      </c>
      <c r="M1903" t="s">
        <v>10440</v>
      </c>
      <c r="N1903" s="5" t="s">
        <v>144</v>
      </c>
      <c r="O1903" s="3" t="s">
        <v>147</v>
      </c>
      <c r="P1903" t="s">
        <v>360</v>
      </c>
      <c r="Q1903" s="3" t="s">
        <v>155</v>
      </c>
      <c r="R1903" t="s">
        <v>10441</v>
      </c>
      <c r="S1903" t="s">
        <v>10442</v>
      </c>
      <c r="T1903" t="s">
        <v>219</v>
      </c>
      <c r="U1903" s="3" t="s">
        <v>180</v>
      </c>
      <c r="V1903" t="s">
        <v>10441</v>
      </c>
      <c r="W1903" t="s">
        <v>1538</v>
      </c>
      <c r="X1903" t="s">
        <v>1539</v>
      </c>
      <c r="Y1903" t="s">
        <v>1540</v>
      </c>
      <c r="Z1903" t="s">
        <v>1541</v>
      </c>
      <c r="AA1903" t="s">
        <v>224</v>
      </c>
      <c r="AB1903" s="5" t="s">
        <v>144</v>
      </c>
      <c r="AC1903" t="s">
        <v>1542</v>
      </c>
      <c r="AD1903" t="s">
        <v>214</v>
      </c>
      <c r="AE1903" t="s">
        <v>214</v>
      </c>
      <c r="AF1903" t="s">
        <v>214</v>
      </c>
      <c r="AG1903" t="s">
        <v>214</v>
      </c>
      <c r="AH1903" t="s">
        <v>2722</v>
      </c>
      <c r="AI1903" t="s">
        <v>1283</v>
      </c>
      <c r="AJ1903" t="s">
        <v>10438</v>
      </c>
      <c r="AK1903" t="s">
        <v>229</v>
      </c>
      <c r="AL1903" t="s">
        <v>230</v>
      </c>
      <c r="AM1903" t="s">
        <v>307</v>
      </c>
      <c r="AN1903" t="s">
        <v>232</v>
      </c>
      <c r="AP1903" t="s">
        <v>232</v>
      </c>
      <c r="AQ1903" t="s">
        <v>233</v>
      </c>
      <c r="AR1903" t="s">
        <v>234</v>
      </c>
      <c r="AS1903" t="s">
        <v>235</v>
      </c>
      <c r="AT1903" s="4">
        <v>43556</v>
      </c>
      <c r="AU1903" s="4">
        <v>43555</v>
      </c>
      <c r="AV1903" t="s">
        <v>236</v>
      </c>
    </row>
    <row r="1904" spans="1:48" x14ac:dyDescent="0.25">
      <c r="A1904">
        <v>2019</v>
      </c>
      <c r="B1904" s="4">
        <v>43466</v>
      </c>
      <c r="C1904" s="4">
        <v>43555</v>
      </c>
      <c r="D1904" s="5" t="s">
        <v>111</v>
      </c>
      <c r="E1904" t="s">
        <v>2722</v>
      </c>
      <c r="F1904" t="s">
        <v>10443</v>
      </c>
      <c r="G1904" t="s">
        <v>10444</v>
      </c>
      <c r="H1904" t="s">
        <v>10445</v>
      </c>
      <c r="J1904" s="2" t="s">
        <v>113</v>
      </c>
      <c r="K1904" s="5" t="s">
        <v>144</v>
      </c>
      <c r="L1904" t="s">
        <v>214</v>
      </c>
      <c r="M1904" t="s">
        <v>10446</v>
      </c>
      <c r="N1904" s="5" t="s">
        <v>144</v>
      </c>
      <c r="O1904" s="3" t="s">
        <v>147</v>
      </c>
      <c r="P1904" t="s">
        <v>360</v>
      </c>
      <c r="Q1904" s="3" t="s">
        <v>155</v>
      </c>
      <c r="R1904" t="s">
        <v>10447</v>
      </c>
      <c r="S1904" t="s">
        <v>3290</v>
      </c>
      <c r="T1904" t="s">
        <v>219</v>
      </c>
      <c r="U1904" s="3" t="s">
        <v>180</v>
      </c>
      <c r="V1904" t="s">
        <v>10447</v>
      </c>
      <c r="W1904" t="s">
        <v>243</v>
      </c>
      <c r="X1904" t="s">
        <v>1108</v>
      </c>
      <c r="Y1904" t="s">
        <v>1109</v>
      </c>
      <c r="Z1904" t="s">
        <v>1110</v>
      </c>
      <c r="AA1904" t="s">
        <v>224</v>
      </c>
      <c r="AB1904" s="5" t="s">
        <v>144</v>
      </c>
      <c r="AC1904" t="s">
        <v>10448</v>
      </c>
      <c r="AD1904" t="s">
        <v>214</v>
      </c>
      <c r="AE1904" t="s">
        <v>214</v>
      </c>
      <c r="AF1904" t="s">
        <v>214</v>
      </c>
      <c r="AG1904" t="s">
        <v>214</v>
      </c>
      <c r="AH1904" t="s">
        <v>2722</v>
      </c>
      <c r="AI1904" t="s">
        <v>10443</v>
      </c>
      <c r="AJ1904" t="s">
        <v>10444</v>
      </c>
      <c r="AK1904" t="s">
        <v>229</v>
      </c>
      <c r="AL1904" t="s">
        <v>230</v>
      </c>
      <c r="AM1904" t="s">
        <v>307</v>
      </c>
      <c r="AN1904" t="s">
        <v>232</v>
      </c>
      <c r="AP1904" t="s">
        <v>232</v>
      </c>
      <c r="AQ1904" t="s">
        <v>233</v>
      </c>
      <c r="AR1904" t="s">
        <v>234</v>
      </c>
      <c r="AS1904" t="s">
        <v>235</v>
      </c>
      <c r="AT1904" s="4">
        <v>43556</v>
      </c>
      <c r="AU1904" s="4">
        <v>43555</v>
      </c>
      <c r="AV1904" t="s">
        <v>236</v>
      </c>
    </row>
    <row r="1905" spans="1:48" x14ac:dyDescent="0.25">
      <c r="A1905">
        <v>2019</v>
      </c>
      <c r="B1905" s="4">
        <v>43466</v>
      </c>
      <c r="C1905" s="4">
        <v>43555</v>
      </c>
      <c r="D1905" s="5" t="s">
        <v>111</v>
      </c>
      <c r="E1905" t="s">
        <v>2722</v>
      </c>
      <c r="F1905" t="s">
        <v>475</v>
      </c>
      <c r="G1905" t="s">
        <v>1647</v>
      </c>
      <c r="H1905" t="s">
        <v>10449</v>
      </c>
      <c r="J1905" s="2" t="s">
        <v>113</v>
      </c>
      <c r="K1905" s="5" t="s">
        <v>144</v>
      </c>
      <c r="L1905" t="s">
        <v>214</v>
      </c>
      <c r="M1905" t="s">
        <v>10450</v>
      </c>
      <c r="N1905" s="5" t="s">
        <v>144</v>
      </c>
      <c r="O1905" s="3" t="s">
        <v>147</v>
      </c>
      <c r="P1905" t="s">
        <v>10451</v>
      </c>
      <c r="Q1905" s="3" t="s">
        <v>155</v>
      </c>
      <c r="R1905" t="s">
        <v>4609</v>
      </c>
      <c r="S1905" t="s">
        <v>10452</v>
      </c>
      <c r="T1905" t="s">
        <v>219</v>
      </c>
      <c r="U1905" s="3" t="s">
        <v>180</v>
      </c>
      <c r="V1905" t="s">
        <v>4609</v>
      </c>
      <c r="W1905" t="s">
        <v>337</v>
      </c>
      <c r="X1905" t="s">
        <v>2270</v>
      </c>
      <c r="Y1905" t="s">
        <v>1382</v>
      </c>
      <c r="Z1905" t="s">
        <v>1381</v>
      </c>
      <c r="AA1905" t="s">
        <v>224</v>
      </c>
      <c r="AB1905" s="5" t="s">
        <v>144</v>
      </c>
      <c r="AC1905" t="s">
        <v>2273</v>
      </c>
      <c r="AD1905" t="s">
        <v>214</v>
      </c>
      <c r="AE1905" t="s">
        <v>214</v>
      </c>
      <c r="AF1905" t="s">
        <v>214</v>
      </c>
      <c r="AG1905" t="s">
        <v>214</v>
      </c>
      <c r="AH1905" t="s">
        <v>2722</v>
      </c>
      <c r="AI1905" t="s">
        <v>475</v>
      </c>
      <c r="AJ1905" t="s">
        <v>1647</v>
      </c>
      <c r="AK1905" t="s">
        <v>229</v>
      </c>
      <c r="AL1905" t="s">
        <v>230</v>
      </c>
      <c r="AM1905" t="s">
        <v>307</v>
      </c>
      <c r="AN1905" t="s">
        <v>232</v>
      </c>
      <c r="AP1905" t="s">
        <v>232</v>
      </c>
      <c r="AQ1905" t="s">
        <v>233</v>
      </c>
      <c r="AR1905" t="s">
        <v>234</v>
      </c>
      <c r="AS1905" t="s">
        <v>235</v>
      </c>
      <c r="AT1905" s="4">
        <v>43556</v>
      </c>
      <c r="AU1905" s="4">
        <v>43555</v>
      </c>
      <c r="AV1905" t="s">
        <v>236</v>
      </c>
    </row>
    <row r="1906" spans="1:48" x14ac:dyDescent="0.25">
      <c r="A1906">
        <v>2019</v>
      </c>
      <c r="B1906" s="4">
        <v>43466</v>
      </c>
      <c r="C1906" s="4">
        <v>43555</v>
      </c>
      <c r="D1906" s="5" t="s">
        <v>111</v>
      </c>
      <c r="E1906" t="s">
        <v>2722</v>
      </c>
      <c r="F1906" t="s">
        <v>696</v>
      </c>
      <c r="G1906" t="s">
        <v>10453</v>
      </c>
      <c r="H1906" t="s">
        <v>10454</v>
      </c>
      <c r="J1906" s="2" t="s">
        <v>113</v>
      </c>
      <c r="K1906" s="5" t="s">
        <v>144</v>
      </c>
      <c r="L1906" t="s">
        <v>214</v>
      </c>
      <c r="M1906" t="s">
        <v>10455</v>
      </c>
      <c r="N1906" s="5" t="s">
        <v>144</v>
      </c>
      <c r="O1906" s="3" t="s">
        <v>147</v>
      </c>
      <c r="P1906" t="s">
        <v>239</v>
      </c>
      <c r="Q1906" s="3" t="s">
        <v>155</v>
      </c>
      <c r="R1906" t="s">
        <v>3199</v>
      </c>
      <c r="S1906" t="s">
        <v>336</v>
      </c>
      <c r="T1906" t="s">
        <v>219</v>
      </c>
      <c r="U1906" s="3" t="s">
        <v>180</v>
      </c>
      <c r="V1906" t="s">
        <v>3199</v>
      </c>
      <c r="W1906" t="s">
        <v>10456</v>
      </c>
      <c r="X1906" t="s">
        <v>10457</v>
      </c>
      <c r="Y1906" t="s">
        <v>3778</v>
      </c>
      <c r="Z1906" t="s">
        <v>3777</v>
      </c>
      <c r="AA1906" t="s">
        <v>224</v>
      </c>
      <c r="AB1906" s="5" t="s">
        <v>144</v>
      </c>
      <c r="AC1906" t="s">
        <v>3779</v>
      </c>
      <c r="AD1906" t="s">
        <v>214</v>
      </c>
      <c r="AE1906" t="s">
        <v>214</v>
      </c>
      <c r="AF1906" t="s">
        <v>214</v>
      </c>
      <c r="AG1906" t="s">
        <v>214</v>
      </c>
      <c r="AH1906" t="s">
        <v>2722</v>
      </c>
      <c r="AI1906" t="s">
        <v>696</v>
      </c>
      <c r="AJ1906" t="s">
        <v>10453</v>
      </c>
      <c r="AK1906" t="s">
        <v>329</v>
      </c>
      <c r="AL1906" t="s">
        <v>230</v>
      </c>
      <c r="AM1906" t="s">
        <v>307</v>
      </c>
      <c r="AN1906" t="s">
        <v>232</v>
      </c>
      <c r="AP1906" t="s">
        <v>232</v>
      </c>
      <c r="AQ1906" t="s">
        <v>233</v>
      </c>
      <c r="AR1906" t="s">
        <v>234</v>
      </c>
      <c r="AS1906" t="s">
        <v>235</v>
      </c>
      <c r="AT1906" s="4">
        <v>43556</v>
      </c>
      <c r="AU1906" s="4">
        <v>43555</v>
      </c>
      <c r="AV1906" t="s">
        <v>236</v>
      </c>
    </row>
    <row r="1907" spans="1:48" x14ac:dyDescent="0.25">
      <c r="A1907">
        <v>2019</v>
      </c>
      <c r="B1907" s="4">
        <v>43466</v>
      </c>
      <c r="C1907" s="4">
        <v>43555</v>
      </c>
      <c r="D1907" s="5" t="s">
        <v>111</v>
      </c>
      <c r="E1907" t="s">
        <v>2722</v>
      </c>
      <c r="F1907" t="s">
        <v>2125</v>
      </c>
      <c r="G1907" t="s">
        <v>4835</v>
      </c>
      <c r="H1907" t="s">
        <v>10458</v>
      </c>
      <c r="J1907" s="2" t="s">
        <v>113</v>
      </c>
      <c r="K1907" s="5" t="s">
        <v>144</v>
      </c>
      <c r="L1907" t="s">
        <v>214</v>
      </c>
      <c r="M1907" t="s">
        <v>10459</v>
      </c>
      <c r="N1907" s="5" t="s">
        <v>144</v>
      </c>
      <c r="O1907" s="3" t="s">
        <v>147</v>
      </c>
      <c r="P1907" t="s">
        <v>239</v>
      </c>
      <c r="Q1907" s="3" t="s">
        <v>155</v>
      </c>
      <c r="R1907" t="s">
        <v>10460</v>
      </c>
      <c r="S1907" t="s">
        <v>8780</v>
      </c>
      <c r="T1907" t="s">
        <v>219</v>
      </c>
      <c r="U1907" s="3" t="s">
        <v>180</v>
      </c>
      <c r="V1907" t="s">
        <v>10460</v>
      </c>
      <c r="W1907" t="s">
        <v>243</v>
      </c>
      <c r="X1907" t="s">
        <v>4329</v>
      </c>
      <c r="Y1907" t="s">
        <v>8513</v>
      </c>
      <c r="Z1907" t="s">
        <v>4329</v>
      </c>
      <c r="AA1907" t="s">
        <v>224</v>
      </c>
      <c r="AB1907" s="5" t="s">
        <v>144</v>
      </c>
      <c r="AC1907" t="s">
        <v>10461</v>
      </c>
      <c r="AD1907" t="s">
        <v>214</v>
      </c>
      <c r="AE1907" t="s">
        <v>214</v>
      </c>
      <c r="AF1907" t="s">
        <v>214</v>
      </c>
      <c r="AG1907" t="s">
        <v>214</v>
      </c>
      <c r="AH1907" t="s">
        <v>2722</v>
      </c>
      <c r="AI1907" t="s">
        <v>2125</v>
      </c>
      <c r="AJ1907" t="s">
        <v>4835</v>
      </c>
      <c r="AK1907" t="s">
        <v>229</v>
      </c>
      <c r="AL1907" t="s">
        <v>230</v>
      </c>
      <c r="AM1907" t="s">
        <v>307</v>
      </c>
      <c r="AN1907" t="s">
        <v>232</v>
      </c>
      <c r="AP1907" t="s">
        <v>232</v>
      </c>
      <c r="AQ1907" t="s">
        <v>233</v>
      </c>
      <c r="AR1907" t="s">
        <v>234</v>
      </c>
      <c r="AS1907" t="s">
        <v>235</v>
      </c>
      <c r="AT1907" s="4">
        <v>43556</v>
      </c>
      <c r="AU1907" s="4">
        <v>43555</v>
      </c>
      <c r="AV1907" t="s">
        <v>236</v>
      </c>
    </row>
    <row r="1908" spans="1:48" x14ac:dyDescent="0.25">
      <c r="A1908">
        <v>2019</v>
      </c>
      <c r="B1908" s="4">
        <v>43466</v>
      </c>
      <c r="C1908" s="4">
        <v>43555</v>
      </c>
      <c r="D1908" s="5" t="s">
        <v>111</v>
      </c>
      <c r="E1908" t="s">
        <v>2722</v>
      </c>
      <c r="F1908" t="s">
        <v>8754</v>
      </c>
      <c r="G1908" t="s">
        <v>10462</v>
      </c>
      <c r="H1908" t="s">
        <v>10463</v>
      </c>
      <c r="J1908" s="2" t="s">
        <v>113</v>
      </c>
      <c r="K1908" s="5" t="s">
        <v>144</v>
      </c>
      <c r="L1908" t="s">
        <v>214</v>
      </c>
      <c r="M1908" t="s">
        <v>10464</v>
      </c>
      <c r="N1908" s="5" t="s">
        <v>144</v>
      </c>
      <c r="O1908" s="3" t="s">
        <v>147</v>
      </c>
      <c r="P1908" t="s">
        <v>6530</v>
      </c>
      <c r="Q1908" s="3" t="s">
        <v>155</v>
      </c>
      <c r="R1908" t="s">
        <v>10465</v>
      </c>
      <c r="S1908" t="s">
        <v>5522</v>
      </c>
      <c r="T1908" t="s">
        <v>219</v>
      </c>
      <c r="U1908" s="3" t="s">
        <v>180</v>
      </c>
      <c r="V1908" t="s">
        <v>10465</v>
      </c>
      <c r="W1908" t="s">
        <v>243</v>
      </c>
      <c r="X1908" t="s">
        <v>757</v>
      </c>
      <c r="Y1908" t="s">
        <v>758</v>
      </c>
      <c r="Z1908" t="s">
        <v>757</v>
      </c>
      <c r="AA1908" t="s">
        <v>224</v>
      </c>
      <c r="AB1908" s="5" t="s">
        <v>144</v>
      </c>
      <c r="AC1908" t="s">
        <v>10466</v>
      </c>
      <c r="AD1908" t="s">
        <v>214</v>
      </c>
      <c r="AE1908" t="s">
        <v>214</v>
      </c>
      <c r="AF1908" t="s">
        <v>214</v>
      </c>
      <c r="AG1908" t="s">
        <v>214</v>
      </c>
      <c r="AH1908" t="s">
        <v>2722</v>
      </c>
      <c r="AI1908" t="s">
        <v>8754</v>
      </c>
      <c r="AJ1908" t="s">
        <v>10462</v>
      </c>
      <c r="AK1908" t="s">
        <v>10467</v>
      </c>
      <c r="AL1908" t="s">
        <v>230</v>
      </c>
      <c r="AM1908" t="s">
        <v>307</v>
      </c>
      <c r="AN1908" t="s">
        <v>232</v>
      </c>
      <c r="AP1908" t="s">
        <v>232</v>
      </c>
      <c r="AQ1908" t="s">
        <v>233</v>
      </c>
      <c r="AR1908" t="s">
        <v>234</v>
      </c>
      <c r="AS1908" t="s">
        <v>235</v>
      </c>
      <c r="AT1908" s="4">
        <v>43556</v>
      </c>
      <c r="AU1908" s="4">
        <v>43555</v>
      </c>
      <c r="AV1908" t="s">
        <v>236</v>
      </c>
    </row>
    <row r="1909" spans="1:48" x14ac:dyDescent="0.25">
      <c r="A1909">
        <v>2019</v>
      </c>
      <c r="B1909" s="4">
        <v>43466</v>
      </c>
      <c r="C1909" s="4">
        <v>43555</v>
      </c>
      <c r="D1909" s="5" t="s">
        <v>111</v>
      </c>
      <c r="E1909" t="s">
        <v>2722</v>
      </c>
      <c r="F1909" t="s">
        <v>343</v>
      </c>
      <c r="G1909" t="s">
        <v>300</v>
      </c>
      <c r="H1909" t="s">
        <v>10468</v>
      </c>
      <c r="J1909" s="2" t="s">
        <v>113</v>
      </c>
      <c r="K1909" s="5" t="s">
        <v>144</v>
      </c>
      <c r="L1909" t="s">
        <v>214</v>
      </c>
      <c r="M1909" t="s">
        <v>10469</v>
      </c>
      <c r="N1909" s="5" t="s">
        <v>144</v>
      </c>
      <c r="O1909" s="3" t="s">
        <v>147</v>
      </c>
      <c r="P1909" t="s">
        <v>239</v>
      </c>
      <c r="Q1909" s="3" t="s">
        <v>155</v>
      </c>
      <c r="R1909" t="s">
        <v>10470</v>
      </c>
      <c r="S1909" t="s">
        <v>3040</v>
      </c>
      <c r="T1909" t="s">
        <v>219</v>
      </c>
      <c r="U1909" s="3" t="s">
        <v>180</v>
      </c>
      <c r="V1909" t="s">
        <v>10470</v>
      </c>
      <c r="W1909" t="s">
        <v>887</v>
      </c>
      <c r="X1909" t="s">
        <v>9826</v>
      </c>
      <c r="Y1909" t="s">
        <v>9827</v>
      </c>
      <c r="Z1909" t="s">
        <v>9828</v>
      </c>
      <c r="AA1909" t="s">
        <v>224</v>
      </c>
      <c r="AB1909" s="5" t="s">
        <v>144</v>
      </c>
      <c r="AC1909" t="s">
        <v>9829</v>
      </c>
      <c r="AD1909" t="s">
        <v>214</v>
      </c>
      <c r="AE1909" t="s">
        <v>214</v>
      </c>
      <c r="AF1909" t="s">
        <v>214</v>
      </c>
      <c r="AG1909" t="s">
        <v>214</v>
      </c>
      <c r="AH1909" t="s">
        <v>2722</v>
      </c>
      <c r="AI1909" t="s">
        <v>343</v>
      </c>
      <c r="AJ1909" t="s">
        <v>300</v>
      </c>
      <c r="AK1909" t="s">
        <v>10471</v>
      </c>
      <c r="AL1909" t="s">
        <v>230</v>
      </c>
      <c r="AM1909" t="s">
        <v>307</v>
      </c>
      <c r="AN1909" t="s">
        <v>232</v>
      </c>
      <c r="AP1909" t="s">
        <v>232</v>
      </c>
      <c r="AQ1909" t="s">
        <v>233</v>
      </c>
      <c r="AR1909" t="s">
        <v>234</v>
      </c>
      <c r="AS1909" t="s">
        <v>235</v>
      </c>
      <c r="AT1909" s="4">
        <v>43556</v>
      </c>
      <c r="AU1909" s="4">
        <v>43555</v>
      </c>
      <c r="AV1909" t="s">
        <v>236</v>
      </c>
    </row>
    <row r="1910" spans="1:48" x14ac:dyDescent="0.25">
      <c r="A1910">
        <v>2019</v>
      </c>
      <c r="B1910" s="4">
        <v>43466</v>
      </c>
      <c r="C1910" s="4">
        <v>43555</v>
      </c>
      <c r="D1910" s="5" t="s">
        <v>111</v>
      </c>
      <c r="E1910" t="s">
        <v>2722</v>
      </c>
      <c r="F1910" t="s">
        <v>10472</v>
      </c>
      <c r="G1910" t="s">
        <v>2869</v>
      </c>
      <c r="H1910" t="s">
        <v>10473</v>
      </c>
      <c r="J1910" s="2" t="s">
        <v>113</v>
      </c>
      <c r="K1910" s="5" t="s">
        <v>144</v>
      </c>
      <c r="L1910" t="s">
        <v>214</v>
      </c>
      <c r="M1910" t="s">
        <v>10474</v>
      </c>
      <c r="N1910" s="5" t="s">
        <v>144</v>
      </c>
      <c r="O1910" s="3" t="s">
        <v>147</v>
      </c>
      <c r="P1910" t="s">
        <v>288</v>
      </c>
      <c r="Q1910" s="3" t="s">
        <v>155</v>
      </c>
      <c r="R1910" t="s">
        <v>10475</v>
      </c>
      <c r="S1910">
        <v>65</v>
      </c>
      <c r="T1910" t="s">
        <v>219</v>
      </c>
      <c r="U1910" s="3" t="s">
        <v>180</v>
      </c>
      <c r="V1910" t="s">
        <v>10475</v>
      </c>
      <c r="W1910" t="s">
        <v>243</v>
      </c>
      <c r="X1910" t="s">
        <v>5279</v>
      </c>
      <c r="Y1910" t="s">
        <v>5280</v>
      </c>
      <c r="Z1910" t="s">
        <v>5279</v>
      </c>
      <c r="AA1910" t="s">
        <v>224</v>
      </c>
      <c r="AB1910" s="5" t="s">
        <v>144</v>
      </c>
      <c r="AC1910" t="s">
        <v>2715</v>
      </c>
      <c r="AD1910" t="s">
        <v>214</v>
      </c>
      <c r="AE1910" t="s">
        <v>214</v>
      </c>
      <c r="AF1910" t="s">
        <v>214</v>
      </c>
      <c r="AG1910" t="s">
        <v>214</v>
      </c>
      <c r="AH1910" t="s">
        <v>2722</v>
      </c>
      <c r="AI1910" t="s">
        <v>10472</v>
      </c>
      <c r="AJ1910" t="s">
        <v>2869</v>
      </c>
      <c r="AK1910" t="s">
        <v>229</v>
      </c>
      <c r="AL1910" t="s">
        <v>230</v>
      </c>
      <c r="AM1910" t="s">
        <v>307</v>
      </c>
      <c r="AN1910" t="s">
        <v>232</v>
      </c>
      <c r="AP1910" t="s">
        <v>232</v>
      </c>
      <c r="AQ1910" t="s">
        <v>233</v>
      </c>
      <c r="AR1910" t="s">
        <v>234</v>
      </c>
      <c r="AS1910" t="s">
        <v>235</v>
      </c>
      <c r="AT1910" s="4">
        <v>43556</v>
      </c>
      <c r="AU1910" s="4">
        <v>43555</v>
      </c>
      <c r="AV1910" t="s">
        <v>236</v>
      </c>
    </row>
    <row r="1911" spans="1:48" x14ac:dyDescent="0.25">
      <c r="A1911">
        <v>2019</v>
      </c>
      <c r="B1911" s="4">
        <v>43466</v>
      </c>
      <c r="C1911" s="4">
        <v>43555</v>
      </c>
      <c r="D1911" s="5" t="s">
        <v>111</v>
      </c>
      <c r="E1911" t="s">
        <v>2722</v>
      </c>
      <c r="F1911" t="s">
        <v>1178</v>
      </c>
      <c r="G1911" t="s">
        <v>250</v>
      </c>
      <c r="H1911" t="s">
        <v>10476</v>
      </c>
      <c r="J1911" s="2" t="s">
        <v>113</v>
      </c>
      <c r="K1911" s="5" t="s">
        <v>144</v>
      </c>
      <c r="L1911" t="s">
        <v>214</v>
      </c>
      <c r="M1911" t="s">
        <v>10477</v>
      </c>
      <c r="N1911" s="5" t="s">
        <v>144</v>
      </c>
      <c r="O1911" s="3" t="s">
        <v>147</v>
      </c>
      <c r="P1911" t="s">
        <v>239</v>
      </c>
      <c r="Q1911" s="3" t="s">
        <v>155</v>
      </c>
      <c r="R1911" t="s">
        <v>10478</v>
      </c>
      <c r="S1911" t="s">
        <v>10479</v>
      </c>
      <c r="T1911" t="s">
        <v>219</v>
      </c>
      <c r="U1911" s="3" t="s">
        <v>180</v>
      </c>
      <c r="V1911" t="s">
        <v>10478</v>
      </c>
      <c r="W1911" t="s">
        <v>337</v>
      </c>
      <c r="X1911" t="s">
        <v>833</v>
      </c>
      <c r="Y1911" t="s">
        <v>316</v>
      </c>
      <c r="Z1911" t="s">
        <v>2640</v>
      </c>
      <c r="AA1911" t="s">
        <v>224</v>
      </c>
      <c r="AB1911" s="5" t="s">
        <v>144</v>
      </c>
      <c r="AC1911" t="s">
        <v>5624</v>
      </c>
      <c r="AD1911" t="s">
        <v>214</v>
      </c>
      <c r="AE1911" t="s">
        <v>214</v>
      </c>
      <c r="AF1911" t="s">
        <v>214</v>
      </c>
      <c r="AG1911" t="s">
        <v>214</v>
      </c>
      <c r="AH1911" t="s">
        <v>2722</v>
      </c>
      <c r="AI1911" t="s">
        <v>1178</v>
      </c>
      <c r="AJ1911" t="s">
        <v>250</v>
      </c>
      <c r="AK1911" t="s">
        <v>381</v>
      </c>
      <c r="AL1911" t="s">
        <v>230</v>
      </c>
      <c r="AM1911" t="s">
        <v>307</v>
      </c>
      <c r="AN1911" t="s">
        <v>232</v>
      </c>
      <c r="AP1911" t="s">
        <v>232</v>
      </c>
      <c r="AQ1911" t="s">
        <v>233</v>
      </c>
      <c r="AR1911" t="s">
        <v>234</v>
      </c>
      <c r="AS1911" t="s">
        <v>235</v>
      </c>
      <c r="AT1911" s="4">
        <v>43556</v>
      </c>
      <c r="AU1911" s="4">
        <v>43555</v>
      </c>
      <c r="AV1911" t="s">
        <v>236</v>
      </c>
    </row>
    <row r="1912" spans="1:48" x14ac:dyDescent="0.25">
      <c r="A1912">
        <v>2019</v>
      </c>
      <c r="B1912" s="4">
        <v>43466</v>
      </c>
      <c r="C1912" s="4">
        <v>43555</v>
      </c>
      <c r="D1912" s="5" t="s">
        <v>111</v>
      </c>
      <c r="E1912" t="s">
        <v>2722</v>
      </c>
      <c r="F1912" t="s">
        <v>2074</v>
      </c>
      <c r="G1912" t="s">
        <v>1178</v>
      </c>
      <c r="H1912" t="s">
        <v>10480</v>
      </c>
      <c r="J1912" s="2" t="s">
        <v>113</v>
      </c>
      <c r="K1912" s="5" t="s">
        <v>144</v>
      </c>
      <c r="L1912" t="s">
        <v>214</v>
      </c>
      <c r="M1912" t="s">
        <v>10481</v>
      </c>
      <c r="N1912" s="5" t="s">
        <v>144</v>
      </c>
      <c r="O1912" s="3" t="s">
        <v>147</v>
      </c>
      <c r="P1912" t="s">
        <v>288</v>
      </c>
      <c r="Q1912" s="3" t="s">
        <v>155</v>
      </c>
      <c r="R1912" t="s">
        <v>10482</v>
      </c>
      <c r="S1912" t="s">
        <v>10483</v>
      </c>
      <c r="T1912" t="s">
        <v>219</v>
      </c>
      <c r="U1912" s="3" t="s">
        <v>180</v>
      </c>
      <c r="V1912" t="s">
        <v>10482</v>
      </c>
      <c r="W1912" t="s">
        <v>435</v>
      </c>
      <c r="X1912" t="s">
        <v>1199</v>
      </c>
      <c r="Y1912" t="s">
        <v>1198</v>
      </c>
      <c r="Z1912" t="s">
        <v>1199</v>
      </c>
      <c r="AA1912" t="s">
        <v>224</v>
      </c>
      <c r="AB1912" s="5" t="s">
        <v>144</v>
      </c>
      <c r="AC1912" t="s">
        <v>1200</v>
      </c>
      <c r="AD1912" t="s">
        <v>214</v>
      </c>
      <c r="AE1912" t="s">
        <v>214</v>
      </c>
      <c r="AF1912" t="s">
        <v>214</v>
      </c>
      <c r="AG1912" t="s">
        <v>214</v>
      </c>
      <c r="AH1912" t="s">
        <v>2722</v>
      </c>
      <c r="AI1912" t="s">
        <v>2074</v>
      </c>
      <c r="AJ1912" t="s">
        <v>1178</v>
      </c>
      <c r="AK1912" t="s">
        <v>390</v>
      </c>
      <c r="AL1912" t="s">
        <v>230</v>
      </c>
      <c r="AM1912" t="s">
        <v>307</v>
      </c>
      <c r="AN1912" t="s">
        <v>232</v>
      </c>
      <c r="AP1912" t="s">
        <v>232</v>
      </c>
      <c r="AQ1912" t="s">
        <v>233</v>
      </c>
      <c r="AR1912" t="s">
        <v>234</v>
      </c>
      <c r="AS1912" t="s">
        <v>235</v>
      </c>
      <c r="AT1912" s="4">
        <v>43556</v>
      </c>
      <c r="AU1912" s="4">
        <v>43555</v>
      </c>
      <c r="AV1912" t="s">
        <v>236</v>
      </c>
    </row>
    <row r="1913" spans="1:48" x14ac:dyDescent="0.25">
      <c r="A1913">
        <v>2019</v>
      </c>
      <c r="B1913" s="4">
        <v>43466</v>
      </c>
      <c r="C1913" s="4">
        <v>43555</v>
      </c>
      <c r="D1913" s="5" t="s">
        <v>111</v>
      </c>
      <c r="E1913" t="s">
        <v>2722</v>
      </c>
      <c r="F1913" t="s">
        <v>504</v>
      </c>
      <c r="G1913" t="s">
        <v>530</v>
      </c>
      <c r="H1913" t="s">
        <v>10484</v>
      </c>
      <c r="J1913" s="2" t="s">
        <v>113</v>
      </c>
      <c r="K1913" s="5" t="s">
        <v>144</v>
      </c>
      <c r="L1913" t="s">
        <v>214</v>
      </c>
      <c r="M1913" t="s">
        <v>10485</v>
      </c>
      <c r="N1913" s="5" t="s">
        <v>144</v>
      </c>
      <c r="O1913" s="3" t="s">
        <v>147</v>
      </c>
      <c r="P1913" t="s">
        <v>460</v>
      </c>
      <c r="Q1913" s="3" t="s">
        <v>155</v>
      </c>
      <c r="R1913" t="s">
        <v>10486</v>
      </c>
      <c r="S1913">
        <v>52</v>
      </c>
      <c r="T1913" t="s">
        <v>219</v>
      </c>
      <c r="U1913" s="3" t="s">
        <v>180</v>
      </c>
      <c r="V1913" t="s">
        <v>10486</v>
      </c>
      <c r="W1913" t="s">
        <v>243</v>
      </c>
      <c r="X1913" t="s">
        <v>10487</v>
      </c>
      <c r="Y1913" t="s">
        <v>979</v>
      </c>
      <c r="Z1913" t="s">
        <v>978</v>
      </c>
      <c r="AA1913" t="s">
        <v>224</v>
      </c>
      <c r="AB1913" s="5" t="s">
        <v>144</v>
      </c>
      <c r="AC1913" t="s">
        <v>1954</v>
      </c>
      <c r="AD1913" t="s">
        <v>214</v>
      </c>
      <c r="AE1913" t="s">
        <v>214</v>
      </c>
      <c r="AF1913" t="s">
        <v>214</v>
      </c>
      <c r="AG1913" t="s">
        <v>214</v>
      </c>
      <c r="AH1913" t="s">
        <v>2722</v>
      </c>
      <c r="AI1913" t="s">
        <v>504</v>
      </c>
      <c r="AJ1913" t="s">
        <v>530</v>
      </c>
      <c r="AK1913" t="s">
        <v>229</v>
      </c>
      <c r="AL1913" t="s">
        <v>230</v>
      </c>
      <c r="AM1913" t="s">
        <v>307</v>
      </c>
      <c r="AN1913" t="s">
        <v>232</v>
      </c>
      <c r="AP1913" t="s">
        <v>232</v>
      </c>
      <c r="AQ1913" t="s">
        <v>233</v>
      </c>
      <c r="AR1913" t="s">
        <v>234</v>
      </c>
      <c r="AS1913" t="s">
        <v>235</v>
      </c>
      <c r="AT1913" s="4">
        <v>43556</v>
      </c>
      <c r="AU1913" s="4">
        <v>43555</v>
      </c>
      <c r="AV1913" t="s">
        <v>236</v>
      </c>
    </row>
    <row r="1914" spans="1:48" x14ac:dyDescent="0.25">
      <c r="A1914">
        <v>2019</v>
      </c>
      <c r="B1914" s="4">
        <v>43466</v>
      </c>
      <c r="C1914" s="4">
        <v>43555</v>
      </c>
      <c r="D1914" s="5" t="s">
        <v>111</v>
      </c>
      <c r="E1914" t="s">
        <v>2722</v>
      </c>
      <c r="F1914" t="s">
        <v>10488</v>
      </c>
      <c r="G1914" t="s">
        <v>351</v>
      </c>
      <c r="H1914" t="s">
        <v>10489</v>
      </c>
      <c r="J1914" s="2" t="s">
        <v>113</v>
      </c>
      <c r="K1914" s="5" t="s">
        <v>144</v>
      </c>
      <c r="L1914" t="s">
        <v>214</v>
      </c>
      <c r="M1914" t="s">
        <v>10490</v>
      </c>
      <c r="N1914" s="5" t="s">
        <v>144</v>
      </c>
      <c r="O1914" s="3" t="s">
        <v>147</v>
      </c>
      <c r="P1914" t="s">
        <v>861</v>
      </c>
      <c r="Q1914" s="3" t="s">
        <v>155</v>
      </c>
      <c r="R1914" t="s">
        <v>2555</v>
      </c>
      <c r="S1914" t="s">
        <v>10491</v>
      </c>
      <c r="T1914" t="s">
        <v>219</v>
      </c>
      <c r="U1914" s="3" t="s">
        <v>180</v>
      </c>
      <c r="V1914" t="s">
        <v>2555</v>
      </c>
      <c r="W1914" t="s">
        <v>243</v>
      </c>
      <c r="X1914" t="s">
        <v>10492</v>
      </c>
      <c r="Y1914" t="s">
        <v>10493</v>
      </c>
      <c r="Z1914" t="s">
        <v>10492</v>
      </c>
      <c r="AA1914" t="s">
        <v>224</v>
      </c>
      <c r="AB1914" s="5" t="s">
        <v>144</v>
      </c>
      <c r="AC1914" t="s">
        <v>10494</v>
      </c>
      <c r="AD1914" t="s">
        <v>214</v>
      </c>
      <c r="AE1914" t="s">
        <v>214</v>
      </c>
      <c r="AF1914" t="s">
        <v>214</v>
      </c>
      <c r="AG1914" t="s">
        <v>214</v>
      </c>
      <c r="AH1914" t="s">
        <v>2722</v>
      </c>
      <c r="AI1914" t="s">
        <v>10488</v>
      </c>
      <c r="AJ1914" t="s">
        <v>351</v>
      </c>
      <c r="AK1914" t="s">
        <v>229</v>
      </c>
      <c r="AL1914" t="s">
        <v>230</v>
      </c>
      <c r="AM1914" t="s">
        <v>307</v>
      </c>
      <c r="AN1914" t="s">
        <v>232</v>
      </c>
      <c r="AP1914" t="s">
        <v>232</v>
      </c>
      <c r="AQ1914" t="s">
        <v>233</v>
      </c>
      <c r="AR1914" t="s">
        <v>234</v>
      </c>
      <c r="AS1914" t="s">
        <v>235</v>
      </c>
      <c r="AT1914" s="4">
        <v>43556</v>
      </c>
      <c r="AU1914" s="4">
        <v>43555</v>
      </c>
      <c r="AV1914" t="s">
        <v>236</v>
      </c>
    </row>
    <row r="1915" spans="1:48" x14ac:dyDescent="0.25">
      <c r="A1915">
        <v>2019</v>
      </c>
      <c r="B1915" s="4">
        <v>43466</v>
      </c>
      <c r="C1915" s="4">
        <v>43555</v>
      </c>
      <c r="D1915" s="5" t="s">
        <v>111</v>
      </c>
      <c r="E1915" t="s">
        <v>10495</v>
      </c>
      <c r="F1915" t="s">
        <v>392</v>
      </c>
      <c r="G1915" t="s">
        <v>5029</v>
      </c>
      <c r="H1915" t="s">
        <v>10496</v>
      </c>
      <c r="J1915" s="2" t="s">
        <v>113</v>
      </c>
      <c r="K1915" s="5" t="s">
        <v>144</v>
      </c>
      <c r="L1915" t="s">
        <v>214</v>
      </c>
      <c r="M1915" t="s">
        <v>10497</v>
      </c>
      <c r="N1915" s="5" t="s">
        <v>144</v>
      </c>
      <c r="O1915" s="3" t="s">
        <v>147</v>
      </c>
      <c r="P1915" t="s">
        <v>441</v>
      </c>
      <c r="Q1915" s="3" t="s">
        <v>155</v>
      </c>
      <c r="R1915" t="s">
        <v>10498</v>
      </c>
      <c r="S1915" t="s">
        <v>10499</v>
      </c>
      <c r="T1915" t="s">
        <v>1311</v>
      </c>
      <c r="U1915" s="3" t="s">
        <v>180</v>
      </c>
      <c r="V1915" t="s">
        <v>10498</v>
      </c>
      <c r="W1915" t="s">
        <v>243</v>
      </c>
      <c r="X1915" t="s">
        <v>949</v>
      </c>
      <c r="Y1915" t="s">
        <v>1447</v>
      </c>
      <c r="Z1915" t="s">
        <v>949</v>
      </c>
      <c r="AA1915" t="s">
        <v>224</v>
      </c>
      <c r="AB1915" s="5" t="s">
        <v>144</v>
      </c>
      <c r="AC1915" t="s">
        <v>1167</v>
      </c>
      <c r="AD1915" t="s">
        <v>214</v>
      </c>
      <c r="AE1915" t="s">
        <v>214</v>
      </c>
      <c r="AF1915" t="s">
        <v>214</v>
      </c>
      <c r="AG1915" t="s">
        <v>214</v>
      </c>
      <c r="AH1915" t="s">
        <v>10495</v>
      </c>
      <c r="AI1915" t="s">
        <v>392</v>
      </c>
      <c r="AJ1915" t="s">
        <v>5029</v>
      </c>
      <c r="AK1915" t="s">
        <v>418</v>
      </c>
      <c r="AL1915" t="s">
        <v>230</v>
      </c>
      <c r="AM1915" t="s">
        <v>307</v>
      </c>
      <c r="AN1915" t="s">
        <v>232</v>
      </c>
      <c r="AP1915" t="s">
        <v>232</v>
      </c>
      <c r="AQ1915" t="s">
        <v>233</v>
      </c>
      <c r="AR1915" t="s">
        <v>234</v>
      </c>
      <c r="AS1915" t="s">
        <v>235</v>
      </c>
      <c r="AT1915" s="4">
        <v>43556</v>
      </c>
      <c r="AU1915" s="4">
        <v>43555</v>
      </c>
      <c r="AV1915" t="s">
        <v>236</v>
      </c>
    </row>
    <row r="1916" spans="1:48" x14ac:dyDescent="0.25">
      <c r="A1916">
        <v>2019</v>
      </c>
      <c r="B1916" s="4">
        <v>43466</v>
      </c>
      <c r="C1916" s="4">
        <v>43555</v>
      </c>
      <c r="D1916" s="5" t="s">
        <v>111</v>
      </c>
      <c r="E1916" t="s">
        <v>10500</v>
      </c>
      <c r="F1916" t="s">
        <v>1008</v>
      </c>
      <c r="G1916" t="s">
        <v>2529</v>
      </c>
      <c r="H1916" t="s">
        <v>10501</v>
      </c>
      <c r="J1916" s="2" t="s">
        <v>113</v>
      </c>
      <c r="K1916" s="5" t="s">
        <v>144</v>
      </c>
      <c r="L1916" t="s">
        <v>214</v>
      </c>
      <c r="M1916" t="s">
        <v>10502</v>
      </c>
      <c r="N1916" s="5" t="s">
        <v>144</v>
      </c>
      <c r="O1916" s="3" t="s">
        <v>147</v>
      </c>
      <c r="P1916" t="s">
        <v>460</v>
      </c>
      <c r="Q1916" s="3" t="s">
        <v>155</v>
      </c>
      <c r="R1916" t="s">
        <v>1508</v>
      </c>
      <c r="S1916" t="s">
        <v>5430</v>
      </c>
      <c r="T1916" t="s">
        <v>219</v>
      </c>
      <c r="U1916" s="3" t="s">
        <v>180</v>
      </c>
      <c r="V1916" t="s">
        <v>1508</v>
      </c>
      <c r="W1916" t="s">
        <v>243</v>
      </c>
      <c r="X1916" t="s">
        <v>10503</v>
      </c>
      <c r="Y1916" t="s">
        <v>10504</v>
      </c>
      <c r="Z1916" t="s">
        <v>10503</v>
      </c>
      <c r="AA1916" t="s">
        <v>224</v>
      </c>
      <c r="AB1916" s="5" t="s">
        <v>144</v>
      </c>
      <c r="AC1916" t="s">
        <v>10505</v>
      </c>
      <c r="AD1916" t="s">
        <v>214</v>
      </c>
      <c r="AE1916" t="s">
        <v>214</v>
      </c>
      <c r="AF1916" t="s">
        <v>214</v>
      </c>
      <c r="AG1916" t="s">
        <v>214</v>
      </c>
      <c r="AH1916" t="s">
        <v>10500</v>
      </c>
      <c r="AI1916" t="s">
        <v>1008</v>
      </c>
      <c r="AJ1916" t="s">
        <v>2529</v>
      </c>
      <c r="AK1916" t="s">
        <v>229</v>
      </c>
      <c r="AL1916" t="s">
        <v>230</v>
      </c>
      <c r="AM1916" t="s">
        <v>307</v>
      </c>
      <c r="AN1916" t="s">
        <v>232</v>
      </c>
      <c r="AP1916" t="s">
        <v>232</v>
      </c>
      <c r="AQ1916" t="s">
        <v>233</v>
      </c>
      <c r="AR1916" t="s">
        <v>234</v>
      </c>
      <c r="AS1916" t="s">
        <v>235</v>
      </c>
      <c r="AT1916" s="4">
        <v>43556</v>
      </c>
      <c r="AU1916" s="4">
        <v>43555</v>
      </c>
      <c r="AV1916" t="s">
        <v>236</v>
      </c>
    </row>
    <row r="1917" spans="1:48" x14ac:dyDescent="0.25">
      <c r="A1917">
        <v>2019</v>
      </c>
      <c r="B1917" s="4">
        <v>43466</v>
      </c>
      <c r="C1917" s="4">
        <v>43555</v>
      </c>
      <c r="D1917" s="5" t="s">
        <v>111</v>
      </c>
      <c r="E1917" t="s">
        <v>2906</v>
      </c>
      <c r="F1917" t="s">
        <v>403</v>
      </c>
      <c r="G1917" t="s">
        <v>403</v>
      </c>
      <c r="H1917" t="s">
        <v>10506</v>
      </c>
      <c r="J1917" s="2" t="s">
        <v>113</v>
      </c>
      <c r="K1917" s="5" t="s">
        <v>144</v>
      </c>
      <c r="L1917" t="s">
        <v>214</v>
      </c>
      <c r="M1917" t="s">
        <v>10507</v>
      </c>
      <c r="N1917" s="5" t="s">
        <v>144</v>
      </c>
      <c r="O1917" s="3" t="s">
        <v>147</v>
      </c>
      <c r="P1917" t="s">
        <v>360</v>
      </c>
      <c r="Q1917" s="3" t="s">
        <v>155</v>
      </c>
      <c r="R1917" t="s">
        <v>8947</v>
      </c>
      <c r="S1917" t="s">
        <v>336</v>
      </c>
      <c r="T1917" t="s">
        <v>219</v>
      </c>
      <c r="U1917" s="3" t="s">
        <v>180</v>
      </c>
      <c r="V1917" t="s">
        <v>8947</v>
      </c>
      <c r="W1917" t="s">
        <v>730</v>
      </c>
      <c r="X1917" t="s">
        <v>10508</v>
      </c>
      <c r="Y1917" t="s">
        <v>10509</v>
      </c>
      <c r="Z1917" t="s">
        <v>10510</v>
      </c>
      <c r="AA1917" t="s">
        <v>224</v>
      </c>
      <c r="AB1917" s="5" t="s">
        <v>144</v>
      </c>
      <c r="AC1917" t="s">
        <v>10511</v>
      </c>
      <c r="AD1917" t="s">
        <v>214</v>
      </c>
      <c r="AE1917" t="s">
        <v>214</v>
      </c>
      <c r="AF1917" t="s">
        <v>214</v>
      </c>
      <c r="AG1917" t="s">
        <v>214</v>
      </c>
      <c r="AH1917" t="s">
        <v>2906</v>
      </c>
      <c r="AI1917" t="s">
        <v>403</v>
      </c>
      <c r="AJ1917" t="s">
        <v>403</v>
      </c>
      <c r="AK1917" t="s">
        <v>229</v>
      </c>
      <c r="AL1917" t="s">
        <v>230</v>
      </c>
      <c r="AM1917" t="s">
        <v>307</v>
      </c>
      <c r="AN1917" t="s">
        <v>232</v>
      </c>
      <c r="AP1917" t="s">
        <v>232</v>
      </c>
      <c r="AQ1917" t="s">
        <v>233</v>
      </c>
      <c r="AR1917" t="s">
        <v>234</v>
      </c>
      <c r="AS1917" t="s">
        <v>235</v>
      </c>
      <c r="AT1917" s="4">
        <v>43556</v>
      </c>
      <c r="AU1917" s="4">
        <v>43555</v>
      </c>
      <c r="AV1917" t="s">
        <v>236</v>
      </c>
    </row>
    <row r="1918" spans="1:48" x14ac:dyDescent="0.25">
      <c r="A1918">
        <v>2019</v>
      </c>
      <c r="B1918" s="4">
        <v>43466</v>
      </c>
      <c r="C1918" s="4">
        <v>43555</v>
      </c>
      <c r="D1918" s="5" t="s">
        <v>111</v>
      </c>
      <c r="E1918" t="s">
        <v>2906</v>
      </c>
      <c r="F1918" t="s">
        <v>1211</v>
      </c>
      <c r="G1918" t="s">
        <v>10512</v>
      </c>
      <c r="H1918" t="s">
        <v>10513</v>
      </c>
      <c r="J1918" s="2" t="s">
        <v>113</v>
      </c>
      <c r="K1918" s="5" t="s">
        <v>144</v>
      </c>
      <c r="L1918" t="s">
        <v>214</v>
      </c>
      <c r="M1918" t="s">
        <v>10514</v>
      </c>
      <c r="N1918" s="5" t="s">
        <v>144</v>
      </c>
      <c r="O1918" s="3" t="s">
        <v>147</v>
      </c>
      <c r="P1918" t="s">
        <v>334</v>
      </c>
      <c r="Q1918" s="3" t="s">
        <v>155</v>
      </c>
      <c r="R1918" t="s">
        <v>9852</v>
      </c>
      <c r="S1918" t="s">
        <v>10515</v>
      </c>
      <c r="T1918" t="s">
        <v>219</v>
      </c>
      <c r="U1918" s="3" t="s">
        <v>180</v>
      </c>
      <c r="V1918" t="s">
        <v>9852</v>
      </c>
      <c r="W1918" t="s">
        <v>257</v>
      </c>
      <c r="X1918" t="s">
        <v>841</v>
      </c>
      <c r="Y1918" t="s">
        <v>842</v>
      </c>
      <c r="Z1918" t="s">
        <v>841</v>
      </c>
      <c r="AA1918" t="s">
        <v>224</v>
      </c>
      <c r="AB1918" s="5" t="s">
        <v>144</v>
      </c>
      <c r="AC1918" t="s">
        <v>843</v>
      </c>
      <c r="AD1918" t="s">
        <v>214</v>
      </c>
      <c r="AE1918" t="s">
        <v>214</v>
      </c>
      <c r="AF1918" t="s">
        <v>214</v>
      </c>
      <c r="AG1918" t="s">
        <v>214</v>
      </c>
      <c r="AH1918" t="s">
        <v>2906</v>
      </c>
      <c r="AI1918" t="s">
        <v>1211</v>
      </c>
      <c r="AJ1918" t="s">
        <v>10512</v>
      </c>
      <c r="AK1918" t="s">
        <v>448</v>
      </c>
      <c r="AL1918" t="s">
        <v>230</v>
      </c>
      <c r="AM1918" t="s">
        <v>307</v>
      </c>
      <c r="AN1918" t="s">
        <v>232</v>
      </c>
      <c r="AP1918" t="s">
        <v>232</v>
      </c>
      <c r="AQ1918" t="s">
        <v>233</v>
      </c>
      <c r="AR1918" t="s">
        <v>234</v>
      </c>
      <c r="AS1918" t="s">
        <v>235</v>
      </c>
      <c r="AT1918" s="4">
        <v>43556</v>
      </c>
      <c r="AU1918" s="4">
        <v>43555</v>
      </c>
      <c r="AV1918" t="s">
        <v>236</v>
      </c>
    </row>
    <row r="1919" spans="1:48" x14ac:dyDescent="0.25">
      <c r="A1919">
        <v>2019</v>
      </c>
      <c r="B1919" s="4">
        <v>43466</v>
      </c>
      <c r="C1919" s="4">
        <v>43555</v>
      </c>
      <c r="D1919" s="5" t="s">
        <v>111</v>
      </c>
      <c r="E1919" t="s">
        <v>2906</v>
      </c>
      <c r="F1919" t="s">
        <v>1229</v>
      </c>
      <c r="G1919" t="s">
        <v>1008</v>
      </c>
      <c r="H1919" t="s">
        <v>10516</v>
      </c>
      <c r="J1919" s="2" t="s">
        <v>113</v>
      </c>
      <c r="K1919" s="5" t="s">
        <v>144</v>
      </c>
      <c r="L1919" t="s">
        <v>214</v>
      </c>
      <c r="M1919" t="s">
        <v>10517</v>
      </c>
      <c r="N1919" s="5" t="s">
        <v>144</v>
      </c>
      <c r="O1919" s="3" t="s">
        <v>147</v>
      </c>
      <c r="P1919" t="s">
        <v>10518</v>
      </c>
      <c r="Q1919" s="3" t="s">
        <v>155</v>
      </c>
      <c r="R1919" t="s">
        <v>10519</v>
      </c>
      <c r="S1919" t="s">
        <v>1500</v>
      </c>
      <c r="T1919" t="s">
        <v>219</v>
      </c>
      <c r="U1919" s="3" t="s">
        <v>180</v>
      </c>
      <c r="V1919" t="s">
        <v>10519</v>
      </c>
      <c r="W1919" t="s">
        <v>337</v>
      </c>
      <c r="X1919" t="s">
        <v>5368</v>
      </c>
      <c r="Y1919" t="s">
        <v>5369</v>
      </c>
      <c r="Z1919" t="s">
        <v>5368</v>
      </c>
      <c r="AA1919" t="s">
        <v>224</v>
      </c>
      <c r="AB1919" s="5" t="s">
        <v>144</v>
      </c>
      <c r="AC1919" t="s">
        <v>5370</v>
      </c>
      <c r="AD1919" t="s">
        <v>214</v>
      </c>
      <c r="AE1919" t="s">
        <v>214</v>
      </c>
      <c r="AF1919" t="s">
        <v>214</v>
      </c>
      <c r="AG1919" t="s">
        <v>214</v>
      </c>
      <c r="AH1919" t="s">
        <v>2906</v>
      </c>
      <c r="AI1919" t="s">
        <v>1229</v>
      </c>
      <c r="AJ1919" t="s">
        <v>1008</v>
      </c>
      <c r="AK1919" t="s">
        <v>229</v>
      </c>
      <c r="AL1919" t="s">
        <v>230</v>
      </c>
      <c r="AM1919" t="s">
        <v>307</v>
      </c>
      <c r="AN1919" t="s">
        <v>232</v>
      </c>
      <c r="AP1919" t="s">
        <v>232</v>
      </c>
      <c r="AQ1919" t="s">
        <v>233</v>
      </c>
      <c r="AR1919" t="s">
        <v>234</v>
      </c>
      <c r="AS1919" t="s">
        <v>235</v>
      </c>
      <c r="AT1919" s="4">
        <v>43556</v>
      </c>
      <c r="AU1919" s="4">
        <v>43555</v>
      </c>
      <c r="AV1919" t="s">
        <v>236</v>
      </c>
    </row>
    <row r="1920" spans="1:48" x14ac:dyDescent="0.25">
      <c r="A1920">
        <v>2019</v>
      </c>
      <c r="B1920" s="4">
        <v>43466</v>
      </c>
      <c r="C1920" s="4">
        <v>43555</v>
      </c>
      <c r="D1920" s="5" t="s">
        <v>111</v>
      </c>
      <c r="E1920" t="s">
        <v>2906</v>
      </c>
      <c r="F1920" t="s">
        <v>9573</v>
      </c>
      <c r="G1920" t="s">
        <v>8882</v>
      </c>
      <c r="H1920" t="s">
        <v>10520</v>
      </c>
      <c r="J1920" s="2" t="s">
        <v>113</v>
      </c>
      <c r="K1920" s="5" t="s">
        <v>144</v>
      </c>
      <c r="L1920" t="s">
        <v>214</v>
      </c>
      <c r="M1920" t="s">
        <v>10521</v>
      </c>
      <c r="N1920" s="5" t="s">
        <v>144</v>
      </c>
      <c r="O1920" s="3" t="s">
        <v>147</v>
      </c>
      <c r="P1920" t="s">
        <v>1274</v>
      </c>
      <c r="Q1920" s="3" t="s">
        <v>155</v>
      </c>
      <c r="R1920" t="s">
        <v>10522</v>
      </c>
      <c r="S1920" t="s">
        <v>2830</v>
      </c>
      <c r="T1920" t="s">
        <v>219</v>
      </c>
      <c r="U1920" s="3" t="s">
        <v>180</v>
      </c>
      <c r="V1920" t="s">
        <v>10522</v>
      </c>
      <c r="W1920" t="s">
        <v>243</v>
      </c>
      <c r="X1920" t="s">
        <v>426</v>
      </c>
      <c r="Y1920" t="s">
        <v>427</v>
      </c>
      <c r="Z1920" t="s">
        <v>426</v>
      </c>
      <c r="AA1920" t="s">
        <v>224</v>
      </c>
      <c r="AB1920" s="5" t="s">
        <v>144</v>
      </c>
      <c r="AC1920" t="s">
        <v>10523</v>
      </c>
      <c r="AD1920" t="s">
        <v>214</v>
      </c>
      <c r="AE1920" t="s">
        <v>214</v>
      </c>
      <c r="AF1920" t="s">
        <v>214</v>
      </c>
      <c r="AG1920" t="s">
        <v>214</v>
      </c>
      <c r="AH1920" t="s">
        <v>2906</v>
      </c>
      <c r="AI1920" t="s">
        <v>9573</v>
      </c>
      <c r="AJ1920" t="s">
        <v>8882</v>
      </c>
      <c r="AK1920" t="s">
        <v>229</v>
      </c>
      <c r="AL1920" t="s">
        <v>230</v>
      </c>
      <c r="AM1920" t="s">
        <v>307</v>
      </c>
      <c r="AN1920" t="s">
        <v>232</v>
      </c>
      <c r="AP1920" t="s">
        <v>232</v>
      </c>
      <c r="AQ1920" t="s">
        <v>233</v>
      </c>
      <c r="AR1920" t="s">
        <v>234</v>
      </c>
      <c r="AS1920" t="s">
        <v>235</v>
      </c>
      <c r="AT1920" s="4">
        <v>43556</v>
      </c>
      <c r="AU1920" s="4">
        <v>43555</v>
      </c>
      <c r="AV1920" t="s">
        <v>236</v>
      </c>
    </row>
    <row r="1921" spans="1:48" x14ac:dyDescent="0.25">
      <c r="A1921">
        <v>2019</v>
      </c>
      <c r="B1921" s="4">
        <v>43466</v>
      </c>
      <c r="C1921" s="4">
        <v>43555</v>
      </c>
      <c r="D1921" s="5" t="s">
        <v>111</v>
      </c>
      <c r="E1921" t="s">
        <v>2906</v>
      </c>
      <c r="F1921" t="s">
        <v>515</v>
      </c>
      <c r="G1921" t="s">
        <v>1056</v>
      </c>
      <c r="H1921" t="s">
        <v>10524</v>
      </c>
      <c r="J1921" s="2" t="s">
        <v>113</v>
      </c>
      <c r="K1921" s="5" t="s">
        <v>144</v>
      </c>
      <c r="L1921" t="s">
        <v>214</v>
      </c>
      <c r="M1921" t="s">
        <v>10525</v>
      </c>
      <c r="N1921" s="5" t="s">
        <v>144</v>
      </c>
      <c r="O1921" s="3" t="s">
        <v>147</v>
      </c>
      <c r="P1921" t="s">
        <v>546</v>
      </c>
      <c r="Q1921" s="3" t="s">
        <v>155</v>
      </c>
      <c r="R1921" t="s">
        <v>10526</v>
      </c>
      <c r="S1921">
        <v>2</v>
      </c>
      <c r="T1921" t="s">
        <v>219</v>
      </c>
      <c r="U1921" s="3" t="s">
        <v>180</v>
      </c>
      <c r="V1921" t="s">
        <v>10526</v>
      </c>
      <c r="W1921" t="s">
        <v>243</v>
      </c>
      <c r="X1921" t="s">
        <v>10527</v>
      </c>
      <c r="Y1921" t="s">
        <v>10528</v>
      </c>
      <c r="Z1921" t="s">
        <v>10529</v>
      </c>
      <c r="AA1921" t="s">
        <v>224</v>
      </c>
      <c r="AB1921" s="5" t="s">
        <v>144</v>
      </c>
      <c r="AC1921" t="s">
        <v>10530</v>
      </c>
      <c r="AD1921" t="s">
        <v>214</v>
      </c>
      <c r="AE1921" t="s">
        <v>214</v>
      </c>
      <c r="AF1921" t="s">
        <v>214</v>
      </c>
      <c r="AG1921" t="s">
        <v>214</v>
      </c>
      <c r="AH1921" t="s">
        <v>2906</v>
      </c>
      <c r="AI1921" t="s">
        <v>515</v>
      </c>
      <c r="AJ1921" t="s">
        <v>1056</v>
      </c>
      <c r="AK1921" t="s">
        <v>264</v>
      </c>
      <c r="AL1921" t="s">
        <v>230</v>
      </c>
      <c r="AM1921" t="s">
        <v>307</v>
      </c>
      <c r="AN1921" t="s">
        <v>232</v>
      </c>
      <c r="AP1921" t="s">
        <v>232</v>
      </c>
      <c r="AQ1921" t="s">
        <v>233</v>
      </c>
      <c r="AR1921" t="s">
        <v>234</v>
      </c>
      <c r="AS1921" t="s">
        <v>235</v>
      </c>
      <c r="AT1921" s="4">
        <v>43556</v>
      </c>
      <c r="AU1921" s="4">
        <v>43555</v>
      </c>
      <c r="AV1921" t="s">
        <v>236</v>
      </c>
    </row>
    <row r="1922" spans="1:48" x14ac:dyDescent="0.25">
      <c r="A1922">
        <v>2019</v>
      </c>
      <c r="B1922" s="4">
        <v>43466</v>
      </c>
      <c r="C1922" s="4">
        <v>43555</v>
      </c>
      <c r="D1922" s="5" t="s">
        <v>111</v>
      </c>
      <c r="E1922" t="s">
        <v>2906</v>
      </c>
      <c r="F1922" t="s">
        <v>10531</v>
      </c>
      <c r="G1922" t="s">
        <v>3706</v>
      </c>
      <c r="H1922" t="s">
        <v>10532</v>
      </c>
      <c r="J1922" s="2" t="s">
        <v>113</v>
      </c>
      <c r="K1922" s="5" t="s">
        <v>144</v>
      </c>
      <c r="L1922" t="s">
        <v>214</v>
      </c>
      <c r="M1922" t="s">
        <v>10533</v>
      </c>
      <c r="N1922" s="5" t="s">
        <v>144</v>
      </c>
      <c r="O1922" s="3" t="s">
        <v>147</v>
      </c>
      <c r="P1922" t="s">
        <v>239</v>
      </c>
      <c r="Q1922" s="3" t="s">
        <v>155</v>
      </c>
      <c r="R1922" t="s">
        <v>3601</v>
      </c>
      <c r="S1922" t="s">
        <v>336</v>
      </c>
      <c r="T1922" t="s">
        <v>219</v>
      </c>
      <c r="U1922" s="3" t="s">
        <v>180</v>
      </c>
      <c r="V1922" t="s">
        <v>3601</v>
      </c>
      <c r="W1922" t="s">
        <v>243</v>
      </c>
      <c r="X1922" t="s">
        <v>10534</v>
      </c>
      <c r="Y1922" t="s">
        <v>10535</v>
      </c>
      <c r="Z1922" t="s">
        <v>10534</v>
      </c>
      <c r="AA1922" t="s">
        <v>224</v>
      </c>
      <c r="AB1922" s="5" t="s">
        <v>144</v>
      </c>
      <c r="AC1922" t="s">
        <v>10536</v>
      </c>
      <c r="AD1922" t="s">
        <v>214</v>
      </c>
      <c r="AE1922" t="s">
        <v>214</v>
      </c>
      <c r="AF1922" t="s">
        <v>214</v>
      </c>
      <c r="AG1922" t="s">
        <v>214</v>
      </c>
      <c r="AH1922" t="s">
        <v>2906</v>
      </c>
      <c r="AI1922" t="s">
        <v>10531</v>
      </c>
      <c r="AJ1922" t="s">
        <v>3706</v>
      </c>
      <c r="AK1922" t="s">
        <v>275</v>
      </c>
      <c r="AL1922" t="s">
        <v>230</v>
      </c>
      <c r="AM1922" t="s">
        <v>307</v>
      </c>
      <c r="AN1922" t="s">
        <v>232</v>
      </c>
      <c r="AP1922" t="s">
        <v>232</v>
      </c>
      <c r="AQ1922" t="s">
        <v>233</v>
      </c>
      <c r="AR1922" t="s">
        <v>234</v>
      </c>
      <c r="AS1922" t="s">
        <v>235</v>
      </c>
      <c r="AT1922" s="4">
        <v>43556</v>
      </c>
      <c r="AU1922" s="4">
        <v>43555</v>
      </c>
      <c r="AV1922" t="s">
        <v>236</v>
      </c>
    </row>
    <row r="1923" spans="1:48" x14ac:dyDescent="0.25">
      <c r="A1923">
        <v>2019</v>
      </c>
      <c r="B1923" s="4">
        <v>43466</v>
      </c>
      <c r="C1923" s="4">
        <v>43555</v>
      </c>
      <c r="D1923" s="5" t="s">
        <v>111</v>
      </c>
      <c r="E1923" t="s">
        <v>10537</v>
      </c>
      <c r="F1923" t="s">
        <v>2869</v>
      </c>
      <c r="G1923" t="s">
        <v>3311</v>
      </c>
      <c r="H1923" t="s">
        <v>10538</v>
      </c>
      <c r="J1923" s="2" t="s">
        <v>113</v>
      </c>
      <c r="K1923" s="5" t="s">
        <v>144</v>
      </c>
      <c r="L1923" t="s">
        <v>214</v>
      </c>
      <c r="M1923" t="s">
        <v>10539</v>
      </c>
      <c r="N1923" s="5" t="s">
        <v>144</v>
      </c>
      <c r="O1923" s="3" t="s">
        <v>147</v>
      </c>
      <c r="P1923" t="s">
        <v>591</v>
      </c>
      <c r="Q1923" s="3" t="s">
        <v>155</v>
      </c>
      <c r="R1923" t="s">
        <v>5200</v>
      </c>
      <c r="S1923" t="s">
        <v>219</v>
      </c>
      <c r="T1923" t="s">
        <v>219</v>
      </c>
      <c r="U1923" s="3" t="s">
        <v>180</v>
      </c>
      <c r="V1923" t="s">
        <v>5200</v>
      </c>
      <c r="W1923" t="s">
        <v>1538</v>
      </c>
      <c r="X1923" t="s">
        <v>10540</v>
      </c>
      <c r="Y1923" t="s">
        <v>222</v>
      </c>
      <c r="Z1923" t="s">
        <v>223</v>
      </c>
      <c r="AA1923" t="s">
        <v>224</v>
      </c>
      <c r="AB1923" s="5" t="s">
        <v>144</v>
      </c>
      <c r="AC1923" t="s">
        <v>3127</v>
      </c>
      <c r="AD1923" t="s">
        <v>214</v>
      </c>
      <c r="AE1923" t="s">
        <v>214</v>
      </c>
      <c r="AF1923" t="s">
        <v>214</v>
      </c>
      <c r="AG1923" t="s">
        <v>214</v>
      </c>
      <c r="AH1923" t="s">
        <v>10537</v>
      </c>
      <c r="AI1923" t="s">
        <v>2869</v>
      </c>
      <c r="AJ1923" t="s">
        <v>3311</v>
      </c>
      <c r="AK1923" t="s">
        <v>285</v>
      </c>
      <c r="AL1923" t="s">
        <v>230</v>
      </c>
      <c r="AM1923" t="s">
        <v>307</v>
      </c>
      <c r="AN1923" t="s">
        <v>232</v>
      </c>
      <c r="AP1923" t="s">
        <v>232</v>
      </c>
      <c r="AQ1923" t="s">
        <v>233</v>
      </c>
      <c r="AR1923" t="s">
        <v>234</v>
      </c>
      <c r="AS1923" t="s">
        <v>235</v>
      </c>
      <c r="AT1923" s="4">
        <v>43556</v>
      </c>
      <c r="AU1923" s="4">
        <v>43555</v>
      </c>
      <c r="AV1923" t="s">
        <v>236</v>
      </c>
    </row>
    <row r="1924" spans="1:48" x14ac:dyDescent="0.25">
      <c r="A1924">
        <v>2019</v>
      </c>
      <c r="B1924" s="4">
        <v>43466</v>
      </c>
      <c r="C1924" s="4">
        <v>43555</v>
      </c>
      <c r="D1924" s="5" t="s">
        <v>111</v>
      </c>
      <c r="E1924" t="s">
        <v>10541</v>
      </c>
      <c r="F1924" t="s">
        <v>1158</v>
      </c>
      <c r="G1924" t="s">
        <v>342</v>
      </c>
      <c r="H1924" t="s">
        <v>10542</v>
      </c>
      <c r="J1924" s="2" t="s">
        <v>113</v>
      </c>
      <c r="K1924" s="5" t="s">
        <v>144</v>
      </c>
      <c r="L1924" t="s">
        <v>214</v>
      </c>
      <c r="M1924" t="s">
        <v>10543</v>
      </c>
      <c r="N1924" s="5" t="s">
        <v>144</v>
      </c>
      <c r="O1924" s="3" t="s">
        <v>147</v>
      </c>
      <c r="P1924" t="s">
        <v>254</v>
      </c>
      <c r="Q1924" s="3" t="s">
        <v>155</v>
      </c>
      <c r="R1924" t="s">
        <v>10544</v>
      </c>
      <c r="S1924">
        <v>1</v>
      </c>
      <c r="T1924" t="s">
        <v>219</v>
      </c>
      <c r="U1924" s="3" t="s">
        <v>180</v>
      </c>
      <c r="V1924" t="s">
        <v>10544</v>
      </c>
      <c r="W1924" t="s">
        <v>257</v>
      </c>
      <c r="X1924" t="s">
        <v>258</v>
      </c>
      <c r="Y1924" t="s">
        <v>259</v>
      </c>
      <c r="Z1924" t="s">
        <v>258</v>
      </c>
      <c r="AA1924" t="s">
        <v>224</v>
      </c>
      <c r="AB1924" s="5" t="s">
        <v>144</v>
      </c>
      <c r="AC1924" t="s">
        <v>1031</v>
      </c>
      <c r="AD1924" t="s">
        <v>214</v>
      </c>
      <c r="AE1924" t="s">
        <v>214</v>
      </c>
      <c r="AF1924" t="s">
        <v>214</v>
      </c>
      <c r="AG1924" t="s">
        <v>214</v>
      </c>
      <c r="AH1924" t="s">
        <v>10541</v>
      </c>
      <c r="AI1924" t="s">
        <v>1158</v>
      </c>
      <c r="AJ1924" t="s">
        <v>342</v>
      </c>
      <c r="AK1924" t="s">
        <v>229</v>
      </c>
      <c r="AL1924" t="s">
        <v>230</v>
      </c>
      <c r="AM1924" t="s">
        <v>307</v>
      </c>
      <c r="AN1924" t="s">
        <v>232</v>
      </c>
      <c r="AP1924" t="s">
        <v>232</v>
      </c>
      <c r="AQ1924" t="s">
        <v>233</v>
      </c>
      <c r="AR1924" t="s">
        <v>234</v>
      </c>
      <c r="AS1924" t="s">
        <v>235</v>
      </c>
      <c r="AT1924" s="4">
        <v>43556</v>
      </c>
      <c r="AU1924" s="4">
        <v>43555</v>
      </c>
      <c r="AV1924" t="s">
        <v>236</v>
      </c>
    </row>
    <row r="1925" spans="1:48" x14ac:dyDescent="0.25">
      <c r="A1925">
        <v>2019</v>
      </c>
      <c r="B1925" s="4">
        <v>43466</v>
      </c>
      <c r="C1925" s="4">
        <v>43555</v>
      </c>
      <c r="D1925" s="5" t="s">
        <v>111</v>
      </c>
      <c r="E1925" t="s">
        <v>10541</v>
      </c>
      <c r="F1925" t="s">
        <v>351</v>
      </c>
      <c r="G1925" t="s">
        <v>10545</v>
      </c>
      <c r="H1925" t="s">
        <v>10546</v>
      </c>
      <c r="J1925" s="2" t="s">
        <v>113</v>
      </c>
      <c r="K1925" s="5" t="s">
        <v>144</v>
      </c>
      <c r="L1925" t="s">
        <v>214</v>
      </c>
      <c r="M1925" t="s">
        <v>10547</v>
      </c>
      <c r="N1925" s="5" t="s">
        <v>144</v>
      </c>
      <c r="O1925" s="3" t="s">
        <v>147</v>
      </c>
      <c r="P1925" t="s">
        <v>546</v>
      </c>
      <c r="Q1925" s="3" t="s">
        <v>155</v>
      </c>
      <c r="R1925" t="s">
        <v>2602</v>
      </c>
      <c r="S1925" t="s">
        <v>9103</v>
      </c>
      <c r="T1925" t="s">
        <v>219</v>
      </c>
      <c r="U1925" s="3" t="s">
        <v>180</v>
      </c>
      <c r="V1925" t="s">
        <v>2602</v>
      </c>
      <c r="W1925" t="s">
        <v>257</v>
      </c>
      <c r="X1925" t="s">
        <v>631</v>
      </c>
      <c r="Y1925" t="s">
        <v>632</v>
      </c>
      <c r="Z1925" t="s">
        <v>631</v>
      </c>
      <c r="AA1925" t="s">
        <v>224</v>
      </c>
      <c r="AB1925" s="5" t="s">
        <v>144</v>
      </c>
      <c r="AC1925" t="s">
        <v>401</v>
      </c>
      <c r="AD1925" t="s">
        <v>214</v>
      </c>
      <c r="AE1925" t="s">
        <v>214</v>
      </c>
      <c r="AF1925" t="s">
        <v>214</v>
      </c>
      <c r="AG1925" t="s">
        <v>214</v>
      </c>
      <c r="AH1925" t="s">
        <v>10541</v>
      </c>
      <c r="AI1925" t="s">
        <v>351</v>
      </c>
      <c r="AJ1925" t="s">
        <v>10545</v>
      </c>
      <c r="AK1925" t="s">
        <v>229</v>
      </c>
      <c r="AL1925" t="s">
        <v>230</v>
      </c>
      <c r="AM1925" t="s">
        <v>307</v>
      </c>
      <c r="AN1925" t="s">
        <v>232</v>
      </c>
      <c r="AP1925" t="s">
        <v>232</v>
      </c>
      <c r="AQ1925" t="s">
        <v>233</v>
      </c>
      <c r="AR1925" t="s">
        <v>234</v>
      </c>
      <c r="AS1925" t="s">
        <v>235</v>
      </c>
      <c r="AT1925" s="4">
        <v>43556</v>
      </c>
      <c r="AU1925" s="4">
        <v>43555</v>
      </c>
      <c r="AV1925" t="s">
        <v>236</v>
      </c>
    </row>
    <row r="1926" spans="1:48" x14ac:dyDescent="0.25">
      <c r="A1926">
        <v>2019</v>
      </c>
      <c r="B1926" s="4">
        <v>43466</v>
      </c>
      <c r="C1926" s="4">
        <v>43555</v>
      </c>
      <c r="D1926" s="5" t="s">
        <v>112</v>
      </c>
      <c r="E1926" t="s">
        <v>10548</v>
      </c>
      <c r="F1926" t="s">
        <v>10548</v>
      </c>
      <c r="G1926" t="s">
        <v>10548</v>
      </c>
      <c r="H1926" t="s">
        <v>10548</v>
      </c>
      <c r="J1926" s="2" t="s">
        <v>113</v>
      </c>
      <c r="K1926" s="5" t="s">
        <v>117</v>
      </c>
      <c r="L1926" t="s">
        <v>214</v>
      </c>
      <c r="M1926" t="s">
        <v>10549</v>
      </c>
      <c r="N1926" s="5" t="s">
        <v>117</v>
      </c>
      <c r="O1926" s="3" t="s">
        <v>147</v>
      </c>
      <c r="P1926" t="s">
        <v>10550</v>
      </c>
      <c r="Q1926" s="3" t="s">
        <v>155</v>
      </c>
      <c r="R1926" t="s">
        <v>10551</v>
      </c>
      <c r="S1926" t="s">
        <v>10552</v>
      </c>
      <c r="T1926" t="s">
        <v>219</v>
      </c>
      <c r="U1926" s="3" t="s">
        <v>180</v>
      </c>
      <c r="V1926" t="s">
        <v>10551</v>
      </c>
      <c r="W1926" t="s">
        <v>243</v>
      </c>
      <c r="X1926" t="s">
        <v>717</v>
      </c>
      <c r="Y1926" t="s">
        <v>245</v>
      </c>
      <c r="Z1926" t="s">
        <v>717</v>
      </c>
      <c r="AA1926" t="s">
        <v>317</v>
      </c>
      <c r="AB1926" s="5" t="s">
        <v>117</v>
      </c>
      <c r="AC1926" t="s">
        <v>3104</v>
      </c>
      <c r="AD1926" t="s">
        <v>214</v>
      </c>
      <c r="AE1926" t="s">
        <v>214</v>
      </c>
      <c r="AF1926" t="s">
        <v>214</v>
      </c>
      <c r="AG1926" t="s">
        <v>214</v>
      </c>
      <c r="AK1926" t="s">
        <v>229</v>
      </c>
      <c r="AL1926" t="s">
        <v>230</v>
      </c>
      <c r="AM1926" t="s">
        <v>231</v>
      </c>
      <c r="AN1926" t="s">
        <v>232</v>
      </c>
      <c r="AP1926" t="s">
        <v>232</v>
      </c>
      <c r="AQ1926" t="s">
        <v>233</v>
      </c>
      <c r="AR1926" t="s">
        <v>234</v>
      </c>
      <c r="AS1926" t="s">
        <v>235</v>
      </c>
      <c r="AT1926" s="4">
        <v>43556</v>
      </c>
      <c r="AU1926" s="4">
        <v>43555</v>
      </c>
      <c r="AV1926" t="s">
        <v>236</v>
      </c>
    </row>
    <row r="1927" spans="1:48" x14ac:dyDescent="0.25">
      <c r="A1927">
        <v>2019</v>
      </c>
      <c r="B1927" s="4">
        <v>43466</v>
      </c>
      <c r="C1927" s="4">
        <v>43555</v>
      </c>
      <c r="D1927" s="5" t="s">
        <v>112</v>
      </c>
      <c r="E1927" t="s">
        <v>10553</v>
      </c>
      <c r="F1927" t="s">
        <v>10553</v>
      </c>
      <c r="G1927" t="s">
        <v>10553</v>
      </c>
      <c r="H1927" t="s">
        <v>10553</v>
      </c>
      <c r="J1927" s="2" t="s">
        <v>113</v>
      </c>
      <c r="K1927" s="5" t="s">
        <v>144</v>
      </c>
      <c r="L1927" t="s">
        <v>214</v>
      </c>
      <c r="M1927" t="s">
        <v>10554</v>
      </c>
      <c r="N1927" s="5" t="s">
        <v>144</v>
      </c>
      <c r="O1927" s="3" t="s">
        <v>147</v>
      </c>
      <c r="P1927" t="s">
        <v>254</v>
      </c>
      <c r="Q1927" s="3" t="s">
        <v>155</v>
      </c>
      <c r="R1927" t="s">
        <v>10555</v>
      </c>
      <c r="S1927" t="s">
        <v>855</v>
      </c>
      <c r="T1927" t="s">
        <v>219</v>
      </c>
      <c r="U1927" s="3" t="s">
        <v>180</v>
      </c>
      <c r="V1927" t="s">
        <v>10555</v>
      </c>
      <c r="W1927" t="s">
        <v>257</v>
      </c>
      <c r="X1927" t="s">
        <v>258</v>
      </c>
      <c r="Y1927" t="s">
        <v>259</v>
      </c>
      <c r="Z1927" t="s">
        <v>258</v>
      </c>
      <c r="AA1927" t="s">
        <v>224</v>
      </c>
      <c r="AB1927" s="5" t="s">
        <v>144</v>
      </c>
      <c r="AC1927" t="s">
        <v>941</v>
      </c>
      <c r="AD1927" t="s">
        <v>214</v>
      </c>
      <c r="AE1927" t="s">
        <v>214</v>
      </c>
      <c r="AF1927" t="s">
        <v>214</v>
      </c>
      <c r="AG1927" t="s">
        <v>214</v>
      </c>
      <c r="AH1927" t="s">
        <v>3635</v>
      </c>
      <c r="AI1927" t="s">
        <v>3478</v>
      </c>
      <c r="AJ1927" t="s">
        <v>1292</v>
      </c>
      <c r="AK1927" t="s">
        <v>329</v>
      </c>
      <c r="AL1927" t="s">
        <v>230</v>
      </c>
      <c r="AM1927" t="s">
        <v>231</v>
      </c>
      <c r="AN1927" t="s">
        <v>232</v>
      </c>
      <c r="AP1927" t="s">
        <v>232</v>
      </c>
      <c r="AQ1927" t="s">
        <v>233</v>
      </c>
      <c r="AR1927" t="s">
        <v>234</v>
      </c>
      <c r="AS1927" t="s">
        <v>235</v>
      </c>
      <c r="AT1927" s="4">
        <v>43556</v>
      </c>
      <c r="AU1927" s="4">
        <v>43555</v>
      </c>
      <c r="AV1927" t="s">
        <v>236</v>
      </c>
    </row>
    <row r="1928" spans="1:48" x14ac:dyDescent="0.25">
      <c r="A1928">
        <v>2019</v>
      </c>
      <c r="B1928" s="4">
        <v>43466</v>
      </c>
      <c r="C1928" s="4">
        <v>43555</v>
      </c>
      <c r="D1928" s="5" t="s">
        <v>112</v>
      </c>
      <c r="E1928" t="s">
        <v>10556</v>
      </c>
      <c r="F1928" t="s">
        <v>10556</v>
      </c>
      <c r="G1928" t="s">
        <v>10556</v>
      </c>
      <c r="H1928" t="s">
        <v>10556</v>
      </c>
      <c r="J1928" s="2" t="s">
        <v>113</v>
      </c>
      <c r="K1928" s="5" t="s">
        <v>144</v>
      </c>
      <c r="L1928" t="s">
        <v>214</v>
      </c>
      <c r="M1928" t="s">
        <v>10557</v>
      </c>
      <c r="N1928" s="5" t="s">
        <v>144</v>
      </c>
      <c r="O1928" s="3" t="s">
        <v>147</v>
      </c>
      <c r="P1928" t="s">
        <v>1145</v>
      </c>
      <c r="Q1928" s="3" t="s">
        <v>155</v>
      </c>
      <c r="R1928" t="s">
        <v>4073</v>
      </c>
      <c r="S1928">
        <v>9</v>
      </c>
      <c r="T1928" t="s">
        <v>219</v>
      </c>
      <c r="U1928" s="3" t="s">
        <v>180</v>
      </c>
      <c r="V1928" t="s">
        <v>4073</v>
      </c>
      <c r="W1928" t="s">
        <v>257</v>
      </c>
      <c r="X1928" t="s">
        <v>701</v>
      </c>
      <c r="Y1928" t="s">
        <v>702</v>
      </c>
      <c r="Z1928" t="s">
        <v>701</v>
      </c>
      <c r="AA1928" t="s">
        <v>224</v>
      </c>
      <c r="AB1928" s="5" t="s">
        <v>144</v>
      </c>
      <c r="AC1928" t="s">
        <v>703</v>
      </c>
      <c r="AD1928" t="s">
        <v>214</v>
      </c>
      <c r="AE1928" t="s">
        <v>214</v>
      </c>
      <c r="AF1928" t="s">
        <v>214</v>
      </c>
      <c r="AG1928" t="s">
        <v>214</v>
      </c>
      <c r="AH1928" t="s">
        <v>10558</v>
      </c>
      <c r="AI1928" t="s">
        <v>4642</v>
      </c>
      <c r="AJ1928" t="s">
        <v>942</v>
      </c>
      <c r="AK1928" t="s">
        <v>229</v>
      </c>
      <c r="AL1928" t="s">
        <v>230</v>
      </c>
      <c r="AM1928" t="s">
        <v>231</v>
      </c>
      <c r="AN1928" t="s">
        <v>232</v>
      </c>
      <c r="AP1928" t="s">
        <v>232</v>
      </c>
      <c r="AQ1928" t="s">
        <v>233</v>
      </c>
      <c r="AR1928" t="s">
        <v>234</v>
      </c>
      <c r="AS1928" t="s">
        <v>235</v>
      </c>
      <c r="AT1928" s="4">
        <v>43556</v>
      </c>
      <c r="AU1928" s="4">
        <v>43555</v>
      </c>
      <c r="AV1928" t="s">
        <v>236</v>
      </c>
    </row>
    <row r="1929" spans="1:48" x14ac:dyDescent="0.25">
      <c r="A1929">
        <v>2019</v>
      </c>
      <c r="B1929" s="4">
        <v>43466</v>
      </c>
      <c r="C1929" s="4">
        <v>43555</v>
      </c>
      <c r="D1929" s="5" t="s">
        <v>111</v>
      </c>
      <c r="E1929" t="s">
        <v>1688</v>
      </c>
      <c r="F1929" t="s">
        <v>1112</v>
      </c>
      <c r="G1929" t="s">
        <v>351</v>
      </c>
      <c r="H1929" t="s">
        <v>10559</v>
      </c>
      <c r="J1929" s="2" t="s">
        <v>113</v>
      </c>
      <c r="K1929" s="5" t="s">
        <v>144</v>
      </c>
      <c r="L1929" t="s">
        <v>214</v>
      </c>
      <c r="M1929" t="s">
        <v>10560</v>
      </c>
      <c r="N1929" s="5" t="s">
        <v>144</v>
      </c>
      <c r="O1929" s="3" t="s">
        <v>147</v>
      </c>
      <c r="P1929" t="s">
        <v>239</v>
      </c>
      <c r="Q1929" s="3" t="s">
        <v>155</v>
      </c>
      <c r="R1929" t="s">
        <v>1066</v>
      </c>
      <c r="S1929" t="s">
        <v>1686</v>
      </c>
      <c r="T1929" t="s">
        <v>219</v>
      </c>
      <c r="U1929" s="3" t="s">
        <v>180</v>
      </c>
      <c r="V1929" t="s">
        <v>1066</v>
      </c>
      <c r="W1929" t="s">
        <v>800</v>
      </c>
      <c r="X1929" t="s">
        <v>1687</v>
      </c>
      <c r="Y1929" t="s">
        <v>222</v>
      </c>
      <c r="Z1929" t="s">
        <v>223</v>
      </c>
      <c r="AA1929" t="s">
        <v>224</v>
      </c>
      <c r="AB1929" s="5" t="s">
        <v>144</v>
      </c>
      <c r="AC1929" t="s">
        <v>601</v>
      </c>
      <c r="AD1929" t="s">
        <v>214</v>
      </c>
      <c r="AE1929" t="s">
        <v>214</v>
      </c>
      <c r="AF1929" t="s">
        <v>214</v>
      </c>
      <c r="AG1929" t="s">
        <v>214</v>
      </c>
      <c r="AH1929" t="s">
        <v>1688</v>
      </c>
      <c r="AI1929" t="s">
        <v>1112</v>
      </c>
      <c r="AJ1929" t="s">
        <v>351</v>
      </c>
      <c r="AK1929" t="s">
        <v>10561</v>
      </c>
      <c r="AL1929" t="s">
        <v>230</v>
      </c>
      <c r="AM1929" t="s">
        <v>307</v>
      </c>
      <c r="AN1929" t="s">
        <v>232</v>
      </c>
      <c r="AP1929" t="s">
        <v>232</v>
      </c>
      <c r="AQ1929" t="s">
        <v>233</v>
      </c>
      <c r="AR1929" t="s">
        <v>234</v>
      </c>
      <c r="AS1929" t="s">
        <v>235</v>
      </c>
      <c r="AT1929" s="4">
        <v>43556</v>
      </c>
      <c r="AU1929" s="4">
        <v>43555</v>
      </c>
      <c r="AV1929" t="s">
        <v>236</v>
      </c>
    </row>
    <row r="1930" spans="1:48" x14ac:dyDescent="0.25">
      <c r="A1930">
        <v>2019</v>
      </c>
      <c r="B1930" s="4">
        <v>43466</v>
      </c>
      <c r="C1930" s="4">
        <v>43555</v>
      </c>
      <c r="D1930" s="5" t="s">
        <v>111</v>
      </c>
      <c r="E1930" t="s">
        <v>445</v>
      </c>
      <c r="F1930" t="s">
        <v>5843</v>
      </c>
      <c r="G1930" t="s">
        <v>383</v>
      </c>
      <c r="H1930" t="s">
        <v>10562</v>
      </c>
      <c r="J1930" s="2" t="s">
        <v>113</v>
      </c>
      <c r="K1930" s="5" t="s">
        <v>144</v>
      </c>
      <c r="L1930" t="s">
        <v>214</v>
      </c>
      <c r="M1930" t="s">
        <v>10563</v>
      </c>
      <c r="N1930" s="5" t="s">
        <v>144</v>
      </c>
      <c r="O1930" s="3" t="s">
        <v>147</v>
      </c>
      <c r="P1930" t="s">
        <v>334</v>
      </c>
      <c r="Q1930" s="3" t="s">
        <v>155</v>
      </c>
      <c r="R1930" t="s">
        <v>10564</v>
      </c>
      <c r="S1930" t="s">
        <v>10565</v>
      </c>
      <c r="T1930" t="s">
        <v>219</v>
      </c>
      <c r="U1930" s="3" t="s">
        <v>180</v>
      </c>
      <c r="V1930" t="s">
        <v>10564</v>
      </c>
      <c r="W1930" t="s">
        <v>257</v>
      </c>
      <c r="X1930" t="s">
        <v>258</v>
      </c>
      <c r="Y1930" t="s">
        <v>259</v>
      </c>
      <c r="Z1930" t="s">
        <v>258</v>
      </c>
      <c r="AA1930" t="s">
        <v>224</v>
      </c>
      <c r="AB1930" s="5" t="s">
        <v>144</v>
      </c>
      <c r="AC1930" t="s">
        <v>1392</v>
      </c>
      <c r="AD1930" t="s">
        <v>214</v>
      </c>
      <c r="AE1930" t="s">
        <v>214</v>
      </c>
      <c r="AF1930" t="s">
        <v>214</v>
      </c>
      <c r="AG1930" t="s">
        <v>214</v>
      </c>
      <c r="AH1930" t="s">
        <v>445</v>
      </c>
      <c r="AI1930" t="s">
        <v>5843</v>
      </c>
      <c r="AJ1930" t="s">
        <v>383</v>
      </c>
      <c r="AK1930" t="s">
        <v>10566</v>
      </c>
      <c r="AL1930" t="s">
        <v>10567</v>
      </c>
      <c r="AM1930" t="s">
        <v>307</v>
      </c>
      <c r="AN1930" t="s">
        <v>232</v>
      </c>
      <c r="AP1930" t="s">
        <v>232</v>
      </c>
      <c r="AQ1930" t="s">
        <v>233</v>
      </c>
      <c r="AR1930" t="s">
        <v>234</v>
      </c>
      <c r="AS1930" t="s">
        <v>235</v>
      </c>
      <c r="AT1930" s="4">
        <v>43556</v>
      </c>
      <c r="AU1930" s="4">
        <v>43555</v>
      </c>
      <c r="AV1930" t="s">
        <v>236</v>
      </c>
    </row>
    <row r="1931" spans="1:48" x14ac:dyDescent="0.25">
      <c r="A1931">
        <v>2019</v>
      </c>
      <c r="B1931" s="4">
        <v>43466</v>
      </c>
      <c r="C1931" s="4">
        <v>43555</v>
      </c>
      <c r="D1931" s="5" t="s">
        <v>111</v>
      </c>
      <c r="E1931" t="s">
        <v>10568</v>
      </c>
      <c r="F1931" t="s">
        <v>393</v>
      </c>
      <c r="G1931" t="s">
        <v>737</v>
      </c>
      <c r="H1931" t="s">
        <v>10569</v>
      </c>
      <c r="J1931" s="2" t="s">
        <v>113</v>
      </c>
      <c r="K1931" s="5" t="s">
        <v>117</v>
      </c>
      <c r="L1931" t="s">
        <v>214</v>
      </c>
      <c r="M1931" t="s">
        <v>10570</v>
      </c>
      <c r="N1931" s="5" t="s">
        <v>117</v>
      </c>
      <c r="O1931" s="3" t="s">
        <v>147</v>
      </c>
      <c r="P1931" t="s">
        <v>239</v>
      </c>
      <c r="Q1931" s="3" t="s">
        <v>155</v>
      </c>
      <c r="R1931" t="s">
        <v>10571</v>
      </c>
      <c r="S1931" t="s">
        <v>9820</v>
      </c>
      <c r="T1931" t="s">
        <v>219</v>
      </c>
      <c r="U1931" s="3" t="s">
        <v>180</v>
      </c>
      <c r="V1931" t="s">
        <v>10571</v>
      </c>
      <c r="W1931" t="s">
        <v>243</v>
      </c>
      <c r="X1931" t="s">
        <v>10572</v>
      </c>
      <c r="Y1931" t="s">
        <v>10573</v>
      </c>
      <c r="Z1931" t="s">
        <v>10572</v>
      </c>
      <c r="AA1931" t="s">
        <v>317</v>
      </c>
      <c r="AB1931" s="5" t="s">
        <v>117</v>
      </c>
      <c r="AC1931" t="s">
        <v>10574</v>
      </c>
      <c r="AD1931" t="s">
        <v>214</v>
      </c>
      <c r="AE1931" t="s">
        <v>214</v>
      </c>
      <c r="AF1931" t="s">
        <v>214</v>
      </c>
      <c r="AG1931" t="s">
        <v>214</v>
      </c>
      <c r="AH1931" t="s">
        <v>10568</v>
      </c>
      <c r="AI1931" t="s">
        <v>393</v>
      </c>
      <c r="AJ1931" t="s">
        <v>737</v>
      </c>
      <c r="AK1931" t="s">
        <v>229</v>
      </c>
      <c r="AL1931" t="s">
        <v>230</v>
      </c>
      <c r="AM1931" t="s">
        <v>307</v>
      </c>
      <c r="AN1931" t="s">
        <v>232</v>
      </c>
      <c r="AP1931" t="s">
        <v>232</v>
      </c>
      <c r="AQ1931" t="s">
        <v>233</v>
      </c>
      <c r="AR1931" t="s">
        <v>234</v>
      </c>
      <c r="AS1931" t="s">
        <v>235</v>
      </c>
      <c r="AT1931" s="4">
        <v>43556</v>
      </c>
      <c r="AU1931" s="4">
        <v>43555</v>
      </c>
      <c r="AV1931" t="s">
        <v>236</v>
      </c>
    </row>
    <row r="1932" spans="1:48" x14ac:dyDescent="0.25">
      <c r="A1932">
        <v>2019</v>
      </c>
      <c r="B1932" s="4">
        <v>43466</v>
      </c>
      <c r="C1932" s="4">
        <v>43555</v>
      </c>
      <c r="D1932" s="5" t="s">
        <v>112</v>
      </c>
      <c r="E1932" t="s">
        <v>10575</v>
      </c>
      <c r="F1932" t="s">
        <v>10575</v>
      </c>
      <c r="G1932" t="s">
        <v>10575</v>
      </c>
      <c r="H1932" t="s">
        <v>10575</v>
      </c>
      <c r="J1932" s="2" t="s">
        <v>113</v>
      </c>
      <c r="K1932" s="5" t="s">
        <v>144</v>
      </c>
      <c r="L1932" t="s">
        <v>214</v>
      </c>
      <c r="M1932" t="s">
        <v>10576</v>
      </c>
      <c r="N1932" s="5" t="s">
        <v>144</v>
      </c>
      <c r="O1932" s="3" t="s">
        <v>147</v>
      </c>
      <c r="P1932" t="s">
        <v>239</v>
      </c>
      <c r="Q1932" s="3" t="s">
        <v>155</v>
      </c>
      <c r="R1932" t="s">
        <v>10577</v>
      </c>
      <c r="S1932" t="s">
        <v>5339</v>
      </c>
      <c r="T1932" t="s">
        <v>10578</v>
      </c>
      <c r="U1932" s="3" t="s">
        <v>180</v>
      </c>
      <c r="V1932" t="s">
        <v>10577</v>
      </c>
      <c r="W1932" t="s">
        <v>243</v>
      </c>
      <c r="X1932" t="s">
        <v>949</v>
      </c>
      <c r="Y1932" t="s">
        <v>1447</v>
      </c>
      <c r="Z1932" t="s">
        <v>949</v>
      </c>
      <c r="AA1932" t="s">
        <v>224</v>
      </c>
      <c r="AB1932" s="5" t="s">
        <v>144</v>
      </c>
      <c r="AC1932" t="s">
        <v>1770</v>
      </c>
      <c r="AD1932" t="s">
        <v>214</v>
      </c>
      <c r="AE1932" t="s">
        <v>214</v>
      </c>
      <c r="AF1932" t="s">
        <v>214</v>
      </c>
      <c r="AG1932" t="s">
        <v>214</v>
      </c>
      <c r="AH1932" t="s">
        <v>10579</v>
      </c>
      <c r="AI1932" t="s">
        <v>2529</v>
      </c>
      <c r="AJ1932" t="s">
        <v>2127</v>
      </c>
      <c r="AK1932" t="s">
        <v>381</v>
      </c>
      <c r="AL1932" t="s">
        <v>230</v>
      </c>
      <c r="AM1932" t="s">
        <v>231</v>
      </c>
      <c r="AN1932" t="s">
        <v>232</v>
      </c>
      <c r="AP1932" t="s">
        <v>232</v>
      </c>
      <c r="AQ1932" t="s">
        <v>233</v>
      </c>
      <c r="AR1932" t="s">
        <v>234</v>
      </c>
      <c r="AS1932" t="s">
        <v>235</v>
      </c>
      <c r="AT1932" s="4">
        <v>43556</v>
      </c>
      <c r="AU1932" s="4">
        <v>43555</v>
      </c>
      <c r="AV1932" t="s">
        <v>236</v>
      </c>
    </row>
    <row r="1933" spans="1:48" x14ac:dyDescent="0.25">
      <c r="A1933">
        <v>2019</v>
      </c>
      <c r="B1933" s="4">
        <v>43466</v>
      </c>
      <c r="C1933" s="4">
        <v>43555</v>
      </c>
      <c r="D1933" s="5" t="s">
        <v>112</v>
      </c>
      <c r="E1933" t="s">
        <v>10580</v>
      </c>
      <c r="F1933" t="s">
        <v>10580</v>
      </c>
      <c r="G1933" t="s">
        <v>10580</v>
      </c>
      <c r="H1933" t="s">
        <v>10580</v>
      </c>
      <c r="J1933" s="2" t="s">
        <v>113</v>
      </c>
      <c r="K1933" s="5" t="s">
        <v>115</v>
      </c>
      <c r="L1933" t="s">
        <v>214</v>
      </c>
      <c r="M1933" t="s">
        <v>10581</v>
      </c>
      <c r="N1933" s="5" t="s">
        <v>115</v>
      </c>
      <c r="O1933" s="3" t="s">
        <v>147</v>
      </c>
      <c r="P1933" t="s">
        <v>10582</v>
      </c>
      <c r="Q1933" s="3" t="s">
        <v>155</v>
      </c>
      <c r="R1933" t="s">
        <v>10583</v>
      </c>
      <c r="S1933">
        <v>3</v>
      </c>
      <c r="T1933" t="s">
        <v>219</v>
      </c>
      <c r="U1933" s="3" t="s">
        <v>180</v>
      </c>
      <c r="V1933" t="s">
        <v>10583</v>
      </c>
      <c r="W1933" t="s">
        <v>243</v>
      </c>
      <c r="X1933" t="s">
        <v>3502</v>
      </c>
      <c r="Y1933" t="s">
        <v>793</v>
      </c>
      <c r="Z1933" t="s">
        <v>3502</v>
      </c>
      <c r="AA1933" t="s">
        <v>247</v>
      </c>
      <c r="AB1933" s="5" t="s">
        <v>115</v>
      </c>
      <c r="AC1933" t="s">
        <v>10584</v>
      </c>
      <c r="AD1933" t="s">
        <v>214</v>
      </c>
      <c r="AE1933" t="s">
        <v>214</v>
      </c>
      <c r="AF1933" t="s">
        <v>214</v>
      </c>
      <c r="AG1933" t="s">
        <v>214</v>
      </c>
      <c r="AH1933" t="s">
        <v>10585</v>
      </c>
      <c r="AI1933" t="s">
        <v>10586</v>
      </c>
      <c r="AJ1933" t="s">
        <v>1673</v>
      </c>
      <c r="AK1933" t="s">
        <v>390</v>
      </c>
      <c r="AL1933" t="s">
        <v>10587</v>
      </c>
      <c r="AM1933" t="s">
        <v>231</v>
      </c>
      <c r="AN1933" t="s">
        <v>232</v>
      </c>
      <c r="AP1933" t="s">
        <v>232</v>
      </c>
      <c r="AQ1933" t="s">
        <v>233</v>
      </c>
      <c r="AR1933" t="s">
        <v>234</v>
      </c>
      <c r="AS1933" t="s">
        <v>235</v>
      </c>
      <c r="AT1933" s="4">
        <v>43556</v>
      </c>
      <c r="AU1933" s="4">
        <v>43555</v>
      </c>
      <c r="AV1933" t="s">
        <v>236</v>
      </c>
    </row>
    <row r="1934" spans="1:48" x14ac:dyDescent="0.25">
      <c r="A1934">
        <v>2019</v>
      </c>
      <c r="B1934" s="4">
        <v>43466</v>
      </c>
      <c r="C1934" s="4">
        <v>43555</v>
      </c>
      <c r="D1934" s="5" t="s">
        <v>111</v>
      </c>
      <c r="E1934" t="s">
        <v>10588</v>
      </c>
      <c r="F1934" t="s">
        <v>3106</v>
      </c>
      <c r="G1934" t="s">
        <v>530</v>
      </c>
      <c r="H1934" t="s">
        <v>10589</v>
      </c>
      <c r="J1934" s="2" t="s">
        <v>113</v>
      </c>
      <c r="K1934" s="5" t="s">
        <v>144</v>
      </c>
      <c r="L1934" t="s">
        <v>214</v>
      </c>
      <c r="M1934" t="s">
        <v>10590</v>
      </c>
      <c r="N1934" s="5" t="s">
        <v>144</v>
      </c>
      <c r="O1934" s="3" t="s">
        <v>147</v>
      </c>
      <c r="P1934" t="s">
        <v>441</v>
      </c>
      <c r="Q1934" s="3" t="s">
        <v>155</v>
      </c>
      <c r="R1934" t="s">
        <v>471</v>
      </c>
      <c r="S1934" t="s">
        <v>5522</v>
      </c>
      <c r="T1934" t="s">
        <v>219</v>
      </c>
      <c r="U1934" s="3" t="s">
        <v>180</v>
      </c>
      <c r="V1934" t="s">
        <v>471</v>
      </c>
      <c r="W1934" t="s">
        <v>243</v>
      </c>
      <c r="X1934" t="s">
        <v>609</v>
      </c>
      <c r="Y1934" t="s">
        <v>245</v>
      </c>
      <c r="Z1934" t="s">
        <v>609</v>
      </c>
      <c r="AA1934" t="s">
        <v>224</v>
      </c>
      <c r="AB1934" s="5" t="s">
        <v>144</v>
      </c>
      <c r="AC1934" t="s">
        <v>10125</v>
      </c>
      <c r="AD1934" t="s">
        <v>214</v>
      </c>
      <c r="AE1934" t="s">
        <v>214</v>
      </c>
      <c r="AF1934" t="s">
        <v>214</v>
      </c>
      <c r="AG1934" t="s">
        <v>214</v>
      </c>
      <c r="AH1934" t="s">
        <v>10588</v>
      </c>
      <c r="AI1934" t="s">
        <v>3106</v>
      </c>
      <c r="AJ1934" t="s">
        <v>530</v>
      </c>
      <c r="AK1934" t="s">
        <v>229</v>
      </c>
      <c r="AL1934" t="s">
        <v>230</v>
      </c>
      <c r="AM1934" t="s">
        <v>307</v>
      </c>
      <c r="AN1934" t="s">
        <v>232</v>
      </c>
      <c r="AP1934" t="s">
        <v>232</v>
      </c>
      <c r="AQ1934" t="s">
        <v>233</v>
      </c>
      <c r="AR1934" t="s">
        <v>234</v>
      </c>
      <c r="AS1934" t="s">
        <v>235</v>
      </c>
      <c r="AT1934" s="4">
        <v>43556</v>
      </c>
      <c r="AU1934" s="4">
        <v>43555</v>
      </c>
      <c r="AV1934" t="s">
        <v>236</v>
      </c>
    </row>
    <row r="1935" spans="1:48" x14ac:dyDescent="0.25">
      <c r="A1935">
        <v>2019</v>
      </c>
      <c r="B1935" s="4">
        <v>43466</v>
      </c>
      <c r="C1935" s="4">
        <v>43555</v>
      </c>
      <c r="D1935" s="5" t="s">
        <v>112</v>
      </c>
      <c r="E1935" t="s">
        <v>10591</v>
      </c>
      <c r="F1935" t="s">
        <v>10591</v>
      </c>
      <c r="G1935" t="s">
        <v>10591</v>
      </c>
      <c r="H1935" t="s">
        <v>10591</v>
      </c>
      <c r="J1935" s="2" t="s">
        <v>113</v>
      </c>
      <c r="K1935" s="5" t="s">
        <v>144</v>
      </c>
      <c r="L1935" t="s">
        <v>214</v>
      </c>
      <c r="M1935" t="s">
        <v>10592</v>
      </c>
      <c r="N1935" s="5" t="s">
        <v>144</v>
      </c>
      <c r="O1935" s="3" t="s">
        <v>147</v>
      </c>
      <c r="P1935" t="s">
        <v>239</v>
      </c>
      <c r="Q1935" s="3" t="s">
        <v>155</v>
      </c>
      <c r="R1935" t="s">
        <v>563</v>
      </c>
      <c r="S1935" t="s">
        <v>10593</v>
      </c>
      <c r="T1935" t="s">
        <v>10594</v>
      </c>
      <c r="U1935" s="3" t="s">
        <v>180</v>
      </c>
      <c r="V1935" t="s">
        <v>563</v>
      </c>
      <c r="W1935" t="s">
        <v>257</v>
      </c>
      <c r="X1935" t="s">
        <v>631</v>
      </c>
      <c r="Y1935" t="s">
        <v>632</v>
      </c>
      <c r="Z1935" t="s">
        <v>631</v>
      </c>
      <c r="AA1935" t="s">
        <v>224</v>
      </c>
      <c r="AB1935" s="5" t="s">
        <v>144</v>
      </c>
      <c r="AC1935" t="s">
        <v>1914</v>
      </c>
      <c r="AD1935" t="s">
        <v>214</v>
      </c>
      <c r="AE1935" t="s">
        <v>214</v>
      </c>
      <c r="AF1935" t="s">
        <v>214</v>
      </c>
      <c r="AG1935" t="s">
        <v>214</v>
      </c>
      <c r="AH1935" t="s">
        <v>10595</v>
      </c>
      <c r="AI1935" t="s">
        <v>2337</v>
      </c>
      <c r="AJ1935" t="s">
        <v>403</v>
      </c>
      <c r="AK1935" t="s">
        <v>229</v>
      </c>
      <c r="AL1935" t="s">
        <v>230</v>
      </c>
      <c r="AM1935" t="s">
        <v>231</v>
      </c>
      <c r="AN1935" t="s">
        <v>232</v>
      </c>
      <c r="AP1935" t="s">
        <v>232</v>
      </c>
      <c r="AQ1935" t="s">
        <v>233</v>
      </c>
      <c r="AR1935" t="s">
        <v>234</v>
      </c>
      <c r="AS1935" t="s">
        <v>235</v>
      </c>
      <c r="AT1935" s="4">
        <v>43556</v>
      </c>
      <c r="AU1935" s="4">
        <v>43555</v>
      </c>
      <c r="AV1935" t="s">
        <v>236</v>
      </c>
    </row>
    <row r="1936" spans="1:48" x14ac:dyDescent="0.25">
      <c r="A1936">
        <v>2019</v>
      </c>
      <c r="B1936" s="4">
        <v>43466</v>
      </c>
      <c r="C1936" s="4">
        <v>43555</v>
      </c>
      <c r="D1936" s="5" t="s">
        <v>111</v>
      </c>
      <c r="E1936" t="s">
        <v>2443</v>
      </c>
      <c r="F1936" t="s">
        <v>6075</v>
      </c>
      <c r="G1936" t="s">
        <v>1158</v>
      </c>
      <c r="H1936" t="s">
        <v>10596</v>
      </c>
      <c r="J1936" s="2" t="s">
        <v>113</v>
      </c>
      <c r="K1936" s="5" t="s">
        <v>117</v>
      </c>
      <c r="L1936" t="s">
        <v>214</v>
      </c>
      <c r="M1936" t="s">
        <v>10597</v>
      </c>
      <c r="N1936" s="5" t="s">
        <v>117</v>
      </c>
      <c r="O1936" s="3" t="s">
        <v>147</v>
      </c>
      <c r="P1936" t="s">
        <v>239</v>
      </c>
      <c r="Q1936" s="3" t="s">
        <v>155</v>
      </c>
      <c r="R1936" t="s">
        <v>10598</v>
      </c>
      <c r="S1936" t="s">
        <v>10599</v>
      </c>
      <c r="T1936" t="s">
        <v>219</v>
      </c>
      <c r="U1936" s="3" t="s">
        <v>180</v>
      </c>
      <c r="V1936" t="s">
        <v>10598</v>
      </c>
      <c r="W1936" t="s">
        <v>243</v>
      </c>
      <c r="X1936" t="s">
        <v>315</v>
      </c>
      <c r="Y1936" t="s">
        <v>316</v>
      </c>
      <c r="Z1936" t="s">
        <v>315</v>
      </c>
      <c r="AA1936" t="s">
        <v>317</v>
      </c>
      <c r="AB1936" s="5" t="s">
        <v>117</v>
      </c>
      <c r="AC1936" t="s">
        <v>10600</v>
      </c>
      <c r="AD1936" t="s">
        <v>214</v>
      </c>
      <c r="AE1936" t="s">
        <v>214</v>
      </c>
      <c r="AF1936" t="s">
        <v>214</v>
      </c>
      <c r="AG1936" t="s">
        <v>214</v>
      </c>
      <c r="AH1936" t="s">
        <v>2443</v>
      </c>
      <c r="AI1936" t="s">
        <v>6075</v>
      </c>
      <c r="AJ1936" t="s">
        <v>1158</v>
      </c>
      <c r="AK1936" t="s">
        <v>418</v>
      </c>
      <c r="AL1936" t="s">
        <v>230</v>
      </c>
      <c r="AM1936" t="s">
        <v>307</v>
      </c>
      <c r="AN1936" t="s">
        <v>232</v>
      </c>
      <c r="AP1936" t="s">
        <v>232</v>
      </c>
      <c r="AQ1936" t="s">
        <v>233</v>
      </c>
      <c r="AR1936" t="s">
        <v>234</v>
      </c>
      <c r="AS1936" t="s">
        <v>235</v>
      </c>
      <c r="AT1936" s="4">
        <v>43556</v>
      </c>
      <c r="AU1936" s="4">
        <v>43555</v>
      </c>
      <c r="AV1936" t="s">
        <v>236</v>
      </c>
    </row>
    <row r="1937" spans="1:48" x14ac:dyDescent="0.25">
      <c r="A1937">
        <v>2019</v>
      </c>
      <c r="B1937" s="4">
        <v>43466</v>
      </c>
      <c r="C1937" s="4">
        <v>43555</v>
      </c>
      <c r="D1937" s="5" t="s">
        <v>111</v>
      </c>
      <c r="E1937" t="s">
        <v>2443</v>
      </c>
      <c r="F1937" t="s">
        <v>351</v>
      </c>
      <c r="G1937" t="s">
        <v>351</v>
      </c>
      <c r="H1937" t="s">
        <v>10601</v>
      </c>
      <c r="J1937" s="2" t="s">
        <v>113</v>
      </c>
      <c r="K1937" s="5" t="s">
        <v>144</v>
      </c>
      <c r="L1937" t="s">
        <v>214</v>
      </c>
      <c r="M1937" t="s">
        <v>10602</v>
      </c>
      <c r="N1937" s="5" t="s">
        <v>144</v>
      </c>
      <c r="O1937" s="3" t="s">
        <v>147</v>
      </c>
      <c r="P1937" t="s">
        <v>254</v>
      </c>
      <c r="Q1937" s="3" t="s">
        <v>155</v>
      </c>
      <c r="R1937" t="s">
        <v>10603</v>
      </c>
      <c r="S1937">
        <v>526</v>
      </c>
      <c r="T1937" t="s">
        <v>219</v>
      </c>
      <c r="U1937" s="3" t="s">
        <v>180</v>
      </c>
      <c r="V1937" t="s">
        <v>10603</v>
      </c>
      <c r="W1937" t="s">
        <v>243</v>
      </c>
      <c r="X1937" t="s">
        <v>4342</v>
      </c>
      <c r="Y1937" t="s">
        <v>4343</v>
      </c>
      <c r="Z1937" t="s">
        <v>4342</v>
      </c>
      <c r="AA1937" t="s">
        <v>224</v>
      </c>
      <c r="AB1937" s="5" t="s">
        <v>144</v>
      </c>
      <c r="AC1937" t="s">
        <v>3533</v>
      </c>
      <c r="AD1937" t="s">
        <v>214</v>
      </c>
      <c r="AE1937" t="s">
        <v>214</v>
      </c>
      <c r="AF1937" t="s">
        <v>214</v>
      </c>
      <c r="AG1937" t="s">
        <v>214</v>
      </c>
      <c r="AH1937" t="s">
        <v>2443</v>
      </c>
      <c r="AI1937" t="s">
        <v>351</v>
      </c>
      <c r="AJ1937" t="s">
        <v>351</v>
      </c>
      <c r="AK1937" t="s">
        <v>229</v>
      </c>
      <c r="AL1937" t="s">
        <v>230</v>
      </c>
      <c r="AM1937" t="s">
        <v>307</v>
      </c>
      <c r="AN1937" t="s">
        <v>232</v>
      </c>
      <c r="AP1937" t="s">
        <v>232</v>
      </c>
      <c r="AQ1937" t="s">
        <v>233</v>
      </c>
      <c r="AR1937" t="s">
        <v>234</v>
      </c>
      <c r="AS1937" t="s">
        <v>235</v>
      </c>
      <c r="AT1937" s="4">
        <v>43556</v>
      </c>
      <c r="AU1937" s="4">
        <v>43555</v>
      </c>
      <c r="AV1937" t="s">
        <v>236</v>
      </c>
    </row>
    <row r="1938" spans="1:48" x14ac:dyDescent="0.25">
      <c r="A1938">
        <v>2019</v>
      </c>
      <c r="B1938" s="4">
        <v>43466</v>
      </c>
      <c r="C1938" s="4">
        <v>43555</v>
      </c>
      <c r="D1938" s="5" t="s">
        <v>111</v>
      </c>
      <c r="E1938" t="s">
        <v>2443</v>
      </c>
      <c r="F1938" t="s">
        <v>926</v>
      </c>
      <c r="G1938" t="s">
        <v>926</v>
      </c>
      <c r="H1938" t="s">
        <v>10604</v>
      </c>
      <c r="J1938" s="2" t="s">
        <v>113</v>
      </c>
      <c r="K1938" s="5" t="s">
        <v>144</v>
      </c>
      <c r="L1938" t="s">
        <v>214</v>
      </c>
      <c r="M1938" t="s">
        <v>10605</v>
      </c>
      <c r="N1938" s="5" t="s">
        <v>144</v>
      </c>
      <c r="O1938" s="3" t="s">
        <v>147</v>
      </c>
      <c r="P1938" t="s">
        <v>288</v>
      </c>
      <c r="Q1938" s="3" t="s">
        <v>155</v>
      </c>
      <c r="R1938" t="s">
        <v>1361</v>
      </c>
      <c r="S1938" t="s">
        <v>336</v>
      </c>
      <c r="T1938" t="s">
        <v>219</v>
      </c>
      <c r="U1938" s="3" t="s">
        <v>180</v>
      </c>
      <c r="V1938" t="s">
        <v>1361</v>
      </c>
      <c r="W1938" t="s">
        <v>904</v>
      </c>
      <c r="X1938" t="s">
        <v>10606</v>
      </c>
      <c r="Y1938" t="s">
        <v>492</v>
      </c>
      <c r="Z1938" t="s">
        <v>491</v>
      </c>
      <c r="AA1938" t="s">
        <v>224</v>
      </c>
      <c r="AB1938" s="5" t="s">
        <v>144</v>
      </c>
      <c r="AC1938" t="s">
        <v>10607</v>
      </c>
      <c r="AD1938" t="s">
        <v>214</v>
      </c>
      <c r="AE1938" t="s">
        <v>214</v>
      </c>
      <c r="AF1938" t="s">
        <v>214</v>
      </c>
      <c r="AG1938" t="s">
        <v>214</v>
      </c>
      <c r="AH1938" t="s">
        <v>2443</v>
      </c>
      <c r="AI1938" t="s">
        <v>926</v>
      </c>
      <c r="AJ1938" t="s">
        <v>926</v>
      </c>
      <c r="AK1938" t="s">
        <v>229</v>
      </c>
      <c r="AL1938" t="s">
        <v>230</v>
      </c>
      <c r="AM1938" t="s">
        <v>307</v>
      </c>
      <c r="AN1938" t="s">
        <v>232</v>
      </c>
      <c r="AP1938" t="s">
        <v>232</v>
      </c>
      <c r="AQ1938" t="s">
        <v>233</v>
      </c>
      <c r="AR1938" t="s">
        <v>234</v>
      </c>
      <c r="AS1938" t="s">
        <v>235</v>
      </c>
      <c r="AT1938" s="4">
        <v>43556</v>
      </c>
      <c r="AU1938" s="4">
        <v>43555</v>
      </c>
      <c r="AV1938" t="s">
        <v>236</v>
      </c>
    </row>
    <row r="1939" spans="1:48" x14ac:dyDescent="0.25">
      <c r="A1939">
        <v>2019</v>
      </c>
      <c r="B1939" s="4">
        <v>43466</v>
      </c>
      <c r="C1939" s="4">
        <v>43555</v>
      </c>
      <c r="D1939" s="5" t="s">
        <v>111</v>
      </c>
      <c r="E1939" t="s">
        <v>10608</v>
      </c>
      <c r="F1939" t="s">
        <v>2074</v>
      </c>
      <c r="G1939" t="s">
        <v>5038</v>
      </c>
      <c r="H1939" t="s">
        <v>10609</v>
      </c>
      <c r="J1939" s="2" t="s">
        <v>113</v>
      </c>
      <c r="K1939" s="5" t="s">
        <v>144</v>
      </c>
      <c r="L1939" t="s">
        <v>214</v>
      </c>
      <c r="M1939" t="s">
        <v>10610</v>
      </c>
      <c r="N1939" s="5" t="s">
        <v>144</v>
      </c>
      <c r="O1939" s="3" t="s">
        <v>147</v>
      </c>
      <c r="P1939" t="s">
        <v>641</v>
      </c>
      <c r="Q1939" s="3" t="s">
        <v>155</v>
      </c>
      <c r="R1939" t="s">
        <v>10611</v>
      </c>
      <c r="S1939" t="s">
        <v>10612</v>
      </c>
      <c r="T1939" t="s">
        <v>219</v>
      </c>
      <c r="U1939" s="3" t="s">
        <v>180</v>
      </c>
      <c r="V1939" t="s">
        <v>10611</v>
      </c>
      <c r="W1939" t="s">
        <v>243</v>
      </c>
      <c r="X1939" t="s">
        <v>399</v>
      </c>
      <c r="Y1939" t="s">
        <v>632</v>
      </c>
      <c r="Z1939" t="s">
        <v>631</v>
      </c>
      <c r="AA1939" t="s">
        <v>224</v>
      </c>
      <c r="AB1939" s="5" t="s">
        <v>144</v>
      </c>
      <c r="AC1939" t="s">
        <v>10613</v>
      </c>
      <c r="AD1939" t="s">
        <v>214</v>
      </c>
      <c r="AE1939" t="s">
        <v>214</v>
      </c>
      <c r="AF1939" t="s">
        <v>214</v>
      </c>
      <c r="AG1939" t="s">
        <v>214</v>
      </c>
      <c r="AH1939" t="s">
        <v>10608</v>
      </c>
      <c r="AI1939" t="s">
        <v>2074</v>
      </c>
      <c r="AJ1939" t="s">
        <v>5038</v>
      </c>
      <c r="AK1939" t="s">
        <v>448</v>
      </c>
      <c r="AL1939" t="s">
        <v>230</v>
      </c>
      <c r="AM1939" t="s">
        <v>307</v>
      </c>
      <c r="AN1939" t="s">
        <v>232</v>
      </c>
      <c r="AP1939" t="s">
        <v>232</v>
      </c>
      <c r="AQ1939" t="s">
        <v>233</v>
      </c>
      <c r="AR1939" t="s">
        <v>234</v>
      </c>
      <c r="AS1939" t="s">
        <v>235</v>
      </c>
      <c r="AT1939" s="4">
        <v>43556</v>
      </c>
      <c r="AU1939" s="4">
        <v>43555</v>
      </c>
      <c r="AV1939" t="s">
        <v>236</v>
      </c>
    </row>
    <row r="1940" spans="1:48" x14ac:dyDescent="0.25">
      <c r="A1940">
        <v>2019</v>
      </c>
      <c r="B1940" s="4">
        <v>43466</v>
      </c>
      <c r="C1940" s="4">
        <v>43555</v>
      </c>
      <c r="D1940" s="5" t="s">
        <v>112</v>
      </c>
      <c r="E1940" t="s">
        <v>10614</v>
      </c>
      <c r="F1940" t="s">
        <v>10614</v>
      </c>
      <c r="G1940" t="s">
        <v>10614</v>
      </c>
      <c r="H1940" t="s">
        <v>10614</v>
      </c>
      <c r="J1940" s="2" t="s">
        <v>113</v>
      </c>
      <c r="K1940" s="5" t="s">
        <v>135</v>
      </c>
      <c r="L1940" t="s">
        <v>214</v>
      </c>
      <c r="M1940" t="s">
        <v>10615</v>
      </c>
      <c r="N1940" s="5" t="s">
        <v>135</v>
      </c>
      <c r="O1940" s="3" t="s">
        <v>147</v>
      </c>
      <c r="P1940" t="s">
        <v>239</v>
      </c>
      <c r="Q1940" s="3" t="s">
        <v>155</v>
      </c>
      <c r="R1940" t="s">
        <v>10616</v>
      </c>
      <c r="S1940" t="s">
        <v>10617</v>
      </c>
      <c r="T1940" t="s">
        <v>219</v>
      </c>
      <c r="U1940" s="3" t="s">
        <v>180</v>
      </c>
      <c r="V1940" t="s">
        <v>10616</v>
      </c>
      <c r="W1940" t="s">
        <v>243</v>
      </c>
      <c r="X1940" t="s">
        <v>3931</v>
      </c>
      <c r="Y1940" t="s">
        <v>2550</v>
      </c>
      <c r="Z1940" t="s">
        <v>3931</v>
      </c>
      <c r="AA1940" t="s">
        <v>3932</v>
      </c>
      <c r="AB1940" s="5" t="s">
        <v>135</v>
      </c>
      <c r="AC1940" t="s">
        <v>10618</v>
      </c>
      <c r="AD1940" t="s">
        <v>214</v>
      </c>
      <c r="AE1940" t="s">
        <v>214</v>
      </c>
      <c r="AF1940" t="s">
        <v>214</v>
      </c>
      <c r="AG1940" t="s">
        <v>214</v>
      </c>
      <c r="AH1940" t="s">
        <v>8076</v>
      </c>
      <c r="AI1940" t="s">
        <v>3223</v>
      </c>
      <c r="AJ1940" t="s">
        <v>274</v>
      </c>
      <c r="AK1940" t="s">
        <v>229</v>
      </c>
      <c r="AL1940" t="s">
        <v>230</v>
      </c>
      <c r="AM1940" t="s">
        <v>231</v>
      </c>
      <c r="AN1940" t="s">
        <v>232</v>
      </c>
      <c r="AP1940" t="s">
        <v>232</v>
      </c>
      <c r="AQ1940" t="s">
        <v>233</v>
      </c>
      <c r="AR1940" t="s">
        <v>234</v>
      </c>
      <c r="AS1940" t="s">
        <v>235</v>
      </c>
      <c r="AT1940" s="4">
        <v>43556</v>
      </c>
      <c r="AU1940" s="4">
        <v>43555</v>
      </c>
      <c r="AV1940" t="s">
        <v>236</v>
      </c>
    </row>
    <row r="1941" spans="1:48" x14ac:dyDescent="0.25">
      <c r="A1941">
        <v>2019</v>
      </c>
      <c r="B1941" s="4">
        <v>43466</v>
      </c>
      <c r="C1941" s="4">
        <v>43555</v>
      </c>
      <c r="D1941" s="5" t="s">
        <v>111</v>
      </c>
      <c r="E1941" t="s">
        <v>10619</v>
      </c>
      <c r="F1941" t="s">
        <v>1431</v>
      </c>
      <c r="G1941" t="s">
        <v>351</v>
      </c>
      <c r="H1941" t="s">
        <v>10620</v>
      </c>
      <c r="J1941" s="2" t="s">
        <v>113</v>
      </c>
      <c r="K1941" s="5" t="s">
        <v>144</v>
      </c>
      <c r="L1941" t="s">
        <v>214</v>
      </c>
      <c r="M1941" t="s">
        <v>10621</v>
      </c>
      <c r="N1941" s="5" t="s">
        <v>144</v>
      </c>
      <c r="O1941" s="3" t="s">
        <v>147</v>
      </c>
      <c r="P1941" t="s">
        <v>6530</v>
      </c>
      <c r="Q1941" s="3" t="s">
        <v>155</v>
      </c>
      <c r="R1941" t="s">
        <v>10622</v>
      </c>
      <c r="S1941" t="s">
        <v>10623</v>
      </c>
      <c r="T1941" t="s">
        <v>219</v>
      </c>
      <c r="U1941" s="3" t="s">
        <v>180</v>
      </c>
      <c r="V1941" t="s">
        <v>10622</v>
      </c>
      <c r="W1941" t="s">
        <v>243</v>
      </c>
      <c r="X1941" t="s">
        <v>426</v>
      </c>
      <c r="Y1941" t="s">
        <v>427</v>
      </c>
      <c r="Z1941" t="s">
        <v>426</v>
      </c>
      <c r="AA1941" t="s">
        <v>224</v>
      </c>
      <c r="AB1941" s="5" t="s">
        <v>144</v>
      </c>
      <c r="AC1941" t="s">
        <v>771</v>
      </c>
      <c r="AD1941" t="s">
        <v>214</v>
      </c>
      <c r="AE1941" t="s">
        <v>214</v>
      </c>
      <c r="AF1941" t="s">
        <v>214</v>
      </c>
      <c r="AG1941" t="s">
        <v>214</v>
      </c>
      <c r="AH1941" t="s">
        <v>10619</v>
      </c>
      <c r="AI1941" t="s">
        <v>1431</v>
      </c>
      <c r="AJ1941" t="s">
        <v>351</v>
      </c>
      <c r="AK1941" t="s">
        <v>229</v>
      </c>
      <c r="AL1941" t="s">
        <v>230</v>
      </c>
      <c r="AM1941" t="s">
        <v>307</v>
      </c>
      <c r="AN1941" t="s">
        <v>232</v>
      </c>
      <c r="AP1941" t="s">
        <v>232</v>
      </c>
      <c r="AQ1941" t="s">
        <v>233</v>
      </c>
      <c r="AR1941" t="s">
        <v>234</v>
      </c>
      <c r="AS1941" t="s">
        <v>235</v>
      </c>
      <c r="AT1941" s="4">
        <v>43556</v>
      </c>
      <c r="AU1941" s="4">
        <v>43555</v>
      </c>
      <c r="AV1941" t="s">
        <v>236</v>
      </c>
    </row>
    <row r="1942" spans="1:48" x14ac:dyDescent="0.25">
      <c r="A1942">
        <v>2019</v>
      </c>
      <c r="B1942" s="4">
        <v>43466</v>
      </c>
      <c r="C1942" s="4">
        <v>43555</v>
      </c>
      <c r="D1942" s="5" t="s">
        <v>112</v>
      </c>
      <c r="E1942" t="s">
        <v>10624</v>
      </c>
      <c r="F1942" t="s">
        <v>10624</v>
      </c>
      <c r="G1942" t="s">
        <v>10624</v>
      </c>
      <c r="H1942" t="s">
        <v>10624</v>
      </c>
      <c r="J1942" s="2" t="s">
        <v>113</v>
      </c>
      <c r="K1942" s="5" t="s">
        <v>145</v>
      </c>
      <c r="L1942" t="s">
        <v>214</v>
      </c>
      <c r="M1942" t="s">
        <v>10625</v>
      </c>
      <c r="N1942" s="5" t="s">
        <v>145</v>
      </c>
      <c r="O1942" s="3" t="s">
        <v>147</v>
      </c>
      <c r="P1942" t="s">
        <v>334</v>
      </c>
      <c r="Q1942" s="3" t="s">
        <v>155</v>
      </c>
      <c r="R1942" t="s">
        <v>10626</v>
      </c>
      <c r="S1942" t="s">
        <v>10627</v>
      </c>
      <c r="T1942" t="s">
        <v>3932</v>
      </c>
      <c r="U1942" s="3" t="s">
        <v>180</v>
      </c>
      <c r="V1942" t="s">
        <v>10626</v>
      </c>
      <c r="W1942" t="s">
        <v>243</v>
      </c>
      <c r="X1942" t="s">
        <v>10628</v>
      </c>
      <c r="Y1942" t="s">
        <v>3450</v>
      </c>
      <c r="Z1942" t="s">
        <v>10628</v>
      </c>
      <c r="AA1942" t="s">
        <v>365</v>
      </c>
      <c r="AB1942" s="5" t="s">
        <v>145</v>
      </c>
      <c r="AC1942" t="s">
        <v>10629</v>
      </c>
      <c r="AD1942" t="s">
        <v>214</v>
      </c>
      <c r="AE1942" t="s">
        <v>214</v>
      </c>
      <c r="AF1942" t="s">
        <v>214</v>
      </c>
      <c r="AG1942" t="s">
        <v>214</v>
      </c>
      <c r="AK1942" t="s">
        <v>264</v>
      </c>
      <c r="AL1942" t="s">
        <v>230</v>
      </c>
      <c r="AM1942" t="s">
        <v>231</v>
      </c>
      <c r="AN1942" t="s">
        <v>232</v>
      </c>
      <c r="AP1942" t="s">
        <v>232</v>
      </c>
      <c r="AQ1942" t="s">
        <v>233</v>
      </c>
      <c r="AR1942" t="s">
        <v>234</v>
      </c>
      <c r="AS1942" t="s">
        <v>235</v>
      </c>
      <c r="AT1942" s="4">
        <v>43556</v>
      </c>
      <c r="AU1942" s="4">
        <v>43555</v>
      </c>
      <c r="AV1942" t="s">
        <v>236</v>
      </c>
    </row>
    <row r="1943" spans="1:48" x14ac:dyDescent="0.25">
      <c r="A1943">
        <v>2019</v>
      </c>
      <c r="B1943" s="4">
        <v>43466</v>
      </c>
      <c r="C1943" s="4">
        <v>43555</v>
      </c>
      <c r="D1943" s="5" t="s">
        <v>112</v>
      </c>
      <c r="E1943" t="s">
        <v>10630</v>
      </c>
      <c r="F1943" t="s">
        <v>10630</v>
      </c>
      <c r="G1943" t="s">
        <v>10630</v>
      </c>
      <c r="H1943" t="s">
        <v>10630</v>
      </c>
      <c r="J1943" s="2" t="s">
        <v>113</v>
      </c>
      <c r="K1943" s="5" t="s">
        <v>144</v>
      </c>
      <c r="L1943" t="s">
        <v>214</v>
      </c>
      <c r="M1943" t="s">
        <v>10631</v>
      </c>
      <c r="N1943" s="5" t="s">
        <v>144</v>
      </c>
      <c r="O1943" s="3" t="s">
        <v>147</v>
      </c>
      <c r="P1943" t="s">
        <v>288</v>
      </c>
      <c r="Q1943" s="3" t="s">
        <v>155</v>
      </c>
      <c r="R1943" t="s">
        <v>10632</v>
      </c>
      <c r="S1943" t="s">
        <v>10633</v>
      </c>
      <c r="T1943" t="s">
        <v>219</v>
      </c>
      <c r="U1943" s="3" t="s">
        <v>180</v>
      </c>
      <c r="V1943" t="s">
        <v>10632</v>
      </c>
      <c r="W1943" t="s">
        <v>257</v>
      </c>
      <c r="X1943" t="s">
        <v>292</v>
      </c>
      <c r="Y1943" t="s">
        <v>293</v>
      </c>
      <c r="Z1943" t="s">
        <v>292</v>
      </c>
      <c r="AA1943" t="s">
        <v>224</v>
      </c>
      <c r="AB1943" s="5" t="s">
        <v>144</v>
      </c>
      <c r="AC1943" t="s">
        <v>9393</v>
      </c>
      <c r="AD1943" t="s">
        <v>214</v>
      </c>
      <c r="AE1943" t="s">
        <v>214</v>
      </c>
      <c r="AF1943" t="s">
        <v>214</v>
      </c>
      <c r="AG1943" t="s">
        <v>214</v>
      </c>
      <c r="AH1943" t="s">
        <v>10634</v>
      </c>
      <c r="AI1943" t="s">
        <v>351</v>
      </c>
      <c r="AJ1943" t="s">
        <v>2329</v>
      </c>
      <c r="AK1943" t="s">
        <v>275</v>
      </c>
      <c r="AL1943" t="s">
        <v>230</v>
      </c>
      <c r="AM1943" t="s">
        <v>231</v>
      </c>
      <c r="AN1943" t="s">
        <v>232</v>
      </c>
      <c r="AP1943" t="s">
        <v>232</v>
      </c>
      <c r="AQ1943" t="s">
        <v>233</v>
      </c>
      <c r="AR1943" t="s">
        <v>234</v>
      </c>
      <c r="AS1943" t="s">
        <v>235</v>
      </c>
      <c r="AT1943" s="4">
        <v>43556</v>
      </c>
      <c r="AU1943" s="4">
        <v>43555</v>
      </c>
      <c r="AV1943" t="s">
        <v>236</v>
      </c>
    </row>
    <row r="1944" spans="1:48" x14ac:dyDescent="0.25">
      <c r="A1944">
        <v>2019</v>
      </c>
      <c r="B1944" s="4">
        <v>43466</v>
      </c>
      <c r="C1944" s="4">
        <v>43555</v>
      </c>
      <c r="D1944" s="5" t="s">
        <v>112</v>
      </c>
      <c r="E1944" t="s">
        <v>10635</v>
      </c>
      <c r="F1944" t="s">
        <v>10635</v>
      </c>
      <c r="G1944" t="s">
        <v>10635</v>
      </c>
      <c r="H1944" t="s">
        <v>10635</v>
      </c>
      <c r="J1944" s="2" t="s">
        <v>113</v>
      </c>
      <c r="K1944" s="5" t="s">
        <v>144</v>
      </c>
      <c r="L1944" t="s">
        <v>214</v>
      </c>
      <c r="M1944" t="s">
        <v>10636</v>
      </c>
      <c r="N1944" s="5" t="s">
        <v>144</v>
      </c>
      <c r="O1944" s="3" t="s">
        <v>147</v>
      </c>
      <c r="P1944" t="s">
        <v>360</v>
      </c>
      <c r="Q1944" s="3" t="s">
        <v>155</v>
      </c>
      <c r="R1944" t="s">
        <v>10637</v>
      </c>
      <c r="S1944" t="s">
        <v>2793</v>
      </c>
      <c r="T1944" t="s">
        <v>219</v>
      </c>
      <c r="U1944" s="3" t="s">
        <v>180</v>
      </c>
      <c r="V1944" t="s">
        <v>10637</v>
      </c>
      <c r="W1944" t="s">
        <v>257</v>
      </c>
      <c r="X1944" t="s">
        <v>292</v>
      </c>
      <c r="Y1944" t="s">
        <v>293</v>
      </c>
      <c r="Z1944" t="s">
        <v>292</v>
      </c>
      <c r="AA1944" t="s">
        <v>224</v>
      </c>
      <c r="AB1944" s="5" t="s">
        <v>144</v>
      </c>
      <c r="AC1944" t="s">
        <v>10638</v>
      </c>
      <c r="AD1944" t="s">
        <v>214</v>
      </c>
      <c r="AE1944" t="s">
        <v>214</v>
      </c>
      <c r="AF1944" t="s">
        <v>214</v>
      </c>
      <c r="AG1944" t="s">
        <v>214</v>
      </c>
      <c r="AH1944" t="s">
        <v>743</v>
      </c>
      <c r="AI1944" t="s">
        <v>10639</v>
      </c>
      <c r="AJ1944" t="s">
        <v>393</v>
      </c>
      <c r="AK1944" t="s">
        <v>285</v>
      </c>
      <c r="AL1944" t="s">
        <v>230</v>
      </c>
      <c r="AM1944" t="s">
        <v>231</v>
      </c>
      <c r="AN1944" t="s">
        <v>232</v>
      </c>
      <c r="AP1944" t="s">
        <v>232</v>
      </c>
      <c r="AQ1944" t="s">
        <v>233</v>
      </c>
      <c r="AR1944" t="s">
        <v>234</v>
      </c>
      <c r="AS1944" t="s">
        <v>235</v>
      </c>
      <c r="AT1944" s="4">
        <v>43556</v>
      </c>
      <c r="AU1944" s="4">
        <v>43555</v>
      </c>
      <c r="AV1944" t="s">
        <v>236</v>
      </c>
    </row>
    <row r="1945" spans="1:48" x14ac:dyDescent="0.25">
      <c r="A1945">
        <v>2019</v>
      </c>
      <c r="B1945" s="4">
        <v>43466</v>
      </c>
      <c r="C1945" s="4">
        <v>43555</v>
      </c>
      <c r="D1945" s="5" t="s">
        <v>112</v>
      </c>
      <c r="E1945" t="s">
        <v>10640</v>
      </c>
      <c r="F1945" t="s">
        <v>10640</v>
      </c>
      <c r="G1945" t="s">
        <v>10640</v>
      </c>
      <c r="H1945" t="s">
        <v>10640</v>
      </c>
      <c r="J1945" s="2" t="s">
        <v>113</v>
      </c>
      <c r="K1945" s="5" t="s">
        <v>144</v>
      </c>
      <c r="L1945" t="s">
        <v>214</v>
      </c>
      <c r="M1945" t="s">
        <v>10641</v>
      </c>
      <c r="N1945" s="5" t="s">
        <v>144</v>
      </c>
      <c r="O1945" s="3" t="s">
        <v>147</v>
      </c>
      <c r="P1945" t="s">
        <v>375</v>
      </c>
      <c r="Q1945" s="3" t="s">
        <v>155</v>
      </c>
      <c r="R1945" t="s">
        <v>10642</v>
      </c>
      <c r="S1945" t="s">
        <v>10643</v>
      </c>
      <c r="T1945" t="s">
        <v>10644</v>
      </c>
      <c r="U1945" s="3" t="s">
        <v>180</v>
      </c>
      <c r="V1945" t="s">
        <v>10642</v>
      </c>
      <c r="W1945" t="s">
        <v>257</v>
      </c>
      <c r="X1945" t="s">
        <v>258</v>
      </c>
      <c r="Y1945" t="s">
        <v>259</v>
      </c>
      <c r="Z1945" t="s">
        <v>258</v>
      </c>
      <c r="AA1945" t="s">
        <v>224</v>
      </c>
      <c r="AB1945" s="5" t="s">
        <v>144</v>
      </c>
      <c r="AC1945" t="s">
        <v>3148</v>
      </c>
      <c r="AD1945" t="s">
        <v>214</v>
      </c>
      <c r="AE1945" t="s">
        <v>214</v>
      </c>
      <c r="AF1945" t="s">
        <v>214</v>
      </c>
      <c r="AG1945" t="s">
        <v>214</v>
      </c>
      <c r="AH1945" t="s">
        <v>3496</v>
      </c>
      <c r="AI1945" t="s">
        <v>300</v>
      </c>
      <c r="AJ1945" t="s">
        <v>1217</v>
      </c>
      <c r="AK1945" t="s">
        <v>229</v>
      </c>
      <c r="AL1945" t="s">
        <v>230</v>
      </c>
      <c r="AM1945" t="s">
        <v>231</v>
      </c>
      <c r="AN1945" t="s">
        <v>232</v>
      </c>
      <c r="AP1945" t="s">
        <v>232</v>
      </c>
      <c r="AQ1945" t="s">
        <v>233</v>
      </c>
      <c r="AR1945" t="s">
        <v>234</v>
      </c>
      <c r="AS1945" t="s">
        <v>235</v>
      </c>
      <c r="AT1945" s="4">
        <v>43556</v>
      </c>
      <c r="AU1945" s="4">
        <v>43555</v>
      </c>
      <c r="AV1945" t="s">
        <v>236</v>
      </c>
    </row>
    <row r="1946" spans="1:48" x14ac:dyDescent="0.25">
      <c r="A1946">
        <v>2019</v>
      </c>
      <c r="B1946" s="4">
        <v>43466</v>
      </c>
      <c r="C1946" s="4">
        <v>43555</v>
      </c>
      <c r="D1946" s="5" t="s">
        <v>112</v>
      </c>
      <c r="E1946" t="s">
        <v>10645</v>
      </c>
      <c r="F1946" t="s">
        <v>10645</v>
      </c>
      <c r="G1946" t="s">
        <v>10645</v>
      </c>
      <c r="H1946" t="s">
        <v>10645</v>
      </c>
      <c r="J1946" s="2" t="s">
        <v>113</v>
      </c>
      <c r="K1946" s="5" t="s">
        <v>141</v>
      </c>
      <c r="L1946" t="s">
        <v>214</v>
      </c>
      <c r="M1946" t="s">
        <v>10646</v>
      </c>
      <c r="N1946" s="5" t="s">
        <v>141</v>
      </c>
      <c r="O1946" s="3" t="s">
        <v>147</v>
      </c>
      <c r="P1946" t="s">
        <v>10647</v>
      </c>
      <c r="Q1946" s="3" t="s">
        <v>155</v>
      </c>
      <c r="R1946" t="s">
        <v>10648</v>
      </c>
      <c r="S1946" t="s">
        <v>10649</v>
      </c>
      <c r="T1946" t="s">
        <v>10650</v>
      </c>
      <c r="U1946" s="3" t="s">
        <v>180</v>
      </c>
      <c r="V1946" t="s">
        <v>10648</v>
      </c>
      <c r="W1946" t="s">
        <v>243</v>
      </c>
      <c r="X1946" t="s">
        <v>331</v>
      </c>
      <c r="Y1946" t="s">
        <v>3450</v>
      </c>
      <c r="Z1946" t="s">
        <v>10651</v>
      </c>
      <c r="AA1946" t="s">
        <v>10652</v>
      </c>
      <c r="AB1946" s="5" t="s">
        <v>141</v>
      </c>
      <c r="AC1946" t="s">
        <v>10653</v>
      </c>
      <c r="AD1946" t="s">
        <v>214</v>
      </c>
      <c r="AE1946" t="s">
        <v>214</v>
      </c>
      <c r="AF1946" t="s">
        <v>214</v>
      </c>
      <c r="AG1946" t="s">
        <v>214</v>
      </c>
      <c r="AH1946" t="s">
        <v>10654</v>
      </c>
      <c r="AI1946" t="s">
        <v>10655</v>
      </c>
      <c r="AJ1946" t="s">
        <v>10656</v>
      </c>
      <c r="AK1946" t="s">
        <v>229</v>
      </c>
      <c r="AL1946" t="s">
        <v>230</v>
      </c>
      <c r="AM1946" t="s">
        <v>231</v>
      </c>
      <c r="AN1946" t="s">
        <v>232</v>
      </c>
      <c r="AP1946" t="s">
        <v>232</v>
      </c>
      <c r="AQ1946" t="s">
        <v>233</v>
      </c>
      <c r="AR1946" t="s">
        <v>234</v>
      </c>
      <c r="AS1946" t="s">
        <v>235</v>
      </c>
      <c r="AT1946" s="4">
        <v>43556</v>
      </c>
      <c r="AU1946" s="4">
        <v>43555</v>
      </c>
      <c r="AV1946" t="s">
        <v>236</v>
      </c>
    </row>
    <row r="1947" spans="1:48" x14ac:dyDescent="0.25">
      <c r="A1947">
        <v>2019</v>
      </c>
      <c r="B1947" s="4">
        <v>43466</v>
      </c>
      <c r="C1947" s="4">
        <v>43555</v>
      </c>
      <c r="D1947" s="5" t="s">
        <v>112</v>
      </c>
      <c r="E1947" t="s">
        <v>10657</v>
      </c>
      <c r="F1947" t="s">
        <v>10657</v>
      </c>
      <c r="G1947" t="s">
        <v>10657</v>
      </c>
      <c r="H1947" t="s">
        <v>10657</v>
      </c>
      <c r="J1947" s="2" t="s">
        <v>113</v>
      </c>
      <c r="K1947" s="5" t="s">
        <v>144</v>
      </c>
      <c r="L1947" t="s">
        <v>214</v>
      </c>
      <c r="M1947" t="s">
        <v>10658</v>
      </c>
      <c r="N1947" s="5" t="s">
        <v>144</v>
      </c>
      <c r="O1947" s="3" t="s">
        <v>147</v>
      </c>
      <c r="P1947" t="s">
        <v>288</v>
      </c>
      <c r="Q1947" s="3" t="s">
        <v>155</v>
      </c>
      <c r="R1947" t="s">
        <v>3153</v>
      </c>
      <c r="S1947" t="s">
        <v>8081</v>
      </c>
      <c r="T1947" t="s">
        <v>219</v>
      </c>
      <c r="U1947" s="3" t="s">
        <v>180</v>
      </c>
      <c r="V1947" t="s">
        <v>3153</v>
      </c>
      <c r="W1947" t="s">
        <v>257</v>
      </c>
      <c r="X1947" t="s">
        <v>258</v>
      </c>
      <c r="Y1947" t="s">
        <v>259</v>
      </c>
      <c r="Z1947" t="s">
        <v>258</v>
      </c>
      <c r="AA1947" t="s">
        <v>224</v>
      </c>
      <c r="AB1947" s="5" t="s">
        <v>144</v>
      </c>
      <c r="AC1947" t="s">
        <v>3003</v>
      </c>
      <c r="AD1947" t="s">
        <v>214</v>
      </c>
      <c r="AE1947" t="s">
        <v>214</v>
      </c>
      <c r="AF1947" t="s">
        <v>214</v>
      </c>
      <c r="AG1947" t="s">
        <v>214</v>
      </c>
      <c r="AH1947" t="s">
        <v>10659</v>
      </c>
      <c r="AI1947" t="s">
        <v>403</v>
      </c>
      <c r="AJ1947" t="s">
        <v>7193</v>
      </c>
      <c r="AK1947" t="s">
        <v>229</v>
      </c>
      <c r="AL1947" t="s">
        <v>230</v>
      </c>
      <c r="AM1947" t="s">
        <v>231</v>
      </c>
      <c r="AN1947" t="s">
        <v>232</v>
      </c>
      <c r="AP1947" t="s">
        <v>232</v>
      </c>
      <c r="AQ1947" t="s">
        <v>233</v>
      </c>
      <c r="AR1947" t="s">
        <v>234</v>
      </c>
      <c r="AS1947" t="s">
        <v>235</v>
      </c>
      <c r="AT1947" s="4">
        <v>43556</v>
      </c>
      <c r="AU1947" s="4">
        <v>43555</v>
      </c>
      <c r="AV1947" t="s">
        <v>236</v>
      </c>
    </row>
    <row r="1948" spans="1:48" x14ac:dyDescent="0.25">
      <c r="A1948">
        <v>2019</v>
      </c>
      <c r="B1948" s="4">
        <v>43466</v>
      </c>
      <c r="C1948" s="4">
        <v>43555</v>
      </c>
      <c r="D1948" s="5" t="s">
        <v>112</v>
      </c>
      <c r="E1948" t="s">
        <v>10660</v>
      </c>
      <c r="F1948" t="s">
        <v>10660</v>
      </c>
      <c r="G1948" t="s">
        <v>10660</v>
      </c>
      <c r="H1948" t="s">
        <v>10660</v>
      </c>
      <c r="J1948" s="2" t="s">
        <v>113</v>
      </c>
      <c r="K1948" s="5" t="s">
        <v>144</v>
      </c>
      <c r="L1948" t="s">
        <v>214</v>
      </c>
      <c r="M1948" t="s">
        <v>10661</v>
      </c>
      <c r="N1948" s="5" t="s">
        <v>144</v>
      </c>
      <c r="O1948" s="3" t="s">
        <v>147</v>
      </c>
      <c r="P1948" t="s">
        <v>10662</v>
      </c>
      <c r="Q1948" s="3" t="s">
        <v>155</v>
      </c>
      <c r="R1948" t="s">
        <v>10663</v>
      </c>
      <c r="S1948" t="s">
        <v>10664</v>
      </c>
      <c r="T1948" t="s">
        <v>219</v>
      </c>
      <c r="U1948" s="3" t="s">
        <v>180</v>
      </c>
      <c r="V1948" t="s">
        <v>10663</v>
      </c>
      <c r="W1948" t="s">
        <v>257</v>
      </c>
      <c r="X1948" t="s">
        <v>258</v>
      </c>
      <c r="Y1948" t="s">
        <v>259</v>
      </c>
      <c r="Z1948" t="s">
        <v>258</v>
      </c>
      <c r="AA1948" t="s">
        <v>224</v>
      </c>
      <c r="AB1948" s="5" t="s">
        <v>144</v>
      </c>
      <c r="AC1948" t="s">
        <v>417</v>
      </c>
      <c r="AD1948" t="s">
        <v>214</v>
      </c>
      <c r="AE1948" t="s">
        <v>214</v>
      </c>
      <c r="AF1948" t="s">
        <v>214</v>
      </c>
      <c r="AG1948" t="s">
        <v>214</v>
      </c>
      <c r="AH1948" t="s">
        <v>10068</v>
      </c>
      <c r="AI1948" t="s">
        <v>626</v>
      </c>
      <c r="AJ1948" t="s">
        <v>6075</v>
      </c>
      <c r="AK1948" t="s">
        <v>329</v>
      </c>
      <c r="AL1948" t="s">
        <v>10665</v>
      </c>
      <c r="AM1948" t="s">
        <v>231</v>
      </c>
      <c r="AN1948" t="s">
        <v>232</v>
      </c>
      <c r="AP1948" t="s">
        <v>232</v>
      </c>
      <c r="AQ1948" t="s">
        <v>233</v>
      </c>
      <c r="AR1948" t="s">
        <v>234</v>
      </c>
      <c r="AS1948" t="s">
        <v>235</v>
      </c>
      <c r="AT1948" s="4">
        <v>43556</v>
      </c>
      <c r="AU1948" s="4">
        <v>43555</v>
      </c>
      <c r="AV1948" t="s">
        <v>236</v>
      </c>
    </row>
    <row r="1949" spans="1:48" x14ac:dyDescent="0.25">
      <c r="A1949">
        <v>2019</v>
      </c>
      <c r="B1949" s="4">
        <v>43466</v>
      </c>
      <c r="C1949" s="4">
        <v>43555</v>
      </c>
      <c r="D1949" s="5" t="s">
        <v>112</v>
      </c>
      <c r="E1949" t="s">
        <v>10666</v>
      </c>
      <c r="F1949" t="s">
        <v>10666</v>
      </c>
      <c r="G1949" t="s">
        <v>10666</v>
      </c>
      <c r="H1949" t="s">
        <v>10666</v>
      </c>
      <c r="J1949" s="2" t="s">
        <v>113</v>
      </c>
      <c r="K1949" s="5" t="s">
        <v>144</v>
      </c>
      <c r="L1949" t="s">
        <v>214</v>
      </c>
      <c r="M1949" t="s">
        <v>10667</v>
      </c>
      <c r="N1949" s="5" t="s">
        <v>144</v>
      </c>
      <c r="O1949" s="3" t="s">
        <v>147</v>
      </c>
      <c r="P1949" t="s">
        <v>3993</v>
      </c>
      <c r="Q1949" s="3" t="s">
        <v>155</v>
      </c>
      <c r="R1949" t="s">
        <v>8100</v>
      </c>
      <c r="S1949" t="s">
        <v>8101</v>
      </c>
      <c r="T1949" t="s">
        <v>219</v>
      </c>
      <c r="U1949" s="3" t="s">
        <v>180</v>
      </c>
      <c r="V1949" t="s">
        <v>8100</v>
      </c>
      <c r="W1949" t="s">
        <v>257</v>
      </c>
      <c r="X1949" t="s">
        <v>258</v>
      </c>
      <c r="Y1949" t="s">
        <v>259</v>
      </c>
      <c r="Z1949" t="s">
        <v>258</v>
      </c>
      <c r="AA1949" t="s">
        <v>224</v>
      </c>
      <c r="AB1949" s="5" t="s">
        <v>144</v>
      </c>
      <c r="AC1949" t="s">
        <v>281</v>
      </c>
      <c r="AD1949" t="s">
        <v>214</v>
      </c>
      <c r="AE1949" t="s">
        <v>214</v>
      </c>
      <c r="AF1949" t="s">
        <v>214</v>
      </c>
      <c r="AG1949" t="s">
        <v>214</v>
      </c>
      <c r="AH1949" t="s">
        <v>1934</v>
      </c>
      <c r="AI1949" t="s">
        <v>1211</v>
      </c>
      <c r="AJ1949" t="s">
        <v>675</v>
      </c>
      <c r="AK1949" t="s">
        <v>229</v>
      </c>
      <c r="AL1949" t="s">
        <v>230</v>
      </c>
      <c r="AM1949" t="s">
        <v>231</v>
      </c>
      <c r="AN1949" t="s">
        <v>232</v>
      </c>
      <c r="AP1949" t="s">
        <v>232</v>
      </c>
      <c r="AQ1949" t="s">
        <v>233</v>
      </c>
      <c r="AR1949" t="s">
        <v>234</v>
      </c>
      <c r="AS1949" t="s">
        <v>235</v>
      </c>
      <c r="AT1949" s="4">
        <v>43556</v>
      </c>
      <c r="AU1949" s="4">
        <v>43555</v>
      </c>
      <c r="AV1949" t="s">
        <v>236</v>
      </c>
    </row>
    <row r="1950" spans="1:48" x14ac:dyDescent="0.25">
      <c r="A1950">
        <v>2019</v>
      </c>
      <c r="B1950" s="4">
        <v>43466</v>
      </c>
      <c r="C1950" s="4">
        <v>43555</v>
      </c>
      <c r="D1950" s="5" t="s">
        <v>112</v>
      </c>
      <c r="E1950" t="s">
        <v>10668</v>
      </c>
      <c r="F1950" t="s">
        <v>10668</v>
      </c>
      <c r="G1950" t="s">
        <v>10668</v>
      </c>
      <c r="H1950" t="s">
        <v>10668</v>
      </c>
      <c r="J1950" s="2" t="s">
        <v>113</v>
      </c>
      <c r="K1950" s="5" t="s">
        <v>144</v>
      </c>
      <c r="L1950" t="s">
        <v>214</v>
      </c>
      <c r="M1950" t="s">
        <v>10669</v>
      </c>
      <c r="N1950" s="5" t="s">
        <v>144</v>
      </c>
      <c r="O1950" s="3" t="s">
        <v>147</v>
      </c>
      <c r="P1950" t="s">
        <v>288</v>
      </c>
      <c r="Q1950" s="3" t="s">
        <v>155</v>
      </c>
      <c r="R1950" t="s">
        <v>5421</v>
      </c>
      <c r="S1950" t="s">
        <v>1738</v>
      </c>
      <c r="T1950" t="s">
        <v>3427</v>
      </c>
      <c r="U1950" s="3" t="s">
        <v>180</v>
      </c>
      <c r="V1950" t="s">
        <v>5421</v>
      </c>
      <c r="W1950" t="s">
        <v>257</v>
      </c>
      <c r="X1950" t="s">
        <v>10670</v>
      </c>
      <c r="Y1950" t="s">
        <v>1289</v>
      </c>
      <c r="Z1950" t="s">
        <v>1290</v>
      </c>
      <c r="AA1950" t="s">
        <v>224</v>
      </c>
      <c r="AB1950" s="5" t="s">
        <v>144</v>
      </c>
      <c r="AC1950" t="s">
        <v>10671</v>
      </c>
      <c r="AD1950" t="s">
        <v>214</v>
      </c>
      <c r="AE1950" t="s">
        <v>214</v>
      </c>
      <c r="AF1950" t="s">
        <v>214</v>
      </c>
      <c r="AG1950" t="s">
        <v>214</v>
      </c>
      <c r="AH1950" t="s">
        <v>10672</v>
      </c>
      <c r="AI1950" t="s">
        <v>10673</v>
      </c>
      <c r="AJ1950" t="s">
        <v>10674</v>
      </c>
      <c r="AK1950" t="s">
        <v>10675</v>
      </c>
      <c r="AL1950" t="s">
        <v>230</v>
      </c>
      <c r="AM1950" t="s">
        <v>231</v>
      </c>
      <c r="AN1950" t="s">
        <v>232</v>
      </c>
      <c r="AP1950" t="s">
        <v>232</v>
      </c>
      <c r="AQ1950" t="s">
        <v>233</v>
      </c>
      <c r="AR1950" t="s">
        <v>234</v>
      </c>
      <c r="AS1950" t="s">
        <v>235</v>
      </c>
      <c r="AT1950" s="4">
        <v>43556</v>
      </c>
      <c r="AU1950" s="4">
        <v>43555</v>
      </c>
      <c r="AV1950" t="s">
        <v>236</v>
      </c>
    </row>
    <row r="1951" spans="1:48" x14ac:dyDescent="0.25">
      <c r="A1951">
        <v>2019</v>
      </c>
      <c r="B1951" s="4">
        <v>43466</v>
      </c>
      <c r="C1951" s="4">
        <v>43555</v>
      </c>
      <c r="D1951" s="5" t="s">
        <v>112</v>
      </c>
      <c r="E1951" t="s">
        <v>10676</v>
      </c>
      <c r="F1951" t="s">
        <v>10676</v>
      </c>
      <c r="G1951" t="s">
        <v>10676</v>
      </c>
      <c r="H1951" t="s">
        <v>10676</v>
      </c>
      <c r="J1951" s="2" t="s">
        <v>113</v>
      </c>
      <c r="K1951" s="5" t="s">
        <v>144</v>
      </c>
      <c r="L1951" t="s">
        <v>214</v>
      </c>
      <c r="M1951" t="s">
        <v>10677</v>
      </c>
      <c r="N1951" s="5" t="s">
        <v>144</v>
      </c>
      <c r="O1951" s="3" t="s">
        <v>147</v>
      </c>
      <c r="P1951" t="s">
        <v>239</v>
      </c>
      <c r="Q1951" s="3" t="s">
        <v>155</v>
      </c>
      <c r="R1951" t="s">
        <v>10678</v>
      </c>
      <c r="S1951" t="s">
        <v>1266</v>
      </c>
      <c r="T1951" t="s">
        <v>219</v>
      </c>
      <c r="U1951" s="3" t="s">
        <v>180</v>
      </c>
      <c r="V1951" t="s">
        <v>10678</v>
      </c>
      <c r="W1951" t="s">
        <v>257</v>
      </c>
      <c r="X1951" t="s">
        <v>258</v>
      </c>
      <c r="Y1951" t="s">
        <v>259</v>
      </c>
      <c r="Z1951" t="s">
        <v>258</v>
      </c>
      <c r="AA1951" t="s">
        <v>224</v>
      </c>
      <c r="AB1951" s="5" t="s">
        <v>144</v>
      </c>
      <c r="AC1951" t="s">
        <v>3455</v>
      </c>
      <c r="AD1951" t="s">
        <v>214</v>
      </c>
      <c r="AE1951" t="s">
        <v>214</v>
      </c>
      <c r="AF1951" t="s">
        <v>214</v>
      </c>
      <c r="AG1951" t="s">
        <v>214</v>
      </c>
      <c r="AH1951" t="s">
        <v>10679</v>
      </c>
      <c r="AI1951" t="s">
        <v>1158</v>
      </c>
      <c r="AJ1951" t="s">
        <v>3597</v>
      </c>
      <c r="AK1951" t="s">
        <v>10680</v>
      </c>
      <c r="AL1951" t="s">
        <v>230</v>
      </c>
      <c r="AM1951" t="s">
        <v>231</v>
      </c>
      <c r="AN1951" t="s">
        <v>232</v>
      </c>
      <c r="AP1951" t="s">
        <v>232</v>
      </c>
      <c r="AQ1951" t="s">
        <v>233</v>
      </c>
      <c r="AR1951" t="s">
        <v>234</v>
      </c>
      <c r="AS1951" t="s">
        <v>235</v>
      </c>
      <c r="AT1951" s="4">
        <v>43556</v>
      </c>
      <c r="AU1951" s="4">
        <v>43555</v>
      </c>
      <c r="AV1951" t="s">
        <v>236</v>
      </c>
    </row>
    <row r="1952" spans="1:48" x14ac:dyDescent="0.25">
      <c r="A1952">
        <v>2019</v>
      </c>
      <c r="B1952" s="4">
        <v>43466</v>
      </c>
      <c r="C1952" s="4">
        <v>43555</v>
      </c>
      <c r="D1952" s="5" t="s">
        <v>112</v>
      </c>
      <c r="E1952" t="s">
        <v>10681</v>
      </c>
      <c r="F1952" t="s">
        <v>10681</v>
      </c>
      <c r="G1952" t="s">
        <v>10681</v>
      </c>
      <c r="H1952" t="s">
        <v>10681</v>
      </c>
      <c r="J1952" s="2" t="s">
        <v>113</v>
      </c>
      <c r="K1952" s="5" t="s">
        <v>144</v>
      </c>
      <c r="L1952" t="s">
        <v>214</v>
      </c>
      <c r="M1952" t="s">
        <v>10682</v>
      </c>
      <c r="N1952" s="5" t="s">
        <v>144</v>
      </c>
      <c r="O1952" s="3" t="s">
        <v>147</v>
      </c>
      <c r="P1952" t="s">
        <v>2401</v>
      </c>
      <c r="Q1952" s="3" t="s">
        <v>155</v>
      </c>
      <c r="R1952" t="s">
        <v>10683</v>
      </c>
      <c r="S1952" t="s">
        <v>1012</v>
      </c>
      <c r="T1952" t="s">
        <v>219</v>
      </c>
      <c r="U1952" s="3" t="s">
        <v>180</v>
      </c>
      <c r="V1952" t="s">
        <v>10683</v>
      </c>
      <c r="W1952" t="s">
        <v>257</v>
      </c>
      <c r="X1952" t="s">
        <v>258</v>
      </c>
      <c r="Y1952" t="s">
        <v>259</v>
      </c>
      <c r="Z1952" t="s">
        <v>258</v>
      </c>
      <c r="AA1952" t="s">
        <v>224</v>
      </c>
      <c r="AB1952" s="5" t="s">
        <v>144</v>
      </c>
      <c r="AC1952" t="s">
        <v>557</v>
      </c>
      <c r="AD1952" t="s">
        <v>214</v>
      </c>
      <c r="AE1952" t="s">
        <v>214</v>
      </c>
      <c r="AF1952" t="s">
        <v>214</v>
      </c>
      <c r="AG1952" t="s">
        <v>214</v>
      </c>
      <c r="AH1952" t="s">
        <v>10619</v>
      </c>
      <c r="AI1952" t="s">
        <v>721</v>
      </c>
      <c r="AJ1952" t="s">
        <v>411</v>
      </c>
      <c r="AK1952" t="s">
        <v>229</v>
      </c>
      <c r="AL1952" t="s">
        <v>230</v>
      </c>
      <c r="AM1952" t="s">
        <v>231</v>
      </c>
      <c r="AN1952" t="s">
        <v>232</v>
      </c>
      <c r="AP1952" t="s">
        <v>232</v>
      </c>
      <c r="AQ1952" t="s">
        <v>233</v>
      </c>
      <c r="AR1952" t="s">
        <v>234</v>
      </c>
      <c r="AS1952" t="s">
        <v>235</v>
      </c>
      <c r="AT1952" s="4">
        <v>43556</v>
      </c>
      <c r="AU1952" s="4">
        <v>43555</v>
      </c>
      <c r="AV1952" t="s">
        <v>236</v>
      </c>
    </row>
    <row r="1953" spans="1:48" x14ac:dyDescent="0.25">
      <c r="A1953">
        <v>2019</v>
      </c>
      <c r="B1953" s="4">
        <v>43466</v>
      </c>
      <c r="C1953" s="4">
        <v>43555</v>
      </c>
      <c r="D1953" s="5" t="s">
        <v>112</v>
      </c>
      <c r="E1953" t="s">
        <v>10684</v>
      </c>
      <c r="F1953" t="s">
        <v>10684</v>
      </c>
      <c r="G1953" t="s">
        <v>10684</v>
      </c>
      <c r="H1953" t="s">
        <v>10684</v>
      </c>
      <c r="J1953" s="2" t="s">
        <v>113</v>
      </c>
      <c r="K1953" s="5" t="s">
        <v>144</v>
      </c>
      <c r="L1953" t="s">
        <v>214</v>
      </c>
      <c r="M1953" t="s">
        <v>10685</v>
      </c>
      <c r="N1953" s="5" t="s">
        <v>144</v>
      </c>
      <c r="O1953" s="3" t="s">
        <v>147</v>
      </c>
      <c r="P1953" t="s">
        <v>239</v>
      </c>
      <c r="Q1953" s="3" t="s">
        <v>155</v>
      </c>
      <c r="R1953" t="s">
        <v>1817</v>
      </c>
      <c r="S1953" t="s">
        <v>10686</v>
      </c>
      <c r="T1953" t="s">
        <v>219</v>
      </c>
      <c r="U1953" s="3" t="s">
        <v>180</v>
      </c>
      <c r="V1953" t="s">
        <v>1817</v>
      </c>
      <c r="W1953" t="s">
        <v>337</v>
      </c>
      <c r="X1953" t="s">
        <v>672</v>
      </c>
      <c r="Y1953" t="s">
        <v>671</v>
      </c>
      <c r="Z1953" t="s">
        <v>672</v>
      </c>
      <c r="AA1953" t="s">
        <v>224</v>
      </c>
      <c r="AB1953" s="5" t="s">
        <v>144</v>
      </c>
      <c r="AC1953" t="s">
        <v>10687</v>
      </c>
      <c r="AD1953" t="s">
        <v>214</v>
      </c>
      <c r="AE1953" t="s">
        <v>214</v>
      </c>
      <c r="AF1953" t="s">
        <v>214</v>
      </c>
      <c r="AG1953" t="s">
        <v>214</v>
      </c>
      <c r="AK1953" t="s">
        <v>381</v>
      </c>
      <c r="AL1953" t="s">
        <v>230</v>
      </c>
      <c r="AM1953" t="s">
        <v>231</v>
      </c>
      <c r="AN1953" t="s">
        <v>232</v>
      </c>
      <c r="AP1953" t="s">
        <v>232</v>
      </c>
      <c r="AQ1953" t="s">
        <v>233</v>
      </c>
      <c r="AR1953" t="s">
        <v>234</v>
      </c>
      <c r="AS1953" t="s">
        <v>235</v>
      </c>
      <c r="AT1953" s="4">
        <v>43556</v>
      </c>
      <c r="AU1953" s="4">
        <v>43555</v>
      </c>
      <c r="AV1953" t="s">
        <v>236</v>
      </c>
    </row>
    <row r="1954" spans="1:48" x14ac:dyDescent="0.25">
      <c r="A1954">
        <v>2019</v>
      </c>
      <c r="B1954" s="4">
        <v>43466</v>
      </c>
      <c r="C1954" s="4">
        <v>43555</v>
      </c>
      <c r="D1954" s="5" t="s">
        <v>112</v>
      </c>
      <c r="E1954" t="s">
        <v>10688</v>
      </c>
      <c r="F1954" t="s">
        <v>10688</v>
      </c>
      <c r="G1954" t="s">
        <v>10688</v>
      </c>
      <c r="H1954" t="s">
        <v>10688</v>
      </c>
      <c r="J1954" s="2" t="s">
        <v>113</v>
      </c>
      <c r="K1954" s="5" t="s">
        <v>144</v>
      </c>
      <c r="L1954" t="s">
        <v>214</v>
      </c>
      <c r="M1954" t="s">
        <v>10689</v>
      </c>
      <c r="N1954" s="5" t="s">
        <v>144</v>
      </c>
      <c r="O1954" s="3" t="s">
        <v>147</v>
      </c>
      <c r="P1954" t="s">
        <v>591</v>
      </c>
      <c r="Q1954" s="3" t="s">
        <v>155</v>
      </c>
      <c r="R1954" t="s">
        <v>6627</v>
      </c>
      <c r="S1954" t="s">
        <v>10690</v>
      </c>
      <c r="T1954" t="s">
        <v>219</v>
      </c>
      <c r="U1954" s="3" t="s">
        <v>180</v>
      </c>
      <c r="V1954" t="s">
        <v>6627</v>
      </c>
      <c r="W1954" t="s">
        <v>800</v>
      </c>
      <c r="X1954" t="s">
        <v>258</v>
      </c>
      <c r="Y1954" t="s">
        <v>259</v>
      </c>
      <c r="Z1954" t="s">
        <v>258</v>
      </c>
      <c r="AA1954" t="s">
        <v>224</v>
      </c>
      <c r="AB1954" s="5" t="s">
        <v>144</v>
      </c>
      <c r="AC1954" t="s">
        <v>9940</v>
      </c>
      <c r="AD1954" t="s">
        <v>214</v>
      </c>
      <c r="AE1954" t="s">
        <v>214</v>
      </c>
      <c r="AF1954" t="s">
        <v>214</v>
      </c>
      <c r="AG1954" t="s">
        <v>214</v>
      </c>
      <c r="AH1954" t="s">
        <v>3985</v>
      </c>
      <c r="AI1954" t="s">
        <v>2772</v>
      </c>
      <c r="AJ1954" t="s">
        <v>4234</v>
      </c>
      <c r="AK1954" t="s">
        <v>390</v>
      </c>
      <c r="AL1954" t="s">
        <v>230</v>
      </c>
      <c r="AM1954" t="s">
        <v>231</v>
      </c>
      <c r="AN1954" t="s">
        <v>232</v>
      </c>
      <c r="AP1954" t="s">
        <v>232</v>
      </c>
      <c r="AQ1954" t="s">
        <v>233</v>
      </c>
      <c r="AR1954" t="s">
        <v>234</v>
      </c>
      <c r="AS1954" t="s">
        <v>235</v>
      </c>
      <c r="AT1954" s="4">
        <v>43556</v>
      </c>
      <c r="AU1954" s="4">
        <v>43555</v>
      </c>
      <c r="AV1954" t="s">
        <v>236</v>
      </c>
    </row>
    <row r="1955" spans="1:48" x14ac:dyDescent="0.25">
      <c r="A1955">
        <v>2019</v>
      </c>
      <c r="B1955" s="4">
        <v>43466</v>
      </c>
      <c r="C1955" s="4">
        <v>43555</v>
      </c>
      <c r="D1955" s="5" t="s">
        <v>111</v>
      </c>
      <c r="E1955" t="s">
        <v>10691</v>
      </c>
      <c r="F1955" t="s">
        <v>351</v>
      </c>
      <c r="G1955" t="s">
        <v>2200</v>
      </c>
      <c r="H1955" t="s">
        <v>10692</v>
      </c>
      <c r="J1955" s="2" t="s">
        <v>113</v>
      </c>
      <c r="K1955" s="5" t="s">
        <v>144</v>
      </c>
      <c r="L1955" t="s">
        <v>214</v>
      </c>
      <c r="M1955" t="s">
        <v>10693</v>
      </c>
      <c r="N1955" s="5" t="s">
        <v>144</v>
      </c>
      <c r="O1955" s="3" t="s">
        <v>147</v>
      </c>
      <c r="P1955" t="s">
        <v>239</v>
      </c>
      <c r="Q1955" s="3" t="s">
        <v>155</v>
      </c>
      <c r="R1955" t="s">
        <v>1508</v>
      </c>
      <c r="S1955" t="s">
        <v>10350</v>
      </c>
      <c r="T1955" t="s">
        <v>219</v>
      </c>
      <c r="U1955" s="3" t="s">
        <v>180</v>
      </c>
      <c r="V1955" t="s">
        <v>1508</v>
      </c>
      <c r="W1955" t="s">
        <v>243</v>
      </c>
      <c r="X1955" t="s">
        <v>818</v>
      </c>
      <c r="Y1955" t="s">
        <v>819</v>
      </c>
      <c r="Z1955" t="s">
        <v>818</v>
      </c>
      <c r="AA1955" t="s">
        <v>224</v>
      </c>
      <c r="AB1955" s="5" t="s">
        <v>144</v>
      </c>
      <c r="AC1955" t="s">
        <v>820</v>
      </c>
      <c r="AD1955" t="s">
        <v>214</v>
      </c>
      <c r="AE1955" t="s">
        <v>214</v>
      </c>
      <c r="AF1955" t="s">
        <v>214</v>
      </c>
      <c r="AG1955" t="s">
        <v>214</v>
      </c>
      <c r="AH1955" t="s">
        <v>10691</v>
      </c>
      <c r="AI1955" t="s">
        <v>351</v>
      </c>
      <c r="AJ1955" t="s">
        <v>2200</v>
      </c>
      <c r="AK1955" t="s">
        <v>229</v>
      </c>
      <c r="AL1955" t="s">
        <v>230</v>
      </c>
      <c r="AM1955" t="s">
        <v>307</v>
      </c>
      <c r="AN1955" t="s">
        <v>232</v>
      </c>
      <c r="AP1955" t="s">
        <v>232</v>
      </c>
      <c r="AQ1955" t="s">
        <v>233</v>
      </c>
      <c r="AR1955" t="s">
        <v>234</v>
      </c>
      <c r="AS1955" t="s">
        <v>235</v>
      </c>
      <c r="AT1955" s="4">
        <v>43556</v>
      </c>
      <c r="AU1955" s="4">
        <v>43555</v>
      </c>
      <c r="AV1955" t="s">
        <v>236</v>
      </c>
    </row>
    <row r="1956" spans="1:48" x14ac:dyDescent="0.25">
      <c r="A1956">
        <v>2019</v>
      </c>
      <c r="B1956" s="4">
        <v>43466</v>
      </c>
      <c r="C1956" s="4">
        <v>43555</v>
      </c>
      <c r="D1956" s="5" t="s">
        <v>111</v>
      </c>
      <c r="E1956" t="s">
        <v>10694</v>
      </c>
      <c r="F1956" t="s">
        <v>368</v>
      </c>
      <c r="G1956" t="s">
        <v>403</v>
      </c>
      <c r="H1956" t="s">
        <v>10695</v>
      </c>
      <c r="J1956" s="2" t="s">
        <v>113</v>
      </c>
      <c r="K1956" s="5" t="s">
        <v>144</v>
      </c>
      <c r="L1956" t="s">
        <v>214</v>
      </c>
      <c r="M1956" t="s">
        <v>10696</v>
      </c>
      <c r="N1956" s="5" t="s">
        <v>144</v>
      </c>
      <c r="O1956" s="3" t="s">
        <v>147</v>
      </c>
      <c r="P1956" t="s">
        <v>334</v>
      </c>
      <c r="Q1956" s="3" t="s">
        <v>155</v>
      </c>
      <c r="R1956" t="s">
        <v>10697</v>
      </c>
      <c r="S1956" t="s">
        <v>219</v>
      </c>
      <c r="T1956" t="s">
        <v>219</v>
      </c>
      <c r="U1956" s="3" t="s">
        <v>180</v>
      </c>
      <c r="V1956" t="s">
        <v>10697</v>
      </c>
      <c r="W1956" t="s">
        <v>257</v>
      </c>
      <c r="X1956" t="s">
        <v>1015</v>
      </c>
      <c r="Y1956" t="s">
        <v>3667</v>
      </c>
      <c r="Z1956" t="s">
        <v>3668</v>
      </c>
      <c r="AA1956" t="s">
        <v>224</v>
      </c>
      <c r="AB1956" s="5" t="s">
        <v>144</v>
      </c>
      <c r="AC1956" t="s">
        <v>1734</v>
      </c>
      <c r="AD1956" t="s">
        <v>214</v>
      </c>
      <c r="AE1956" t="s">
        <v>214</v>
      </c>
      <c r="AF1956" t="s">
        <v>214</v>
      </c>
      <c r="AG1956" t="s">
        <v>214</v>
      </c>
      <c r="AH1956" t="s">
        <v>10694</v>
      </c>
      <c r="AI1956" t="s">
        <v>368</v>
      </c>
      <c r="AJ1956" t="s">
        <v>403</v>
      </c>
      <c r="AK1956" t="s">
        <v>229</v>
      </c>
      <c r="AL1956" t="s">
        <v>230</v>
      </c>
      <c r="AM1956" t="s">
        <v>307</v>
      </c>
      <c r="AN1956" t="s">
        <v>232</v>
      </c>
      <c r="AP1956" t="s">
        <v>232</v>
      </c>
      <c r="AQ1956" t="s">
        <v>233</v>
      </c>
      <c r="AR1956" t="s">
        <v>234</v>
      </c>
      <c r="AS1956" t="s">
        <v>235</v>
      </c>
      <c r="AT1956" s="4">
        <v>43556</v>
      </c>
      <c r="AU1956" s="4">
        <v>43555</v>
      </c>
      <c r="AV1956" t="s">
        <v>236</v>
      </c>
    </row>
    <row r="1957" spans="1:48" x14ac:dyDescent="0.25">
      <c r="A1957">
        <v>2019</v>
      </c>
      <c r="B1957" s="4">
        <v>43466</v>
      </c>
      <c r="C1957" s="4">
        <v>43555</v>
      </c>
      <c r="D1957" s="5" t="s">
        <v>112</v>
      </c>
      <c r="E1957" t="s">
        <v>10698</v>
      </c>
      <c r="F1957" t="s">
        <v>10698</v>
      </c>
      <c r="G1957" t="s">
        <v>10698</v>
      </c>
      <c r="H1957" t="s">
        <v>10698</v>
      </c>
      <c r="J1957" s="2" t="s">
        <v>113</v>
      </c>
      <c r="K1957" s="5" t="s">
        <v>144</v>
      </c>
      <c r="L1957" t="s">
        <v>214</v>
      </c>
      <c r="M1957" t="s">
        <v>10699</v>
      </c>
      <c r="N1957" s="5" t="s">
        <v>144</v>
      </c>
      <c r="O1957" s="3" t="s">
        <v>147</v>
      </c>
      <c r="P1957" t="s">
        <v>10700</v>
      </c>
      <c r="Q1957" s="3" t="s">
        <v>155</v>
      </c>
      <c r="R1957" t="s">
        <v>6303</v>
      </c>
      <c r="S1957" t="s">
        <v>10701</v>
      </c>
      <c r="T1957" t="s">
        <v>219</v>
      </c>
      <c r="U1957" s="3" t="s">
        <v>180</v>
      </c>
      <c r="V1957" t="s">
        <v>6303</v>
      </c>
      <c r="W1957" t="s">
        <v>257</v>
      </c>
      <c r="X1957" t="s">
        <v>292</v>
      </c>
      <c r="Y1957" t="s">
        <v>293</v>
      </c>
      <c r="Z1957" t="s">
        <v>292</v>
      </c>
      <c r="AA1957" t="s">
        <v>224</v>
      </c>
      <c r="AB1957" s="5" t="s">
        <v>144</v>
      </c>
      <c r="AC1957" t="s">
        <v>4738</v>
      </c>
      <c r="AD1957" t="s">
        <v>214</v>
      </c>
      <c r="AE1957" t="s">
        <v>214</v>
      </c>
      <c r="AF1957" t="s">
        <v>214</v>
      </c>
      <c r="AG1957" t="s">
        <v>214</v>
      </c>
      <c r="AH1957" t="s">
        <v>2906</v>
      </c>
      <c r="AI1957" t="s">
        <v>447</v>
      </c>
      <c r="AJ1957" t="s">
        <v>10702</v>
      </c>
      <c r="AK1957" t="s">
        <v>418</v>
      </c>
      <c r="AL1957" t="s">
        <v>230</v>
      </c>
      <c r="AM1957" t="s">
        <v>231</v>
      </c>
      <c r="AN1957" t="s">
        <v>232</v>
      </c>
      <c r="AP1957" t="s">
        <v>232</v>
      </c>
      <c r="AQ1957" t="s">
        <v>233</v>
      </c>
      <c r="AR1957" t="s">
        <v>234</v>
      </c>
      <c r="AS1957" t="s">
        <v>235</v>
      </c>
      <c r="AT1957" s="4">
        <v>43556</v>
      </c>
      <c r="AU1957" s="4">
        <v>43555</v>
      </c>
      <c r="AV1957" t="s">
        <v>236</v>
      </c>
    </row>
    <row r="1958" spans="1:48" x14ac:dyDescent="0.25">
      <c r="A1958">
        <v>2019</v>
      </c>
      <c r="B1958" s="4">
        <v>43466</v>
      </c>
      <c r="C1958" s="4">
        <v>43555</v>
      </c>
      <c r="D1958" s="5" t="s">
        <v>112</v>
      </c>
      <c r="E1958" t="s">
        <v>10703</v>
      </c>
      <c r="F1958" t="s">
        <v>10703</v>
      </c>
      <c r="G1958" t="s">
        <v>10703</v>
      </c>
      <c r="H1958" t="s">
        <v>10703</v>
      </c>
      <c r="J1958" s="2" t="s">
        <v>113</v>
      </c>
      <c r="K1958" s="5" t="s">
        <v>144</v>
      </c>
      <c r="L1958" t="s">
        <v>214</v>
      </c>
      <c r="M1958" t="s">
        <v>10704</v>
      </c>
      <c r="N1958" s="5" t="s">
        <v>144</v>
      </c>
      <c r="O1958" s="3" t="s">
        <v>147</v>
      </c>
      <c r="P1958" t="s">
        <v>288</v>
      </c>
      <c r="Q1958" s="3" t="s">
        <v>155</v>
      </c>
      <c r="R1958" t="s">
        <v>10705</v>
      </c>
      <c r="S1958" t="s">
        <v>2533</v>
      </c>
      <c r="T1958" t="s">
        <v>219</v>
      </c>
      <c r="U1958" s="3" t="s">
        <v>180</v>
      </c>
      <c r="V1958" t="s">
        <v>10705</v>
      </c>
      <c r="W1958" t="s">
        <v>257</v>
      </c>
      <c r="X1958" t="s">
        <v>258</v>
      </c>
      <c r="Y1958" t="s">
        <v>259</v>
      </c>
      <c r="Z1958" t="s">
        <v>258</v>
      </c>
      <c r="AA1958" t="s">
        <v>224</v>
      </c>
      <c r="AB1958" s="5" t="s">
        <v>144</v>
      </c>
      <c r="AC1958" t="s">
        <v>776</v>
      </c>
      <c r="AD1958" t="s">
        <v>214</v>
      </c>
      <c r="AE1958" t="s">
        <v>214</v>
      </c>
      <c r="AF1958" t="s">
        <v>214</v>
      </c>
      <c r="AG1958" t="s">
        <v>214</v>
      </c>
      <c r="AH1958" t="s">
        <v>10706</v>
      </c>
      <c r="AI1958" t="s">
        <v>10707</v>
      </c>
      <c r="AJ1958" t="s">
        <v>1773</v>
      </c>
      <c r="AK1958" t="s">
        <v>229</v>
      </c>
      <c r="AL1958" t="s">
        <v>230</v>
      </c>
      <c r="AM1958" t="s">
        <v>231</v>
      </c>
      <c r="AN1958" t="s">
        <v>232</v>
      </c>
      <c r="AP1958" t="s">
        <v>232</v>
      </c>
      <c r="AQ1958" t="s">
        <v>233</v>
      </c>
      <c r="AR1958" t="s">
        <v>234</v>
      </c>
      <c r="AS1958" t="s">
        <v>235</v>
      </c>
      <c r="AT1958" s="4">
        <v>43556</v>
      </c>
      <c r="AU1958" s="4">
        <v>43555</v>
      </c>
      <c r="AV1958" t="s">
        <v>236</v>
      </c>
    </row>
    <row r="1959" spans="1:48" x14ac:dyDescent="0.25">
      <c r="A1959">
        <v>2019</v>
      </c>
      <c r="B1959" s="4">
        <v>43466</v>
      </c>
      <c r="C1959" s="4">
        <v>43555</v>
      </c>
      <c r="D1959" s="5" t="s">
        <v>111</v>
      </c>
      <c r="E1959" t="s">
        <v>10708</v>
      </c>
      <c r="F1959" t="s">
        <v>772</v>
      </c>
      <c r="G1959" t="s">
        <v>1248</v>
      </c>
      <c r="H1959" t="s">
        <v>10709</v>
      </c>
      <c r="J1959" s="2" t="s">
        <v>113</v>
      </c>
      <c r="K1959" s="5" t="s">
        <v>144</v>
      </c>
      <c r="L1959" t="s">
        <v>214</v>
      </c>
      <c r="M1959" t="s">
        <v>10710</v>
      </c>
      <c r="N1959" s="5" t="s">
        <v>144</v>
      </c>
      <c r="O1959" s="3" t="s">
        <v>147</v>
      </c>
      <c r="P1959" t="s">
        <v>1274</v>
      </c>
      <c r="Q1959" s="3" t="s">
        <v>155</v>
      </c>
      <c r="R1959" t="s">
        <v>10711</v>
      </c>
      <c r="S1959" t="s">
        <v>4202</v>
      </c>
      <c r="T1959" t="s">
        <v>219</v>
      </c>
      <c r="U1959" s="3" t="s">
        <v>180</v>
      </c>
      <c r="V1959" t="s">
        <v>10711</v>
      </c>
      <c r="W1959" t="s">
        <v>243</v>
      </c>
      <c r="X1959" t="s">
        <v>1532</v>
      </c>
      <c r="Y1959" t="s">
        <v>1531</v>
      </c>
      <c r="Z1959" t="s">
        <v>1532</v>
      </c>
      <c r="AA1959" t="s">
        <v>224</v>
      </c>
      <c r="AB1959" s="5" t="s">
        <v>144</v>
      </c>
      <c r="AC1959" t="s">
        <v>6282</v>
      </c>
      <c r="AD1959" t="s">
        <v>214</v>
      </c>
      <c r="AE1959" t="s">
        <v>214</v>
      </c>
      <c r="AF1959" t="s">
        <v>214</v>
      </c>
      <c r="AG1959" t="s">
        <v>214</v>
      </c>
      <c r="AH1959" t="s">
        <v>10708</v>
      </c>
      <c r="AI1959" t="s">
        <v>772</v>
      </c>
      <c r="AJ1959" t="s">
        <v>1248</v>
      </c>
      <c r="AK1959" t="s">
        <v>229</v>
      </c>
      <c r="AL1959" t="s">
        <v>230</v>
      </c>
      <c r="AM1959" t="s">
        <v>307</v>
      </c>
      <c r="AN1959" t="s">
        <v>232</v>
      </c>
      <c r="AP1959" t="s">
        <v>232</v>
      </c>
      <c r="AQ1959" t="s">
        <v>233</v>
      </c>
      <c r="AR1959" t="s">
        <v>234</v>
      </c>
      <c r="AS1959" t="s">
        <v>235</v>
      </c>
      <c r="AT1959" s="4">
        <v>43556</v>
      </c>
      <c r="AU1959" s="4">
        <v>43555</v>
      </c>
      <c r="AV1959" t="s">
        <v>236</v>
      </c>
    </row>
    <row r="1960" spans="1:48" x14ac:dyDescent="0.25">
      <c r="A1960">
        <v>2019</v>
      </c>
      <c r="B1960" s="4">
        <v>43466</v>
      </c>
      <c r="C1960" s="4">
        <v>43555</v>
      </c>
      <c r="D1960" s="5" t="s">
        <v>111</v>
      </c>
      <c r="E1960" t="s">
        <v>10712</v>
      </c>
      <c r="F1960" t="s">
        <v>3640</v>
      </c>
      <c r="G1960" t="s">
        <v>1158</v>
      </c>
      <c r="H1960" t="s">
        <v>10713</v>
      </c>
      <c r="J1960" s="2" t="s">
        <v>113</v>
      </c>
      <c r="K1960" s="5" t="s">
        <v>144</v>
      </c>
      <c r="L1960" t="s">
        <v>214</v>
      </c>
      <c r="M1960" t="s">
        <v>10714</v>
      </c>
      <c r="N1960" s="5" t="s">
        <v>144</v>
      </c>
      <c r="O1960" s="3" t="s">
        <v>147</v>
      </c>
      <c r="P1960" t="s">
        <v>334</v>
      </c>
      <c r="Q1960" s="3" t="s">
        <v>155</v>
      </c>
      <c r="R1960" t="s">
        <v>10715</v>
      </c>
      <c r="S1960">
        <v>49</v>
      </c>
      <c r="T1960" t="s">
        <v>219</v>
      </c>
      <c r="U1960" s="3" t="s">
        <v>180</v>
      </c>
      <c r="V1960" t="s">
        <v>10715</v>
      </c>
      <c r="W1960" t="s">
        <v>243</v>
      </c>
      <c r="X1960" t="s">
        <v>471</v>
      </c>
      <c r="Y1960" t="s">
        <v>472</v>
      </c>
      <c r="Z1960" t="s">
        <v>471</v>
      </c>
      <c r="AA1960" t="s">
        <v>224</v>
      </c>
      <c r="AB1960" s="5" t="s">
        <v>144</v>
      </c>
      <c r="AC1960" t="s">
        <v>2882</v>
      </c>
      <c r="AD1960" t="s">
        <v>214</v>
      </c>
      <c r="AE1960" t="s">
        <v>214</v>
      </c>
      <c r="AF1960" t="s">
        <v>214</v>
      </c>
      <c r="AG1960" t="s">
        <v>214</v>
      </c>
      <c r="AH1960" t="s">
        <v>10712</v>
      </c>
      <c r="AI1960" t="s">
        <v>3640</v>
      </c>
      <c r="AJ1960" t="s">
        <v>1158</v>
      </c>
      <c r="AK1960" t="s">
        <v>448</v>
      </c>
      <c r="AL1960" t="s">
        <v>230</v>
      </c>
      <c r="AM1960" t="s">
        <v>307</v>
      </c>
      <c r="AN1960" t="s">
        <v>232</v>
      </c>
      <c r="AP1960" t="s">
        <v>232</v>
      </c>
      <c r="AQ1960" t="s">
        <v>233</v>
      </c>
      <c r="AR1960" t="s">
        <v>234</v>
      </c>
      <c r="AS1960" t="s">
        <v>235</v>
      </c>
      <c r="AT1960" s="4">
        <v>43556</v>
      </c>
      <c r="AU1960" s="4">
        <v>43555</v>
      </c>
      <c r="AV1960" t="s">
        <v>236</v>
      </c>
    </row>
    <row r="1961" spans="1:48" x14ac:dyDescent="0.25">
      <c r="A1961">
        <v>2019</v>
      </c>
      <c r="B1961" s="4">
        <v>43466</v>
      </c>
      <c r="C1961" s="4">
        <v>43555</v>
      </c>
      <c r="D1961" s="5" t="s">
        <v>111</v>
      </c>
      <c r="E1961" t="s">
        <v>10716</v>
      </c>
      <c r="F1961" t="s">
        <v>403</v>
      </c>
      <c r="G1961" t="s">
        <v>7479</v>
      </c>
      <c r="H1961" t="s">
        <v>10717</v>
      </c>
      <c r="J1961" s="2" t="s">
        <v>113</v>
      </c>
      <c r="K1961" s="5" t="s">
        <v>144</v>
      </c>
      <c r="L1961" t="s">
        <v>214</v>
      </c>
      <c r="M1961" t="s">
        <v>10718</v>
      </c>
      <c r="N1961" s="5" t="s">
        <v>144</v>
      </c>
      <c r="O1961" s="3" t="s">
        <v>147</v>
      </c>
      <c r="P1961" t="s">
        <v>4237</v>
      </c>
      <c r="Q1961" s="3" t="s">
        <v>155</v>
      </c>
      <c r="R1961" t="s">
        <v>471</v>
      </c>
      <c r="S1961" t="s">
        <v>4956</v>
      </c>
      <c r="T1961" t="s">
        <v>219</v>
      </c>
      <c r="U1961" s="3" t="s">
        <v>180</v>
      </c>
      <c r="V1961" t="s">
        <v>471</v>
      </c>
      <c r="W1961" t="s">
        <v>243</v>
      </c>
      <c r="X1961" t="s">
        <v>757</v>
      </c>
      <c r="Y1961" t="s">
        <v>758</v>
      </c>
      <c r="Z1961" t="s">
        <v>757</v>
      </c>
      <c r="AA1961" t="s">
        <v>224</v>
      </c>
      <c r="AB1961" s="5" t="s">
        <v>144</v>
      </c>
      <c r="AC1961" t="s">
        <v>1878</v>
      </c>
      <c r="AD1961" t="s">
        <v>214</v>
      </c>
      <c r="AE1961" t="s">
        <v>214</v>
      </c>
      <c r="AF1961" t="s">
        <v>214</v>
      </c>
      <c r="AG1961" t="s">
        <v>214</v>
      </c>
      <c r="AH1961" t="s">
        <v>10716</v>
      </c>
      <c r="AI1961" t="s">
        <v>403</v>
      </c>
      <c r="AJ1961" t="s">
        <v>7479</v>
      </c>
      <c r="AK1961" t="s">
        <v>229</v>
      </c>
      <c r="AL1961" t="s">
        <v>230</v>
      </c>
      <c r="AM1961" t="s">
        <v>307</v>
      </c>
      <c r="AN1961" t="s">
        <v>232</v>
      </c>
      <c r="AP1961" t="s">
        <v>232</v>
      </c>
      <c r="AQ1961" t="s">
        <v>233</v>
      </c>
      <c r="AR1961" t="s">
        <v>234</v>
      </c>
      <c r="AS1961" t="s">
        <v>235</v>
      </c>
      <c r="AT1961" s="4">
        <v>43556</v>
      </c>
      <c r="AU1961" s="4">
        <v>43555</v>
      </c>
      <c r="AV1961" t="s">
        <v>236</v>
      </c>
    </row>
    <row r="1962" spans="1:48" x14ac:dyDescent="0.25">
      <c r="A1962">
        <v>2019</v>
      </c>
      <c r="B1962" s="4">
        <v>43466</v>
      </c>
      <c r="C1962" s="4">
        <v>43555</v>
      </c>
      <c r="D1962" s="5" t="s">
        <v>111</v>
      </c>
      <c r="E1962" t="s">
        <v>10719</v>
      </c>
      <c r="F1962" t="s">
        <v>310</v>
      </c>
      <c r="G1962" t="s">
        <v>10720</v>
      </c>
      <c r="H1962" t="s">
        <v>10721</v>
      </c>
      <c r="J1962" s="2" t="s">
        <v>113</v>
      </c>
      <c r="K1962" s="5" t="s">
        <v>144</v>
      </c>
      <c r="L1962" t="s">
        <v>214</v>
      </c>
      <c r="M1962" t="s">
        <v>10722</v>
      </c>
      <c r="N1962" s="5" t="s">
        <v>144</v>
      </c>
      <c r="O1962" s="3" t="s">
        <v>147</v>
      </c>
      <c r="P1962" t="s">
        <v>334</v>
      </c>
      <c r="Q1962" s="3" t="s">
        <v>155</v>
      </c>
      <c r="R1962" t="s">
        <v>5388</v>
      </c>
      <c r="S1962" t="s">
        <v>336</v>
      </c>
      <c r="T1962" t="s">
        <v>219</v>
      </c>
      <c r="U1962" s="3" t="s">
        <v>180</v>
      </c>
      <c r="V1962" t="s">
        <v>5388</v>
      </c>
      <c r="W1962" t="s">
        <v>730</v>
      </c>
      <c r="X1962" t="s">
        <v>10723</v>
      </c>
      <c r="Y1962" t="s">
        <v>1068</v>
      </c>
      <c r="Z1962" t="s">
        <v>1069</v>
      </c>
      <c r="AA1962" t="s">
        <v>224</v>
      </c>
      <c r="AB1962" s="5" t="s">
        <v>144</v>
      </c>
      <c r="AC1962" t="s">
        <v>1305</v>
      </c>
      <c r="AD1962" t="s">
        <v>214</v>
      </c>
      <c r="AE1962" t="s">
        <v>214</v>
      </c>
      <c r="AF1962" t="s">
        <v>214</v>
      </c>
      <c r="AG1962" t="s">
        <v>214</v>
      </c>
      <c r="AH1962" t="s">
        <v>10719</v>
      </c>
      <c r="AI1962" t="s">
        <v>310</v>
      </c>
      <c r="AJ1962" t="s">
        <v>10720</v>
      </c>
      <c r="AK1962" t="s">
        <v>229</v>
      </c>
      <c r="AL1962" t="s">
        <v>230</v>
      </c>
      <c r="AM1962" t="s">
        <v>307</v>
      </c>
      <c r="AN1962" t="s">
        <v>232</v>
      </c>
      <c r="AP1962" t="s">
        <v>232</v>
      </c>
      <c r="AQ1962" t="s">
        <v>233</v>
      </c>
      <c r="AR1962" t="s">
        <v>234</v>
      </c>
      <c r="AS1962" t="s">
        <v>235</v>
      </c>
      <c r="AT1962" s="4">
        <v>43556</v>
      </c>
      <c r="AU1962" s="4">
        <v>43555</v>
      </c>
      <c r="AV1962" t="s">
        <v>236</v>
      </c>
    </row>
    <row r="1963" spans="1:48" x14ac:dyDescent="0.25">
      <c r="A1963">
        <v>2019</v>
      </c>
      <c r="B1963" s="4">
        <v>43466</v>
      </c>
      <c r="C1963" s="4">
        <v>43555</v>
      </c>
      <c r="D1963" s="5" t="s">
        <v>112</v>
      </c>
      <c r="E1963" t="s">
        <v>10724</v>
      </c>
      <c r="F1963" t="s">
        <v>10724</v>
      </c>
      <c r="G1963" t="s">
        <v>10724</v>
      </c>
      <c r="H1963" t="s">
        <v>10724</v>
      </c>
      <c r="J1963" s="2" t="s">
        <v>113</v>
      </c>
      <c r="K1963" s="5" t="s">
        <v>144</v>
      </c>
      <c r="L1963" t="s">
        <v>214</v>
      </c>
      <c r="M1963" t="s">
        <v>10725</v>
      </c>
      <c r="N1963" s="5" t="s">
        <v>144</v>
      </c>
      <c r="O1963" s="3" t="s">
        <v>147</v>
      </c>
      <c r="P1963" t="s">
        <v>288</v>
      </c>
      <c r="Q1963" s="3" t="s">
        <v>155</v>
      </c>
      <c r="R1963" t="s">
        <v>10726</v>
      </c>
      <c r="S1963" t="s">
        <v>10727</v>
      </c>
      <c r="T1963" t="s">
        <v>219</v>
      </c>
      <c r="U1963" s="3" t="s">
        <v>180</v>
      </c>
      <c r="V1963" t="s">
        <v>10726</v>
      </c>
      <c r="W1963" t="s">
        <v>243</v>
      </c>
      <c r="X1963" t="s">
        <v>949</v>
      </c>
      <c r="Y1963" t="s">
        <v>1447</v>
      </c>
      <c r="Z1963" t="s">
        <v>949</v>
      </c>
      <c r="AA1963" t="s">
        <v>224</v>
      </c>
      <c r="AB1963" s="5" t="s">
        <v>144</v>
      </c>
      <c r="AC1963" t="s">
        <v>952</v>
      </c>
      <c r="AD1963" t="s">
        <v>214</v>
      </c>
      <c r="AE1963" t="s">
        <v>214</v>
      </c>
      <c r="AF1963" t="s">
        <v>214</v>
      </c>
      <c r="AG1963" t="s">
        <v>214</v>
      </c>
      <c r="AH1963" t="s">
        <v>10728</v>
      </c>
      <c r="AI1963" t="s">
        <v>850</v>
      </c>
      <c r="AJ1963" t="s">
        <v>850</v>
      </c>
      <c r="AK1963" t="s">
        <v>264</v>
      </c>
      <c r="AL1963" t="s">
        <v>230</v>
      </c>
      <c r="AM1963" t="s">
        <v>231</v>
      </c>
      <c r="AN1963" t="s">
        <v>232</v>
      </c>
      <c r="AP1963" t="s">
        <v>232</v>
      </c>
      <c r="AQ1963" t="s">
        <v>233</v>
      </c>
      <c r="AR1963" t="s">
        <v>234</v>
      </c>
      <c r="AS1963" t="s">
        <v>235</v>
      </c>
      <c r="AT1963" s="4">
        <v>43556</v>
      </c>
      <c r="AU1963" s="4">
        <v>43555</v>
      </c>
      <c r="AV1963" t="s">
        <v>236</v>
      </c>
    </row>
    <row r="1964" spans="1:48" x14ac:dyDescent="0.25">
      <c r="A1964">
        <v>2019</v>
      </c>
      <c r="B1964" s="4">
        <v>43466</v>
      </c>
      <c r="C1964" s="4">
        <v>43555</v>
      </c>
      <c r="D1964" s="5" t="s">
        <v>111</v>
      </c>
      <c r="E1964" t="s">
        <v>10729</v>
      </c>
      <c r="F1964" t="s">
        <v>1313</v>
      </c>
      <c r="G1964" t="s">
        <v>10730</v>
      </c>
      <c r="H1964" t="s">
        <v>10731</v>
      </c>
      <c r="J1964" s="2" t="s">
        <v>113</v>
      </c>
      <c r="K1964" s="5" t="s">
        <v>144</v>
      </c>
      <c r="L1964" t="s">
        <v>214</v>
      </c>
      <c r="M1964" t="s">
        <v>10732</v>
      </c>
      <c r="N1964" s="5" t="s">
        <v>144</v>
      </c>
      <c r="O1964" s="3" t="s">
        <v>147</v>
      </c>
      <c r="P1964" t="s">
        <v>641</v>
      </c>
      <c r="Q1964" s="3" t="s">
        <v>155</v>
      </c>
      <c r="R1964" t="s">
        <v>10733</v>
      </c>
      <c r="S1964" t="s">
        <v>336</v>
      </c>
      <c r="T1964" t="s">
        <v>219</v>
      </c>
      <c r="U1964" s="3" t="s">
        <v>180</v>
      </c>
      <c r="V1964" t="s">
        <v>10733</v>
      </c>
      <c r="W1964" t="s">
        <v>730</v>
      </c>
      <c r="X1964" t="s">
        <v>731</v>
      </c>
      <c r="Y1964" t="s">
        <v>732</v>
      </c>
      <c r="Z1964" t="s">
        <v>731</v>
      </c>
      <c r="AA1964" t="s">
        <v>224</v>
      </c>
      <c r="AB1964" s="5" t="s">
        <v>144</v>
      </c>
      <c r="AC1964" t="s">
        <v>733</v>
      </c>
      <c r="AD1964" t="s">
        <v>214</v>
      </c>
      <c r="AE1964" t="s">
        <v>214</v>
      </c>
      <c r="AF1964" t="s">
        <v>214</v>
      </c>
      <c r="AG1964" t="s">
        <v>214</v>
      </c>
      <c r="AH1964" t="s">
        <v>10729</v>
      </c>
      <c r="AI1964" t="s">
        <v>1313</v>
      </c>
      <c r="AJ1964" t="s">
        <v>10730</v>
      </c>
      <c r="AK1964" t="s">
        <v>275</v>
      </c>
      <c r="AL1964" t="s">
        <v>230</v>
      </c>
      <c r="AM1964" t="s">
        <v>307</v>
      </c>
      <c r="AN1964" t="s">
        <v>232</v>
      </c>
      <c r="AP1964" t="s">
        <v>232</v>
      </c>
      <c r="AQ1964" t="s">
        <v>233</v>
      </c>
      <c r="AR1964" t="s">
        <v>234</v>
      </c>
      <c r="AS1964" t="s">
        <v>235</v>
      </c>
      <c r="AT1964" s="4">
        <v>43556</v>
      </c>
      <c r="AU1964" s="4">
        <v>43555</v>
      </c>
      <c r="AV1964" t="s">
        <v>236</v>
      </c>
    </row>
    <row r="1965" spans="1:48" x14ac:dyDescent="0.25">
      <c r="A1965">
        <v>2019</v>
      </c>
      <c r="B1965" s="4">
        <v>43466</v>
      </c>
      <c r="C1965" s="4">
        <v>43555</v>
      </c>
      <c r="D1965" s="5" t="s">
        <v>112</v>
      </c>
      <c r="E1965" t="s">
        <v>10734</v>
      </c>
      <c r="F1965" t="s">
        <v>10734</v>
      </c>
      <c r="G1965" t="s">
        <v>10734</v>
      </c>
      <c r="H1965" t="s">
        <v>10734</v>
      </c>
      <c r="J1965" s="2" t="s">
        <v>113</v>
      </c>
      <c r="K1965" s="5" t="s">
        <v>144</v>
      </c>
      <c r="L1965" t="s">
        <v>214</v>
      </c>
      <c r="M1965" t="s">
        <v>10735</v>
      </c>
      <c r="N1965" s="5" t="s">
        <v>144</v>
      </c>
      <c r="O1965" s="3" t="s">
        <v>147</v>
      </c>
      <c r="P1965" t="s">
        <v>10736</v>
      </c>
      <c r="Q1965" s="3" t="s">
        <v>155</v>
      </c>
      <c r="R1965" t="s">
        <v>10737</v>
      </c>
      <c r="S1965" t="s">
        <v>462</v>
      </c>
      <c r="T1965" t="s">
        <v>219</v>
      </c>
      <c r="U1965" s="3" t="s">
        <v>180</v>
      </c>
      <c r="V1965" t="s">
        <v>10737</v>
      </c>
      <c r="W1965" t="s">
        <v>257</v>
      </c>
      <c r="X1965" t="s">
        <v>258</v>
      </c>
      <c r="Y1965" t="s">
        <v>259</v>
      </c>
      <c r="Z1965" t="s">
        <v>258</v>
      </c>
      <c r="AA1965" t="s">
        <v>224</v>
      </c>
      <c r="AB1965" s="5" t="s">
        <v>144</v>
      </c>
      <c r="AC1965" t="s">
        <v>776</v>
      </c>
      <c r="AD1965" t="s">
        <v>214</v>
      </c>
      <c r="AE1965" t="s">
        <v>214</v>
      </c>
      <c r="AF1965" t="s">
        <v>214</v>
      </c>
      <c r="AG1965" t="s">
        <v>214</v>
      </c>
      <c r="AH1965" t="s">
        <v>10738</v>
      </c>
      <c r="AI1965" t="s">
        <v>403</v>
      </c>
      <c r="AJ1965" t="s">
        <v>1646</v>
      </c>
      <c r="AK1965" t="s">
        <v>285</v>
      </c>
      <c r="AL1965" t="s">
        <v>230</v>
      </c>
      <c r="AM1965" t="s">
        <v>231</v>
      </c>
      <c r="AN1965" t="s">
        <v>232</v>
      </c>
      <c r="AP1965" t="s">
        <v>232</v>
      </c>
      <c r="AQ1965" t="s">
        <v>233</v>
      </c>
      <c r="AR1965" t="s">
        <v>234</v>
      </c>
      <c r="AS1965" t="s">
        <v>235</v>
      </c>
      <c r="AT1965" s="4">
        <v>43556</v>
      </c>
      <c r="AU1965" s="4">
        <v>43555</v>
      </c>
      <c r="AV1965" t="s">
        <v>236</v>
      </c>
    </row>
    <row r="1966" spans="1:48" x14ac:dyDescent="0.25">
      <c r="A1966">
        <v>2019</v>
      </c>
      <c r="B1966" s="4">
        <v>43466</v>
      </c>
      <c r="C1966" s="4">
        <v>43555</v>
      </c>
      <c r="D1966" s="5" t="s">
        <v>111</v>
      </c>
      <c r="E1966" t="s">
        <v>10739</v>
      </c>
      <c r="F1966" t="s">
        <v>300</v>
      </c>
      <c r="G1966" t="s">
        <v>5665</v>
      </c>
      <c r="H1966" t="s">
        <v>10740</v>
      </c>
      <c r="J1966" s="2" t="s">
        <v>113</v>
      </c>
      <c r="K1966" s="5" t="s">
        <v>144</v>
      </c>
      <c r="L1966" t="s">
        <v>214</v>
      </c>
      <c r="M1966" t="s">
        <v>10741</v>
      </c>
      <c r="N1966" s="5" t="s">
        <v>144</v>
      </c>
      <c r="O1966" s="3" t="s">
        <v>147</v>
      </c>
      <c r="P1966" t="s">
        <v>334</v>
      </c>
      <c r="Q1966" s="3" t="s">
        <v>155</v>
      </c>
      <c r="R1966" t="s">
        <v>490</v>
      </c>
      <c r="S1966" t="s">
        <v>219</v>
      </c>
      <c r="T1966" t="s">
        <v>219</v>
      </c>
      <c r="U1966" s="3" t="s">
        <v>180</v>
      </c>
      <c r="V1966" t="s">
        <v>9511</v>
      </c>
      <c r="W1966" t="s">
        <v>1988</v>
      </c>
      <c r="X1966" t="s">
        <v>10742</v>
      </c>
      <c r="Y1966" t="s">
        <v>3778</v>
      </c>
      <c r="Z1966" t="s">
        <v>3777</v>
      </c>
      <c r="AA1966" t="s">
        <v>224</v>
      </c>
      <c r="AB1966" s="5" t="s">
        <v>144</v>
      </c>
      <c r="AC1966" t="s">
        <v>10743</v>
      </c>
      <c r="AD1966" t="s">
        <v>214</v>
      </c>
      <c r="AE1966" t="s">
        <v>214</v>
      </c>
      <c r="AF1966" t="s">
        <v>214</v>
      </c>
      <c r="AG1966" t="s">
        <v>214</v>
      </c>
      <c r="AH1966" t="s">
        <v>10739</v>
      </c>
      <c r="AI1966" t="s">
        <v>300</v>
      </c>
      <c r="AJ1966" t="s">
        <v>5665</v>
      </c>
      <c r="AK1966" t="s">
        <v>229</v>
      </c>
      <c r="AL1966" t="s">
        <v>230</v>
      </c>
      <c r="AM1966" t="s">
        <v>307</v>
      </c>
      <c r="AN1966" t="s">
        <v>232</v>
      </c>
      <c r="AP1966" t="s">
        <v>232</v>
      </c>
      <c r="AQ1966" t="s">
        <v>233</v>
      </c>
      <c r="AR1966" t="s">
        <v>234</v>
      </c>
      <c r="AS1966" t="s">
        <v>235</v>
      </c>
      <c r="AT1966" s="4">
        <v>43556</v>
      </c>
      <c r="AU1966" s="4">
        <v>43555</v>
      </c>
      <c r="AV1966" t="s">
        <v>236</v>
      </c>
    </row>
    <row r="1967" spans="1:48" x14ac:dyDescent="0.25">
      <c r="A1967">
        <v>2019</v>
      </c>
      <c r="B1967" s="4">
        <v>43466</v>
      </c>
      <c r="C1967" s="4">
        <v>43555</v>
      </c>
      <c r="D1967" s="5" t="s">
        <v>112</v>
      </c>
      <c r="E1967" t="s">
        <v>10744</v>
      </c>
      <c r="F1967" t="s">
        <v>10744</v>
      </c>
      <c r="G1967" t="s">
        <v>10744</v>
      </c>
      <c r="H1967" t="s">
        <v>10744</v>
      </c>
      <c r="J1967" s="2" t="s">
        <v>113</v>
      </c>
      <c r="K1967" s="5" t="s">
        <v>144</v>
      </c>
      <c r="L1967" t="s">
        <v>214</v>
      </c>
      <c r="M1967" t="s">
        <v>10745</v>
      </c>
      <c r="N1967" s="5" t="s">
        <v>144</v>
      </c>
      <c r="O1967" s="3" t="s">
        <v>147</v>
      </c>
      <c r="P1967" t="s">
        <v>2409</v>
      </c>
      <c r="Q1967" s="3" t="s">
        <v>155</v>
      </c>
      <c r="R1967" t="s">
        <v>10746</v>
      </c>
      <c r="S1967">
        <v>700</v>
      </c>
      <c r="T1967" t="s">
        <v>219</v>
      </c>
      <c r="U1967" s="3" t="s">
        <v>180</v>
      </c>
      <c r="V1967" t="s">
        <v>10746</v>
      </c>
      <c r="W1967" t="s">
        <v>257</v>
      </c>
      <c r="X1967" t="s">
        <v>258</v>
      </c>
      <c r="Y1967" t="s">
        <v>259</v>
      </c>
      <c r="Z1967" t="s">
        <v>258</v>
      </c>
      <c r="AA1967" t="s">
        <v>224</v>
      </c>
      <c r="AB1967" s="5" t="s">
        <v>144</v>
      </c>
      <c r="AC1967" t="s">
        <v>1725</v>
      </c>
      <c r="AD1967" t="s">
        <v>214</v>
      </c>
      <c r="AE1967" t="s">
        <v>214</v>
      </c>
      <c r="AF1967" t="s">
        <v>214</v>
      </c>
      <c r="AG1967" t="s">
        <v>214</v>
      </c>
      <c r="AH1967" t="s">
        <v>2147</v>
      </c>
      <c r="AI1967" t="s">
        <v>343</v>
      </c>
      <c r="AJ1967" t="s">
        <v>3106</v>
      </c>
      <c r="AK1967" t="s">
        <v>229</v>
      </c>
      <c r="AL1967" t="s">
        <v>10747</v>
      </c>
      <c r="AM1967" t="s">
        <v>231</v>
      </c>
      <c r="AN1967" t="s">
        <v>232</v>
      </c>
      <c r="AP1967" t="s">
        <v>232</v>
      </c>
      <c r="AQ1967" t="s">
        <v>233</v>
      </c>
      <c r="AR1967" t="s">
        <v>234</v>
      </c>
      <c r="AS1967" t="s">
        <v>235</v>
      </c>
      <c r="AT1967" s="4">
        <v>43556</v>
      </c>
      <c r="AU1967" s="4">
        <v>43555</v>
      </c>
      <c r="AV1967" t="s">
        <v>236</v>
      </c>
    </row>
    <row r="1968" spans="1:48" x14ac:dyDescent="0.25">
      <c r="A1968">
        <v>2019</v>
      </c>
      <c r="B1968" s="4">
        <v>43466</v>
      </c>
      <c r="C1968" s="4">
        <v>43555</v>
      </c>
      <c r="D1968" s="5" t="s">
        <v>111</v>
      </c>
      <c r="E1968" t="s">
        <v>10748</v>
      </c>
      <c r="F1968" t="s">
        <v>351</v>
      </c>
      <c r="G1968" t="s">
        <v>342</v>
      </c>
      <c r="H1968" t="s">
        <v>10749</v>
      </c>
      <c r="J1968" s="2" t="s">
        <v>113</v>
      </c>
      <c r="K1968" s="5" t="s">
        <v>144</v>
      </c>
      <c r="L1968" t="s">
        <v>214</v>
      </c>
      <c r="M1968" t="s">
        <v>10750</v>
      </c>
      <c r="N1968" s="5" t="s">
        <v>144</v>
      </c>
      <c r="O1968" s="3" t="s">
        <v>147</v>
      </c>
      <c r="P1968" t="s">
        <v>7901</v>
      </c>
      <c r="Q1968" s="3" t="s">
        <v>155</v>
      </c>
      <c r="R1968" t="s">
        <v>10751</v>
      </c>
      <c r="S1968" t="s">
        <v>336</v>
      </c>
      <c r="T1968" t="s">
        <v>219</v>
      </c>
      <c r="U1968" s="3" t="s">
        <v>180</v>
      </c>
      <c r="V1968" t="s">
        <v>10751</v>
      </c>
      <c r="W1968" t="s">
        <v>257</v>
      </c>
      <c r="X1968" t="s">
        <v>978</v>
      </c>
      <c r="Y1968" t="s">
        <v>979</v>
      </c>
      <c r="Z1968" t="s">
        <v>978</v>
      </c>
      <c r="AA1968" t="s">
        <v>224</v>
      </c>
      <c r="AB1968" s="5" t="s">
        <v>144</v>
      </c>
      <c r="AC1968" t="s">
        <v>3533</v>
      </c>
      <c r="AD1968" t="s">
        <v>214</v>
      </c>
      <c r="AE1968" t="s">
        <v>214</v>
      </c>
      <c r="AF1968" t="s">
        <v>214</v>
      </c>
      <c r="AG1968" t="s">
        <v>214</v>
      </c>
      <c r="AH1968" t="s">
        <v>10748</v>
      </c>
      <c r="AI1968" t="s">
        <v>351</v>
      </c>
      <c r="AJ1968" t="s">
        <v>342</v>
      </c>
      <c r="AK1968" t="s">
        <v>229</v>
      </c>
      <c r="AL1968" t="s">
        <v>230</v>
      </c>
      <c r="AM1968" t="s">
        <v>307</v>
      </c>
      <c r="AN1968" t="s">
        <v>232</v>
      </c>
      <c r="AP1968" t="s">
        <v>232</v>
      </c>
      <c r="AQ1968" t="s">
        <v>233</v>
      </c>
      <c r="AR1968" t="s">
        <v>234</v>
      </c>
      <c r="AS1968" t="s">
        <v>235</v>
      </c>
      <c r="AT1968" s="4">
        <v>43556</v>
      </c>
      <c r="AU1968" s="4">
        <v>43555</v>
      </c>
      <c r="AV1968" t="s">
        <v>236</v>
      </c>
    </row>
    <row r="1969" spans="1:48" x14ac:dyDescent="0.25">
      <c r="A1969">
        <v>2019</v>
      </c>
      <c r="B1969" s="4">
        <v>43466</v>
      </c>
      <c r="C1969" s="4">
        <v>43555</v>
      </c>
      <c r="D1969" s="5" t="s">
        <v>111</v>
      </c>
      <c r="E1969" t="s">
        <v>10752</v>
      </c>
      <c r="F1969" t="s">
        <v>10753</v>
      </c>
      <c r="G1969" t="s">
        <v>263</v>
      </c>
      <c r="H1969" t="s">
        <v>10754</v>
      </c>
      <c r="J1969" s="2" t="s">
        <v>113</v>
      </c>
      <c r="K1969" s="5" t="s">
        <v>144</v>
      </c>
      <c r="L1969" t="s">
        <v>214</v>
      </c>
      <c r="M1969" t="s">
        <v>10755</v>
      </c>
      <c r="N1969" s="5" t="s">
        <v>144</v>
      </c>
      <c r="O1969" s="3" t="s">
        <v>147</v>
      </c>
      <c r="P1969" t="s">
        <v>334</v>
      </c>
      <c r="Q1969" s="3" t="s">
        <v>155</v>
      </c>
      <c r="R1969" t="s">
        <v>10756</v>
      </c>
      <c r="S1969" t="s">
        <v>10757</v>
      </c>
      <c r="T1969" t="s">
        <v>219</v>
      </c>
      <c r="U1969" s="3" t="s">
        <v>180</v>
      </c>
      <c r="V1969" t="s">
        <v>10756</v>
      </c>
      <c r="W1969" t="s">
        <v>243</v>
      </c>
      <c r="X1969" t="s">
        <v>1632</v>
      </c>
      <c r="Y1969" t="s">
        <v>1633</v>
      </c>
      <c r="Z1969" t="s">
        <v>1632</v>
      </c>
      <c r="AA1969" t="s">
        <v>224</v>
      </c>
      <c r="AB1969" s="5" t="s">
        <v>144</v>
      </c>
      <c r="AC1969" t="s">
        <v>10758</v>
      </c>
      <c r="AD1969" t="s">
        <v>214</v>
      </c>
      <c r="AE1969" t="s">
        <v>214</v>
      </c>
      <c r="AF1969" t="s">
        <v>214</v>
      </c>
      <c r="AG1969" t="s">
        <v>214</v>
      </c>
      <c r="AH1969" t="s">
        <v>10759</v>
      </c>
      <c r="AI1969" t="s">
        <v>10753</v>
      </c>
      <c r="AJ1969" t="s">
        <v>263</v>
      </c>
      <c r="AK1969" t="s">
        <v>329</v>
      </c>
      <c r="AL1969" t="s">
        <v>230</v>
      </c>
      <c r="AM1969" t="s">
        <v>307</v>
      </c>
      <c r="AN1969" t="s">
        <v>232</v>
      </c>
      <c r="AP1969" t="s">
        <v>232</v>
      </c>
      <c r="AQ1969" t="s">
        <v>233</v>
      </c>
      <c r="AR1969" t="s">
        <v>234</v>
      </c>
      <c r="AS1969" t="s">
        <v>235</v>
      </c>
      <c r="AT1969" s="4">
        <v>43556</v>
      </c>
      <c r="AU1969" s="4">
        <v>43555</v>
      </c>
      <c r="AV1969" t="s">
        <v>236</v>
      </c>
    </row>
    <row r="1970" spans="1:48" x14ac:dyDescent="0.25">
      <c r="A1970">
        <v>2019</v>
      </c>
      <c r="B1970" s="4">
        <v>43466</v>
      </c>
      <c r="C1970" s="4">
        <v>43555</v>
      </c>
      <c r="D1970" s="5" t="s">
        <v>111</v>
      </c>
      <c r="E1970" t="s">
        <v>10760</v>
      </c>
      <c r="F1970" t="s">
        <v>300</v>
      </c>
      <c r="G1970" t="s">
        <v>7255</v>
      </c>
      <c r="H1970" t="s">
        <v>10761</v>
      </c>
      <c r="J1970" s="2" t="s">
        <v>113</v>
      </c>
      <c r="K1970" s="5" t="s">
        <v>144</v>
      </c>
      <c r="L1970" t="s">
        <v>214</v>
      </c>
      <c r="M1970" t="s">
        <v>10762</v>
      </c>
      <c r="N1970" s="5" t="s">
        <v>144</v>
      </c>
      <c r="O1970" s="3" t="s">
        <v>147</v>
      </c>
      <c r="P1970" t="s">
        <v>781</v>
      </c>
      <c r="Q1970" s="3" t="s">
        <v>155</v>
      </c>
      <c r="R1970" t="s">
        <v>1275</v>
      </c>
      <c r="S1970" t="s">
        <v>3300</v>
      </c>
      <c r="T1970" t="s">
        <v>219</v>
      </c>
      <c r="U1970" s="3" t="s">
        <v>180</v>
      </c>
      <c r="V1970" t="s">
        <v>1275</v>
      </c>
      <c r="W1970" t="s">
        <v>257</v>
      </c>
      <c r="X1970" t="s">
        <v>841</v>
      </c>
      <c r="Y1970" t="s">
        <v>842</v>
      </c>
      <c r="Z1970" t="s">
        <v>841</v>
      </c>
      <c r="AA1970" t="s">
        <v>224</v>
      </c>
      <c r="AB1970" s="5" t="s">
        <v>144</v>
      </c>
      <c r="AC1970" t="s">
        <v>10763</v>
      </c>
      <c r="AD1970" t="s">
        <v>214</v>
      </c>
      <c r="AE1970" t="s">
        <v>214</v>
      </c>
      <c r="AF1970" t="s">
        <v>214</v>
      </c>
      <c r="AG1970" t="s">
        <v>214</v>
      </c>
      <c r="AH1970" t="s">
        <v>10760</v>
      </c>
      <c r="AI1970" t="s">
        <v>300</v>
      </c>
      <c r="AJ1970" t="s">
        <v>7255</v>
      </c>
      <c r="AK1970" t="s">
        <v>229</v>
      </c>
      <c r="AL1970" t="s">
        <v>230</v>
      </c>
      <c r="AM1970" t="s">
        <v>307</v>
      </c>
      <c r="AN1970" t="s">
        <v>232</v>
      </c>
      <c r="AP1970" t="s">
        <v>232</v>
      </c>
      <c r="AQ1970" t="s">
        <v>233</v>
      </c>
      <c r="AR1970" t="s">
        <v>234</v>
      </c>
      <c r="AS1970" t="s">
        <v>235</v>
      </c>
      <c r="AT1970" s="4">
        <v>43556</v>
      </c>
      <c r="AU1970" s="4">
        <v>43555</v>
      </c>
      <c r="AV1970" t="s">
        <v>236</v>
      </c>
    </row>
    <row r="1971" spans="1:48" x14ac:dyDescent="0.25">
      <c r="A1971">
        <v>2019</v>
      </c>
      <c r="B1971" s="4">
        <v>43466</v>
      </c>
      <c r="C1971" s="4">
        <v>43555</v>
      </c>
      <c r="D1971" s="5" t="s">
        <v>111</v>
      </c>
      <c r="E1971" t="s">
        <v>10764</v>
      </c>
      <c r="F1971" t="s">
        <v>1666</v>
      </c>
      <c r="G1971" t="s">
        <v>2869</v>
      </c>
      <c r="H1971" t="s">
        <v>10765</v>
      </c>
      <c r="J1971" s="2" t="s">
        <v>113</v>
      </c>
      <c r="K1971" s="5" t="s">
        <v>117</v>
      </c>
      <c r="L1971" t="s">
        <v>214</v>
      </c>
      <c r="M1971" t="s">
        <v>10766</v>
      </c>
      <c r="N1971" s="5" t="s">
        <v>117</v>
      </c>
      <c r="O1971" s="3" t="s">
        <v>147</v>
      </c>
      <c r="P1971" t="s">
        <v>239</v>
      </c>
      <c r="Q1971" s="3" t="s">
        <v>155</v>
      </c>
      <c r="R1971" t="s">
        <v>2555</v>
      </c>
      <c r="S1971" t="s">
        <v>10767</v>
      </c>
      <c r="T1971" t="s">
        <v>3214</v>
      </c>
      <c r="U1971" s="3" t="s">
        <v>180</v>
      </c>
      <c r="V1971" t="s">
        <v>10768</v>
      </c>
      <c r="W1971" t="s">
        <v>243</v>
      </c>
      <c r="X1971" t="s">
        <v>2154</v>
      </c>
      <c r="Y1971" t="s">
        <v>793</v>
      </c>
      <c r="Z1971" t="s">
        <v>2154</v>
      </c>
      <c r="AA1971" t="s">
        <v>317</v>
      </c>
      <c r="AB1971" s="5" t="s">
        <v>117</v>
      </c>
      <c r="AC1971" t="s">
        <v>10102</v>
      </c>
      <c r="AD1971" t="s">
        <v>214</v>
      </c>
      <c r="AE1971" t="s">
        <v>214</v>
      </c>
      <c r="AF1971" t="s">
        <v>214</v>
      </c>
      <c r="AG1971" t="s">
        <v>214</v>
      </c>
      <c r="AH1971" t="s">
        <v>10764</v>
      </c>
      <c r="AI1971" t="s">
        <v>1666</v>
      </c>
      <c r="AJ1971" t="s">
        <v>2869</v>
      </c>
      <c r="AK1971" t="s">
        <v>10769</v>
      </c>
      <c r="AL1971" t="s">
        <v>230</v>
      </c>
      <c r="AM1971" t="s">
        <v>307</v>
      </c>
      <c r="AN1971" t="s">
        <v>232</v>
      </c>
      <c r="AP1971" t="s">
        <v>232</v>
      </c>
      <c r="AQ1971" t="s">
        <v>233</v>
      </c>
      <c r="AR1971" t="s">
        <v>234</v>
      </c>
      <c r="AS1971" t="s">
        <v>235</v>
      </c>
      <c r="AT1971" s="4">
        <v>43556</v>
      </c>
      <c r="AU1971" s="4">
        <v>43555</v>
      </c>
      <c r="AV1971" t="s">
        <v>236</v>
      </c>
    </row>
    <row r="1972" spans="1:48" x14ac:dyDescent="0.25">
      <c r="A1972">
        <v>2019</v>
      </c>
      <c r="B1972" s="4">
        <v>43466</v>
      </c>
      <c r="C1972" s="4">
        <v>43555</v>
      </c>
      <c r="D1972" s="5" t="s">
        <v>111</v>
      </c>
      <c r="E1972" t="s">
        <v>10770</v>
      </c>
      <c r="F1972" t="s">
        <v>284</v>
      </c>
      <c r="G1972" t="s">
        <v>351</v>
      </c>
      <c r="H1972" t="s">
        <v>10771</v>
      </c>
      <c r="J1972" s="2" t="s">
        <v>113</v>
      </c>
      <c r="K1972" s="5" t="s">
        <v>144</v>
      </c>
      <c r="L1972" t="s">
        <v>214</v>
      </c>
      <c r="M1972" t="s">
        <v>10772</v>
      </c>
      <c r="N1972" s="5" t="s">
        <v>144</v>
      </c>
      <c r="O1972" s="3" t="s">
        <v>147</v>
      </c>
      <c r="P1972" t="s">
        <v>334</v>
      </c>
      <c r="Q1972" s="3" t="s">
        <v>155</v>
      </c>
      <c r="R1972" t="s">
        <v>10773</v>
      </c>
      <c r="S1972" t="s">
        <v>10774</v>
      </c>
      <c r="T1972" t="s">
        <v>219</v>
      </c>
      <c r="U1972" s="3" t="s">
        <v>180</v>
      </c>
      <c r="V1972" t="s">
        <v>10773</v>
      </c>
      <c r="W1972" t="s">
        <v>435</v>
      </c>
      <c r="X1972" t="s">
        <v>10775</v>
      </c>
      <c r="Y1972" t="s">
        <v>5728</v>
      </c>
      <c r="Z1972" t="s">
        <v>5729</v>
      </c>
      <c r="AA1972" t="s">
        <v>224</v>
      </c>
      <c r="AB1972" s="5" t="s">
        <v>144</v>
      </c>
      <c r="AC1972" t="s">
        <v>10776</v>
      </c>
      <c r="AD1972" t="s">
        <v>214</v>
      </c>
      <c r="AE1972" t="s">
        <v>214</v>
      </c>
      <c r="AF1972" t="s">
        <v>214</v>
      </c>
      <c r="AG1972" t="s">
        <v>214</v>
      </c>
      <c r="AH1972" t="s">
        <v>10770</v>
      </c>
      <c r="AI1972" t="s">
        <v>284</v>
      </c>
      <c r="AJ1972" t="s">
        <v>351</v>
      </c>
      <c r="AK1972" t="s">
        <v>10777</v>
      </c>
      <c r="AL1972" t="s">
        <v>230</v>
      </c>
      <c r="AM1972" t="s">
        <v>307</v>
      </c>
      <c r="AN1972" t="s">
        <v>232</v>
      </c>
      <c r="AP1972" t="s">
        <v>232</v>
      </c>
      <c r="AQ1972" t="s">
        <v>233</v>
      </c>
      <c r="AR1972" t="s">
        <v>234</v>
      </c>
      <c r="AS1972" t="s">
        <v>235</v>
      </c>
      <c r="AT1972" s="4">
        <v>43556</v>
      </c>
      <c r="AU1972" s="4">
        <v>43555</v>
      </c>
      <c r="AV1972" t="s">
        <v>236</v>
      </c>
    </row>
    <row r="1973" spans="1:48" x14ac:dyDescent="0.25">
      <c r="A1973">
        <v>2019</v>
      </c>
      <c r="B1973" s="4">
        <v>43466</v>
      </c>
      <c r="C1973" s="4">
        <v>43555</v>
      </c>
      <c r="D1973" s="5" t="s">
        <v>111</v>
      </c>
      <c r="E1973" t="s">
        <v>10778</v>
      </c>
      <c r="F1973" t="s">
        <v>10779</v>
      </c>
      <c r="G1973" t="s">
        <v>1647</v>
      </c>
      <c r="H1973" t="s">
        <v>10780</v>
      </c>
      <c r="J1973" s="2" t="s">
        <v>113</v>
      </c>
      <c r="K1973" s="5" t="s">
        <v>144</v>
      </c>
      <c r="L1973" t="s">
        <v>214</v>
      </c>
      <c r="M1973" t="s">
        <v>10781</v>
      </c>
      <c r="N1973" s="5" t="s">
        <v>144</v>
      </c>
      <c r="O1973" s="3" t="s">
        <v>147</v>
      </c>
      <c r="P1973" t="s">
        <v>239</v>
      </c>
      <c r="Q1973" s="3" t="s">
        <v>155</v>
      </c>
      <c r="R1973" t="s">
        <v>2783</v>
      </c>
      <c r="S1973" t="s">
        <v>8915</v>
      </c>
      <c r="T1973" t="s">
        <v>219</v>
      </c>
      <c r="U1973" s="3" t="s">
        <v>180</v>
      </c>
      <c r="V1973" t="s">
        <v>2783</v>
      </c>
      <c r="W1973" t="s">
        <v>257</v>
      </c>
      <c r="X1973" t="s">
        <v>258</v>
      </c>
      <c r="Y1973" t="s">
        <v>259</v>
      </c>
      <c r="Z1973" t="s">
        <v>258</v>
      </c>
      <c r="AA1973" t="s">
        <v>224</v>
      </c>
      <c r="AB1973" s="5" t="s">
        <v>144</v>
      </c>
      <c r="AC1973" t="s">
        <v>1617</v>
      </c>
      <c r="AD1973" t="s">
        <v>214</v>
      </c>
      <c r="AE1973" t="s">
        <v>214</v>
      </c>
      <c r="AF1973" t="s">
        <v>214</v>
      </c>
      <c r="AG1973" t="s">
        <v>214</v>
      </c>
      <c r="AH1973" t="s">
        <v>10778</v>
      </c>
      <c r="AI1973" t="s">
        <v>10779</v>
      </c>
      <c r="AJ1973" t="s">
        <v>1647</v>
      </c>
      <c r="AK1973" t="s">
        <v>229</v>
      </c>
      <c r="AL1973" t="s">
        <v>230</v>
      </c>
      <c r="AM1973" t="s">
        <v>307</v>
      </c>
      <c r="AN1973" t="s">
        <v>232</v>
      </c>
      <c r="AP1973" t="s">
        <v>232</v>
      </c>
      <c r="AQ1973" t="s">
        <v>233</v>
      </c>
      <c r="AR1973" t="s">
        <v>234</v>
      </c>
      <c r="AS1973" t="s">
        <v>235</v>
      </c>
      <c r="AT1973" s="4">
        <v>43556</v>
      </c>
      <c r="AU1973" s="4">
        <v>43555</v>
      </c>
      <c r="AV1973" t="s">
        <v>236</v>
      </c>
    </row>
    <row r="1974" spans="1:48" x14ac:dyDescent="0.25">
      <c r="A1974">
        <v>2019</v>
      </c>
      <c r="B1974" s="4">
        <v>43466</v>
      </c>
      <c r="C1974" s="4">
        <v>43555</v>
      </c>
      <c r="D1974" s="5" t="s">
        <v>111</v>
      </c>
      <c r="E1974" t="s">
        <v>10782</v>
      </c>
      <c r="F1974" t="s">
        <v>551</v>
      </c>
      <c r="G1974" t="s">
        <v>1178</v>
      </c>
      <c r="H1974" t="s">
        <v>10783</v>
      </c>
      <c r="J1974" s="2" t="s">
        <v>113</v>
      </c>
      <c r="K1974" s="5" t="s">
        <v>144</v>
      </c>
      <c r="L1974" t="s">
        <v>214</v>
      </c>
      <c r="M1974" t="s">
        <v>10784</v>
      </c>
      <c r="N1974" s="5" t="s">
        <v>144</v>
      </c>
      <c r="O1974" s="3" t="s">
        <v>147</v>
      </c>
      <c r="P1974" t="s">
        <v>781</v>
      </c>
      <c r="Q1974" s="3" t="s">
        <v>155</v>
      </c>
      <c r="R1974" t="s">
        <v>10785</v>
      </c>
      <c r="S1974" t="s">
        <v>219</v>
      </c>
      <c r="T1974" t="s">
        <v>219</v>
      </c>
      <c r="U1974" s="3" t="s">
        <v>180</v>
      </c>
      <c r="V1974" t="s">
        <v>10785</v>
      </c>
      <c r="W1974" t="s">
        <v>730</v>
      </c>
      <c r="X1974" t="s">
        <v>10742</v>
      </c>
      <c r="Y1974" t="s">
        <v>3778</v>
      </c>
      <c r="Z1974" t="s">
        <v>3777</v>
      </c>
      <c r="AA1974" t="s">
        <v>224</v>
      </c>
      <c r="AB1974" s="5" t="s">
        <v>144</v>
      </c>
      <c r="AC1974" t="s">
        <v>10743</v>
      </c>
      <c r="AD1974" t="s">
        <v>214</v>
      </c>
      <c r="AE1974" t="s">
        <v>214</v>
      </c>
      <c r="AF1974" t="s">
        <v>214</v>
      </c>
      <c r="AG1974" t="s">
        <v>214</v>
      </c>
      <c r="AH1974" t="s">
        <v>10782</v>
      </c>
      <c r="AI1974" t="s">
        <v>551</v>
      </c>
      <c r="AJ1974" t="s">
        <v>1178</v>
      </c>
      <c r="AK1974" t="s">
        <v>381</v>
      </c>
      <c r="AL1974" t="s">
        <v>230</v>
      </c>
      <c r="AM1974" t="s">
        <v>307</v>
      </c>
      <c r="AN1974" t="s">
        <v>232</v>
      </c>
      <c r="AP1974" t="s">
        <v>232</v>
      </c>
      <c r="AQ1974" t="s">
        <v>233</v>
      </c>
      <c r="AR1974" t="s">
        <v>234</v>
      </c>
      <c r="AS1974" t="s">
        <v>235</v>
      </c>
      <c r="AT1974" s="4">
        <v>43556</v>
      </c>
      <c r="AU1974" s="4">
        <v>43555</v>
      </c>
      <c r="AV1974" t="s">
        <v>236</v>
      </c>
    </row>
    <row r="1975" spans="1:48" x14ac:dyDescent="0.25">
      <c r="A1975">
        <v>2019</v>
      </c>
      <c r="B1975" s="4">
        <v>43466</v>
      </c>
      <c r="C1975" s="4">
        <v>43555</v>
      </c>
      <c r="D1975" s="5" t="s">
        <v>112</v>
      </c>
      <c r="E1975" t="s">
        <v>10786</v>
      </c>
      <c r="F1975" t="s">
        <v>10786</v>
      </c>
      <c r="G1975" t="s">
        <v>10786</v>
      </c>
      <c r="H1975" t="s">
        <v>10786</v>
      </c>
      <c r="J1975" s="2" t="s">
        <v>113</v>
      </c>
      <c r="K1975" s="5" t="s">
        <v>144</v>
      </c>
      <c r="L1975" t="s">
        <v>214</v>
      </c>
      <c r="M1975" t="s">
        <v>10787</v>
      </c>
      <c r="N1975" s="5" t="s">
        <v>144</v>
      </c>
      <c r="O1975" s="3" t="s">
        <v>147</v>
      </c>
      <c r="P1975" t="s">
        <v>254</v>
      </c>
      <c r="Q1975" s="3" t="s">
        <v>155</v>
      </c>
      <c r="R1975" t="s">
        <v>10788</v>
      </c>
      <c r="S1975" t="s">
        <v>336</v>
      </c>
      <c r="T1975" t="s">
        <v>219</v>
      </c>
      <c r="U1975" s="3" t="s">
        <v>180</v>
      </c>
      <c r="V1975" t="s">
        <v>10788</v>
      </c>
      <c r="W1975" t="s">
        <v>435</v>
      </c>
      <c r="X1975" t="s">
        <v>10789</v>
      </c>
      <c r="Y1975" t="s">
        <v>866</v>
      </c>
      <c r="Z1975" t="s">
        <v>867</v>
      </c>
      <c r="AA1975" t="s">
        <v>224</v>
      </c>
      <c r="AB1975" s="5" t="s">
        <v>144</v>
      </c>
      <c r="AC1975" t="s">
        <v>5890</v>
      </c>
      <c r="AD1975" t="s">
        <v>214</v>
      </c>
      <c r="AE1975" t="s">
        <v>214</v>
      </c>
      <c r="AF1975" t="s">
        <v>214</v>
      </c>
      <c r="AG1975" t="s">
        <v>214</v>
      </c>
      <c r="AH1975" t="s">
        <v>10790</v>
      </c>
      <c r="AI1975" t="s">
        <v>4642</v>
      </c>
      <c r="AJ1975" t="s">
        <v>8875</v>
      </c>
      <c r="AK1975" t="s">
        <v>390</v>
      </c>
      <c r="AL1975" t="s">
        <v>230</v>
      </c>
      <c r="AM1975" t="s">
        <v>231</v>
      </c>
      <c r="AN1975" t="s">
        <v>232</v>
      </c>
      <c r="AP1975" t="s">
        <v>232</v>
      </c>
      <c r="AQ1975" t="s">
        <v>233</v>
      </c>
      <c r="AR1975" t="s">
        <v>234</v>
      </c>
      <c r="AS1975" t="s">
        <v>235</v>
      </c>
      <c r="AT1975" s="4">
        <v>43556</v>
      </c>
      <c r="AU1975" s="4">
        <v>43555</v>
      </c>
      <c r="AV1975" t="s">
        <v>236</v>
      </c>
    </row>
    <row r="1976" spans="1:48" x14ac:dyDescent="0.25">
      <c r="A1976">
        <v>2019</v>
      </c>
      <c r="B1976" s="4">
        <v>43466</v>
      </c>
      <c r="C1976" s="4">
        <v>43555</v>
      </c>
      <c r="D1976" s="5" t="s">
        <v>111</v>
      </c>
      <c r="E1976" t="s">
        <v>3591</v>
      </c>
      <c r="F1976" t="s">
        <v>403</v>
      </c>
      <c r="G1976" t="s">
        <v>3106</v>
      </c>
      <c r="H1976" t="s">
        <v>10791</v>
      </c>
      <c r="J1976" s="2" t="s">
        <v>113</v>
      </c>
      <c r="K1976" s="5" t="s">
        <v>144</v>
      </c>
      <c r="L1976" t="s">
        <v>214</v>
      </c>
      <c r="M1976" t="s">
        <v>10792</v>
      </c>
      <c r="N1976" s="5" t="s">
        <v>144</v>
      </c>
      <c r="O1976" s="3" t="s">
        <v>147</v>
      </c>
      <c r="P1976" t="s">
        <v>912</v>
      </c>
      <c r="Q1976" s="3" t="s">
        <v>155</v>
      </c>
      <c r="R1976" t="s">
        <v>1361</v>
      </c>
      <c r="S1976" t="s">
        <v>336</v>
      </c>
      <c r="T1976" t="s">
        <v>219</v>
      </c>
      <c r="U1976" s="3" t="s">
        <v>180</v>
      </c>
      <c r="V1976" t="s">
        <v>1361</v>
      </c>
      <c r="W1976" t="s">
        <v>243</v>
      </c>
      <c r="X1976" t="s">
        <v>10793</v>
      </c>
      <c r="Y1976" t="s">
        <v>1887</v>
      </c>
      <c r="Z1976" t="s">
        <v>1888</v>
      </c>
      <c r="AA1976" t="s">
        <v>224</v>
      </c>
      <c r="AB1976" s="5" t="s">
        <v>144</v>
      </c>
      <c r="AC1976" t="s">
        <v>10794</v>
      </c>
      <c r="AD1976" t="s">
        <v>214</v>
      </c>
      <c r="AE1976" t="s">
        <v>214</v>
      </c>
      <c r="AF1976" t="s">
        <v>214</v>
      </c>
      <c r="AG1976" t="s">
        <v>214</v>
      </c>
      <c r="AH1976" t="s">
        <v>3591</v>
      </c>
      <c r="AI1976" t="s">
        <v>403</v>
      </c>
      <c r="AJ1976" t="s">
        <v>3106</v>
      </c>
      <c r="AK1976" t="s">
        <v>229</v>
      </c>
      <c r="AL1976" t="s">
        <v>230</v>
      </c>
      <c r="AM1976" t="s">
        <v>307</v>
      </c>
      <c r="AN1976" t="s">
        <v>232</v>
      </c>
      <c r="AP1976" t="s">
        <v>232</v>
      </c>
      <c r="AQ1976" t="s">
        <v>233</v>
      </c>
      <c r="AR1976" t="s">
        <v>234</v>
      </c>
      <c r="AS1976" t="s">
        <v>235</v>
      </c>
      <c r="AT1976" s="4">
        <v>43556</v>
      </c>
      <c r="AU1976" s="4">
        <v>43555</v>
      </c>
      <c r="AV1976" t="s">
        <v>236</v>
      </c>
    </row>
    <row r="1977" spans="1:48" x14ac:dyDescent="0.25">
      <c r="A1977">
        <v>2019</v>
      </c>
      <c r="B1977" s="4">
        <v>43466</v>
      </c>
      <c r="C1977" s="4">
        <v>43555</v>
      </c>
      <c r="D1977" s="5" t="s">
        <v>111</v>
      </c>
      <c r="E1977" t="s">
        <v>3591</v>
      </c>
      <c r="F1977" t="s">
        <v>295</v>
      </c>
      <c r="G1977" t="s">
        <v>351</v>
      </c>
      <c r="H1977" t="s">
        <v>10795</v>
      </c>
      <c r="J1977" s="2" t="s">
        <v>113</v>
      </c>
      <c r="K1977" s="5" t="s">
        <v>144</v>
      </c>
      <c r="L1977" t="s">
        <v>214</v>
      </c>
      <c r="M1977" t="s">
        <v>10796</v>
      </c>
      <c r="N1977" s="5" t="s">
        <v>144</v>
      </c>
      <c r="O1977" s="3" t="s">
        <v>147</v>
      </c>
      <c r="P1977" t="s">
        <v>861</v>
      </c>
      <c r="Q1977" s="3" t="s">
        <v>155</v>
      </c>
      <c r="R1977" t="s">
        <v>8693</v>
      </c>
      <c r="S1977" t="s">
        <v>336</v>
      </c>
      <c r="T1977" t="s">
        <v>219</v>
      </c>
      <c r="U1977" s="3" t="s">
        <v>180</v>
      </c>
      <c r="V1977" t="s">
        <v>8693</v>
      </c>
      <c r="W1977" t="s">
        <v>730</v>
      </c>
      <c r="X1977" t="s">
        <v>731</v>
      </c>
      <c r="Y1977" t="s">
        <v>732</v>
      </c>
      <c r="Z1977" t="s">
        <v>731</v>
      </c>
      <c r="AA1977" t="s">
        <v>224</v>
      </c>
      <c r="AB1977" s="5" t="s">
        <v>144</v>
      </c>
      <c r="AC1977" t="s">
        <v>733</v>
      </c>
      <c r="AD1977" t="s">
        <v>214</v>
      </c>
      <c r="AE1977" t="s">
        <v>214</v>
      </c>
      <c r="AF1977" t="s">
        <v>214</v>
      </c>
      <c r="AG1977" t="s">
        <v>214</v>
      </c>
      <c r="AH1977" t="s">
        <v>3591</v>
      </c>
      <c r="AI1977" t="s">
        <v>295</v>
      </c>
      <c r="AJ1977" t="s">
        <v>351</v>
      </c>
      <c r="AK1977" t="s">
        <v>229</v>
      </c>
      <c r="AL1977" t="s">
        <v>230</v>
      </c>
      <c r="AM1977" t="s">
        <v>307</v>
      </c>
      <c r="AN1977" t="s">
        <v>232</v>
      </c>
      <c r="AP1977" t="s">
        <v>232</v>
      </c>
      <c r="AQ1977" t="s">
        <v>233</v>
      </c>
      <c r="AR1977" t="s">
        <v>234</v>
      </c>
      <c r="AS1977" t="s">
        <v>235</v>
      </c>
      <c r="AT1977" s="4">
        <v>43556</v>
      </c>
      <c r="AU1977" s="4">
        <v>43555</v>
      </c>
      <c r="AV1977" t="s">
        <v>236</v>
      </c>
    </row>
    <row r="1978" spans="1:48" x14ac:dyDescent="0.25">
      <c r="A1978">
        <v>2019</v>
      </c>
      <c r="B1978" s="4">
        <v>43466</v>
      </c>
      <c r="C1978" s="4">
        <v>43555</v>
      </c>
      <c r="D1978" s="5" t="s">
        <v>112</v>
      </c>
      <c r="E1978" t="s">
        <v>10797</v>
      </c>
      <c r="F1978" t="s">
        <v>10797</v>
      </c>
      <c r="G1978" t="s">
        <v>10797</v>
      </c>
      <c r="H1978" t="s">
        <v>10797</v>
      </c>
      <c r="J1978" s="2" t="s">
        <v>113</v>
      </c>
      <c r="K1978" s="5" t="s">
        <v>144</v>
      </c>
      <c r="L1978" t="s">
        <v>214</v>
      </c>
      <c r="M1978" t="s">
        <v>10798</v>
      </c>
      <c r="N1978" s="5" t="s">
        <v>144</v>
      </c>
      <c r="O1978" s="3" t="s">
        <v>147</v>
      </c>
      <c r="P1978" t="s">
        <v>861</v>
      </c>
      <c r="Q1978" s="3" t="s">
        <v>155</v>
      </c>
      <c r="R1978" t="s">
        <v>10799</v>
      </c>
      <c r="S1978" t="s">
        <v>10800</v>
      </c>
      <c r="T1978" t="s">
        <v>219</v>
      </c>
      <c r="U1978" s="3" t="s">
        <v>180</v>
      </c>
      <c r="V1978" t="s">
        <v>10799</v>
      </c>
      <c r="W1978" t="s">
        <v>243</v>
      </c>
      <c r="X1978" t="s">
        <v>949</v>
      </c>
      <c r="Y1978" t="s">
        <v>1447</v>
      </c>
      <c r="Z1978" t="s">
        <v>949</v>
      </c>
      <c r="AA1978" t="s">
        <v>224</v>
      </c>
      <c r="AB1978" s="5" t="s">
        <v>144</v>
      </c>
      <c r="AC1978" t="s">
        <v>1167</v>
      </c>
      <c r="AD1978" t="s">
        <v>214</v>
      </c>
      <c r="AE1978" t="s">
        <v>214</v>
      </c>
      <c r="AF1978" t="s">
        <v>214</v>
      </c>
      <c r="AG1978" t="s">
        <v>214</v>
      </c>
      <c r="AH1978" t="s">
        <v>10706</v>
      </c>
      <c r="AI1978" t="s">
        <v>1158</v>
      </c>
      <c r="AJ1978" t="s">
        <v>10801</v>
      </c>
      <c r="AK1978" t="s">
        <v>418</v>
      </c>
      <c r="AL1978" t="s">
        <v>230</v>
      </c>
      <c r="AM1978" t="s">
        <v>231</v>
      </c>
      <c r="AN1978" t="s">
        <v>232</v>
      </c>
      <c r="AP1978" t="s">
        <v>232</v>
      </c>
      <c r="AQ1978" t="s">
        <v>233</v>
      </c>
      <c r="AR1978" t="s">
        <v>234</v>
      </c>
      <c r="AS1978" t="s">
        <v>235</v>
      </c>
      <c r="AT1978" s="4">
        <v>43556</v>
      </c>
      <c r="AU1978" s="4">
        <v>43555</v>
      </c>
      <c r="AV1978" t="s">
        <v>236</v>
      </c>
    </row>
    <row r="1979" spans="1:48" x14ac:dyDescent="0.25">
      <c r="A1979">
        <v>2019</v>
      </c>
      <c r="B1979" s="4">
        <v>43466</v>
      </c>
      <c r="C1979" s="4">
        <v>43555</v>
      </c>
      <c r="D1979" s="5" t="s">
        <v>111</v>
      </c>
      <c r="E1979" t="s">
        <v>10802</v>
      </c>
      <c r="F1979" t="s">
        <v>343</v>
      </c>
      <c r="G1979" t="s">
        <v>274</v>
      </c>
      <c r="H1979" t="s">
        <v>10803</v>
      </c>
      <c r="J1979" s="2" t="s">
        <v>113</v>
      </c>
      <c r="K1979" s="5" t="s">
        <v>144</v>
      </c>
      <c r="L1979" t="s">
        <v>214</v>
      </c>
      <c r="M1979" t="s">
        <v>10804</v>
      </c>
      <c r="N1979" s="5" t="s">
        <v>144</v>
      </c>
      <c r="O1979" s="3" t="s">
        <v>147</v>
      </c>
      <c r="P1979" t="s">
        <v>334</v>
      </c>
      <c r="Q1979" s="3" t="s">
        <v>155</v>
      </c>
      <c r="R1979" t="s">
        <v>8836</v>
      </c>
      <c r="S1979" t="s">
        <v>8200</v>
      </c>
      <c r="T1979" t="s">
        <v>219</v>
      </c>
      <c r="U1979" s="3" t="s">
        <v>180</v>
      </c>
      <c r="V1979" t="s">
        <v>8836</v>
      </c>
      <c r="W1979" t="s">
        <v>257</v>
      </c>
      <c r="X1979" t="s">
        <v>258</v>
      </c>
      <c r="Y1979" t="s">
        <v>259</v>
      </c>
      <c r="Z1979" t="s">
        <v>258</v>
      </c>
      <c r="AA1979" t="s">
        <v>224</v>
      </c>
      <c r="AB1979" s="5" t="s">
        <v>144</v>
      </c>
      <c r="AC1979" t="s">
        <v>1617</v>
      </c>
      <c r="AD1979" t="s">
        <v>214</v>
      </c>
      <c r="AE1979" t="s">
        <v>214</v>
      </c>
      <c r="AF1979" t="s">
        <v>214</v>
      </c>
      <c r="AG1979" t="s">
        <v>214</v>
      </c>
      <c r="AH1979" t="s">
        <v>10802</v>
      </c>
      <c r="AI1979" t="s">
        <v>343</v>
      </c>
      <c r="AJ1979" t="s">
        <v>274</v>
      </c>
      <c r="AK1979" t="s">
        <v>229</v>
      </c>
      <c r="AL1979" t="s">
        <v>230</v>
      </c>
      <c r="AM1979" t="s">
        <v>307</v>
      </c>
      <c r="AN1979" t="s">
        <v>232</v>
      </c>
      <c r="AP1979" t="s">
        <v>232</v>
      </c>
      <c r="AQ1979" t="s">
        <v>233</v>
      </c>
      <c r="AR1979" t="s">
        <v>234</v>
      </c>
      <c r="AS1979" t="s">
        <v>235</v>
      </c>
      <c r="AT1979" s="4">
        <v>43556</v>
      </c>
      <c r="AU1979" s="4">
        <v>43555</v>
      </c>
      <c r="AV1979" t="s">
        <v>236</v>
      </c>
    </row>
    <row r="1980" spans="1:48" x14ac:dyDescent="0.25">
      <c r="A1980">
        <v>2019</v>
      </c>
      <c r="B1980" s="4">
        <v>43466</v>
      </c>
      <c r="C1980" s="4">
        <v>43555</v>
      </c>
      <c r="D1980" s="5" t="s">
        <v>111</v>
      </c>
      <c r="E1980" t="s">
        <v>10805</v>
      </c>
      <c r="F1980" t="s">
        <v>882</v>
      </c>
      <c r="G1980" t="s">
        <v>515</v>
      </c>
      <c r="H1980" t="s">
        <v>10806</v>
      </c>
      <c r="J1980" s="2" t="s">
        <v>113</v>
      </c>
      <c r="K1980" s="5" t="s">
        <v>144</v>
      </c>
      <c r="L1980" t="s">
        <v>214</v>
      </c>
      <c r="M1980" t="s">
        <v>10807</v>
      </c>
      <c r="N1980" s="5" t="s">
        <v>144</v>
      </c>
      <c r="O1980" s="3" t="s">
        <v>147</v>
      </c>
      <c r="P1980" t="s">
        <v>239</v>
      </c>
      <c r="Q1980" s="3" t="s">
        <v>155</v>
      </c>
      <c r="R1980" t="s">
        <v>10808</v>
      </c>
      <c r="S1980" t="s">
        <v>10809</v>
      </c>
      <c r="T1980" t="s">
        <v>219</v>
      </c>
      <c r="U1980" s="3" t="s">
        <v>180</v>
      </c>
      <c r="V1980" t="s">
        <v>10808</v>
      </c>
      <c r="W1980" t="s">
        <v>257</v>
      </c>
      <c r="X1980" t="s">
        <v>258</v>
      </c>
      <c r="Y1980" t="s">
        <v>259</v>
      </c>
      <c r="Z1980" t="s">
        <v>258</v>
      </c>
      <c r="AA1980" t="s">
        <v>224</v>
      </c>
      <c r="AB1980" s="5" t="s">
        <v>144</v>
      </c>
      <c r="AC1980" t="s">
        <v>417</v>
      </c>
      <c r="AD1980" t="s">
        <v>214</v>
      </c>
      <c r="AE1980" t="s">
        <v>214</v>
      </c>
      <c r="AF1980" t="s">
        <v>214</v>
      </c>
      <c r="AG1980" t="s">
        <v>214</v>
      </c>
      <c r="AH1980" t="s">
        <v>10805</v>
      </c>
      <c r="AI1980" t="s">
        <v>882</v>
      </c>
      <c r="AJ1980" t="s">
        <v>515</v>
      </c>
      <c r="AK1980" t="s">
        <v>229</v>
      </c>
      <c r="AL1980" t="s">
        <v>230</v>
      </c>
      <c r="AM1980" t="s">
        <v>307</v>
      </c>
      <c r="AN1980" t="s">
        <v>232</v>
      </c>
      <c r="AP1980" t="s">
        <v>232</v>
      </c>
      <c r="AQ1980" t="s">
        <v>233</v>
      </c>
      <c r="AR1980" t="s">
        <v>234</v>
      </c>
      <c r="AS1980" t="s">
        <v>235</v>
      </c>
      <c r="AT1980" s="4">
        <v>43556</v>
      </c>
      <c r="AU1980" s="4">
        <v>43555</v>
      </c>
      <c r="AV1980" t="s">
        <v>236</v>
      </c>
    </row>
    <row r="1981" spans="1:48" x14ac:dyDescent="0.25">
      <c r="A1981">
        <v>2019</v>
      </c>
      <c r="B1981" s="4">
        <v>43466</v>
      </c>
      <c r="C1981" s="4">
        <v>43555</v>
      </c>
      <c r="D1981" s="5" t="s">
        <v>111</v>
      </c>
      <c r="E1981" t="s">
        <v>10810</v>
      </c>
      <c r="F1981" t="s">
        <v>530</v>
      </c>
      <c r="G1981" t="s">
        <v>300</v>
      </c>
      <c r="H1981" t="s">
        <v>10811</v>
      </c>
      <c r="J1981" s="2" t="s">
        <v>113</v>
      </c>
      <c r="K1981" s="5" t="s">
        <v>144</v>
      </c>
      <c r="L1981" t="s">
        <v>214</v>
      </c>
      <c r="M1981" t="s">
        <v>10812</v>
      </c>
      <c r="N1981" s="5" t="s">
        <v>144</v>
      </c>
      <c r="O1981" s="3" t="s">
        <v>147</v>
      </c>
      <c r="P1981" t="s">
        <v>10813</v>
      </c>
      <c r="Q1981" s="3" t="s">
        <v>155</v>
      </c>
      <c r="R1981" t="s">
        <v>10814</v>
      </c>
      <c r="S1981" t="s">
        <v>847</v>
      </c>
      <c r="T1981" t="s">
        <v>219</v>
      </c>
      <c r="U1981" s="3" t="s">
        <v>180</v>
      </c>
      <c r="V1981" t="s">
        <v>10814</v>
      </c>
      <c r="W1981" t="s">
        <v>435</v>
      </c>
      <c r="X1981" t="s">
        <v>10815</v>
      </c>
      <c r="Y1981" t="s">
        <v>702</v>
      </c>
      <c r="Z1981" t="s">
        <v>701</v>
      </c>
      <c r="AA1981" t="s">
        <v>224</v>
      </c>
      <c r="AB1981" s="5" t="s">
        <v>144</v>
      </c>
      <c r="AC1981" t="s">
        <v>703</v>
      </c>
      <c r="AD1981" t="s">
        <v>214</v>
      </c>
      <c r="AE1981" t="s">
        <v>214</v>
      </c>
      <c r="AF1981" t="s">
        <v>214</v>
      </c>
      <c r="AG1981" t="s">
        <v>214</v>
      </c>
      <c r="AH1981" t="s">
        <v>10810</v>
      </c>
      <c r="AI1981" t="s">
        <v>530</v>
      </c>
      <c r="AJ1981" t="s">
        <v>300</v>
      </c>
      <c r="AK1981" t="s">
        <v>448</v>
      </c>
      <c r="AL1981" t="s">
        <v>230</v>
      </c>
      <c r="AM1981" t="s">
        <v>307</v>
      </c>
      <c r="AN1981" t="s">
        <v>232</v>
      </c>
      <c r="AP1981" t="s">
        <v>232</v>
      </c>
      <c r="AQ1981" t="s">
        <v>233</v>
      </c>
      <c r="AR1981" t="s">
        <v>234</v>
      </c>
      <c r="AS1981" t="s">
        <v>235</v>
      </c>
      <c r="AT1981" s="4">
        <v>43556</v>
      </c>
      <c r="AU1981" s="4">
        <v>43555</v>
      </c>
      <c r="AV1981" t="s">
        <v>236</v>
      </c>
    </row>
    <row r="1982" spans="1:48" x14ac:dyDescent="0.25">
      <c r="A1982">
        <v>2019</v>
      </c>
      <c r="B1982" s="4">
        <v>43466</v>
      </c>
      <c r="C1982" s="4">
        <v>43555</v>
      </c>
      <c r="D1982" s="5" t="s">
        <v>111</v>
      </c>
      <c r="E1982" t="s">
        <v>10816</v>
      </c>
      <c r="F1982" t="s">
        <v>675</v>
      </c>
      <c r="G1982" t="s">
        <v>8458</v>
      </c>
      <c r="H1982" t="s">
        <v>10817</v>
      </c>
      <c r="J1982" s="2" t="s">
        <v>113</v>
      </c>
      <c r="K1982" s="5" t="s">
        <v>144</v>
      </c>
      <c r="L1982" t="s">
        <v>214</v>
      </c>
      <c r="M1982" t="s">
        <v>10818</v>
      </c>
      <c r="N1982" s="5" t="s">
        <v>144</v>
      </c>
      <c r="O1982" s="3" t="s">
        <v>147</v>
      </c>
      <c r="P1982" t="s">
        <v>288</v>
      </c>
      <c r="Q1982" s="3" t="s">
        <v>155</v>
      </c>
      <c r="R1982" t="s">
        <v>2548</v>
      </c>
      <c r="S1982" t="s">
        <v>336</v>
      </c>
      <c r="T1982" t="s">
        <v>219</v>
      </c>
      <c r="U1982" s="3" t="s">
        <v>180</v>
      </c>
      <c r="V1982" t="s">
        <v>2548</v>
      </c>
      <c r="W1982" t="s">
        <v>1885</v>
      </c>
      <c r="X1982" t="s">
        <v>10819</v>
      </c>
      <c r="Y1982" t="s">
        <v>645</v>
      </c>
      <c r="Z1982" t="s">
        <v>644</v>
      </c>
      <c r="AA1982" t="s">
        <v>224</v>
      </c>
      <c r="AB1982" s="5" t="s">
        <v>144</v>
      </c>
      <c r="AC1982" t="s">
        <v>10820</v>
      </c>
      <c r="AD1982" t="s">
        <v>214</v>
      </c>
      <c r="AE1982" t="s">
        <v>214</v>
      </c>
      <c r="AF1982" t="s">
        <v>214</v>
      </c>
      <c r="AG1982" t="s">
        <v>214</v>
      </c>
      <c r="AH1982" t="s">
        <v>10816</v>
      </c>
      <c r="AI1982" t="s">
        <v>675</v>
      </c>
      <c r="AJ1982" t="s">
        <v>8458</v>
      </c>
      <c r="AK1982" t="s">
        <v>229</v>
      </c>
      <c r="AL1982" t="s">
        <v>230</v>
      </c>
      <c r="AM1982" t="s">
        <v>307</v>
      </c>
      <c r="AN1982" t="s">
        <v>232</v>
      </c>
      <c r="AP1982" t="s">
        <v>232</v>
      </c>
      <c r="AQ1982" t="s">
        <v>233</v>
      </c>
      <c r="AR1982" t="s">
        <v>234</v>
      </c>
      <c r="AS1982" t="s">
        <v>235</v>
      </c>
      <c r="AT1982" s="4">
        <v>43556</v>
      </c>
      <c r="AU1982" s="4">
        <v>43555</v>
      </c>
      <c r="AV1982" t="s">
        <v>236</v>
      </c>
    </row>
    <row r="1983" spans="1:48" x14ac:dyDescent="0.25">
      <c r="A1983">
        <v>2019</v>
      </c>
      <c r="B1983" s="4">
        <v>43466</v>
      </c>
      <c r="C1983" s="4">
        <v>43555</v>
      </c>
      <c r="D1983" s="5" t="s">
        <v>111</v>
      </c>
      <c r="E1983" t="s">
        <v>10816</v>
      </c>
      <c r="F1983" t="s">
        <v>1741</v>
      </c>
      <c r="G1983" t="s">
        <v>1666</v>
      </c>
      <c r="H1983" t="s">
        <v>10821</v>
      </c>
      <c r="J1983" s="2" t="s">
        <v>113</v>
      </c>
      <c r="K1983" s="5" t="s">
        <v>144</v>
      </c>
      <c r="L1983" t="s">
        <v>214</v>
      </c>
      <c r="M1983" t="s">
        <v>10822</v>
      </c>
      <c r="N1983" s="5" t="s">
        <v>144</v>
      </c>
      <c r="O1983" s="3" t="s">
        <v>147</v>
      </c>
      <c r="P1983" t="s">
        <v>534</v>
      </c>
      <c r="Q1983" s="3" t="s">
        <v>155</v>
      </c>
      <c r="R1983" t="s">
        <v>7236</v>
      </c>
      <c r="S1983" t="s">
        <v>4874</v>
      </c>
      <c r="T1983" t="s">
        <v>219</v>
      </c>
      <c r="U1983" s="3" t="s">
        <v>180</v>
      </c>
      <c r="V1983" t="s">
        <v>7236</v>
      </c>
      <c r="W1983" t="s">
        <v>1885</v>
      </c>
      <c r="X1983" t="s">
        <v>923</v>
      </c>
      <c r="Y1983" t="s">
        <v>922</v>
      </c>
      <c r="Z1983" t="s">
        <v>923</v>
      </c>
      <c r="AA1983" t="s">
        <v>224</v>
      </c>
      <c r="AB1983" s="5" t="s">
        <v>144</v>
      </c>
      <c r="AC1983" t="s">
        <v>10823</v>
      </c>
      <c r="AD1983" t="s">
        <v>214</v>
      </c>
      <c r="AE1983" t="s">
        <v>214</v>
      </c>
      <c r="AF1983" t="s">
        <v>214</v>
      </c>
      <c r="AG1983" t="s">
        <v>214</v>
      </c>
      <c r="AH1983" t="s">
        <v>10816</v>
      </c>
      <c r="AI1983" t="s">
        <v>1741</v>
      </c>
      <c r="AJ1983" t="s">
        <v>1666</v>
      </c>
      <c r="AK1983" t="s">
        <v>229</v>
      </c>
      <c r="AL1983" t="s">
        <v>230</v>
      </c>
      <c r="AM1983" t="s">
        <v>307</v>
      </c>
      <c r="AN1983" t="s">
        <v>232</v>
      </c>
      <c r="AP1983" t="s">
        <v>232</v>
      </c>
      <c r="AQ1983" t="s">
        <v>233</v>
      </c>
      <c r="AR1983" t="s">
        <v>234</v>
      </c>
      <c r="AS1983" t="s">
        <v>235</v>
      </c>
      <c r="AT1983" s="4">
        <v>43556</v>
      </c>
      <c r="AU1983" s="4">
        <v>43555</v>
      </c>
      <c r="AV1983" t="s">
        <v>236</v>
      </c>
    </row>
    <row r="1984" spans="1:48" x14ac:dyDescent="0.25">
      <c r="A1984">
        <v>2019</v>
      </c>
      <c r="B1984" s="4">
        <v>43466</v>
      </c>
      <c r="C1984" s="4">
        <v>43555</v>
      </c>
      <c r="D1984" s="5" t="s">
        <v>112</v>
      </c>
      <c r="E1984" t="s">
        <v>10824</v>
      </c>
      <c r="F1984" t="s">
        <v>10824</v>
      </c>
      <c r="G1984" t="s">
        <v>10824</v>
      </c>
      <c r="H1984" t="s">
        <v>10824</v>
      </c>
      <c r="J1984" s="2" t="s">
        <v>113</v>
      </c>
      <c r="K1984" s="5" t="s">
        <v>144</v>
      </c>
      <c r="L1984" t="s">
        <v>214</v>
      </c>
      <c r="M1984" t="s">
        <v>10825</v>
      </c>
      <c r="N1984" s="5" t="s">
        <v>144</v>
      </c>
      <c r="O1984" s="3" t="s">
        <v>147</v>
      </c>
      <c r="P1984" t="s">
        <v>1758</v>
      </c>
      <c r="Q1984" s="3" t="s">
        <v>155</v>
      </c>
      <c r="R1984" t="s">
        <v>10826</v>
      </c>
      <c r="S1984" t="s">
        <v>10827</v>
      </c>
      <c r="T1984" t="s">
        <v>219</v>
      </c>
      <c r="U1984" s="3" t="s">
        <v>180</v>
      </c>
      <c r="V1984" t="s">
        <v>10826</v>
      </c>
      <c r="W1984" t="s">
        <v>243</v>
      </c>
      <c r="X1984" t="s">
        <v>471</v>
      </c>
      <c r="Y1984" t="s">
        <v>472</v>
      </c>
      <c r="Z1984" t="s">
        <v>471</v>
      </c>
      <c r="AA1984" t="s">
        <v>224</v>
      </c>
      <c r="AB1984" s="5" t="s">
        <v>144</v>
      </c>
      <c r="AC1984" t="s">
        <v>2696</v>
      </c>
      <c r="AD1984" t="s">
        <v>214</v>
      </c>
      <c r="AE1984" t="s">
        <v>214</v>
      </c>
      <c r="AF1984" t="s">
        <v>214</v>
      </c>
      <c r="AG1984" t="s">
        <v>214</v>
      </c>
      <c r="AH1984" t="s">
        <v>2868</v>
      </c>
      <c r="AI1984" t="s">
        <v>297</v>
      </c>
      <c r="AJ1984" t="s">
        <v>942</v>
      </c>
      <c r="AK1984">
        <v>8368568</v>
      </c>
      <c r="AL1984" t="s">
        <v>230</v>
      </c>
      <c r="AM1984" t="s">
        <v>231</v>
      </c>
      <c r="AN1984" t="s">
        <v>232</v>
      </c>
      <c r="AP1984" t="s">
        <v>232</v>
      </c>
      <c r="AQ1984" t="s">
        <v>233</v>
      </c>
      <c r="AR1984" t="s">
        <v>234</v>
      </c>
      <c r="AS1984" t="s">
        <v>235</v>
      </c>
      <c r="AT1984" s="4">
        <v>43556</v>
      </c>
      <c r="AU1984" s="4">
        <v>43555</v>
      </c>
      <c r="AV1984" t="s">
        <v>236</v>
      </c>
    </row>
    <row r="1985" spans="1:48" x14ac:dyDescent="0.25">
      <c r="A1985">
        <v>2019</v>
      </c>
      <c r="B1985" s="4">
        <v>43466</v>
      </c>
      <c r="C1985" s="4">
        <v>43555</v>
      </c>
      <c r="D1985" s="5" t="s">
        <v>112</v>
      </c>
      <c r="E1985" t="s">
        <v>10828</v>
      </c>
      <c r="F1985" t="s">
        <v>10828</v>
      </c>
      <c r="G1985" t="s">
        <v>10828</v>
      </c>
      <c r="H1985" t="s">
        <v>10828</v>
      </c>
      <c r="J1985" s="2" t="s">
        <v>113</v>
      </c>
      <c r="K1985" s="5" t="s">
        <v>144</v>
      </c>
      <c r="L1985" t="s">
        <v>214</v>
      </c>
      <c r="M1985" t="s">
        <v>10829</v>
      </c>
      <c r="N1985" s="5" t="s">
        <v>144</v>
      </c>
      <c r="O1985" s="3" t="s">
        <v>147</v>
      </c>
      <c r="P1985" t="s">
        <v>1578</v>
      </c>
      <c r="Q1985" s="3" t="s">
        <v>155</v>
      </c>
      <c r="R1985" t="s">
        <v>10830</v>
      </c>
      <c r="S1985" t="s">
        <v>10831</v>
      </c>
      <c r="T1985" t="s">
        <v>219</v>
      </c>
      <c r="U1985" s="3" t="s">
        <v>180</v>
      </c>
      <c r="V1985" t="s">
        <v>10830</v>
      </c>
      <c r="W1985" t="s">
        <v>257</v>
      </c>
      <c r="X1985" t="s">
        <v>631</v>
      </c>
      <c r="Y1985" t="s">
        <v>632</v>
      </c>
      <c r="Z1985" t="s">
        <v>631</v>
      </c>
      <c r="AA1985" t="s">
        <v>224</v>
      </c>
      <c r="AB1985" s="5" t="s">
        <v>144</v>
      </c>
      <c r="AC1985" t="s">
        <v>10832</v>
      </c>
      <c r="AD1985" t="s">
        <v>214</v>
      </c>
      <c r="AE1985" t="s">
        <v>214</v>
      </c>
      <c r="AF1985" t="s">
        <v>214</v>
      </c>
      <c r="AG1985" t="s">
        <v>214</v>
      </c>
      <c r="AH1985" t="s">
        <v>10833</v>
      </c>
      <c r="AI1985" t="s">
        <v>300</v>
      </c>
      <c r="AJ1985" t="s">
        <v>1773</v>
      </c>
      <c r="AK1985" t="s">
        <v>275</v>
      </c>
      <c r="AL1985" t="s">
        <v>230</v>
      </c>
      <c r="AM1985" t="s">
        <v>231</v>
      </c>
      <c r="AN1985" t="s">
        <v>232</v>
      </c>
      <c r="AP1985" t="s">
        <v>232</v>
      </c>
      <c r="AQ1985" t="s">
        <v>233</v>
      </c>
      <c r="AR1985" t="s">
        <v>234</v>
      </c>
      <c r="AS1985" t="s">
        <v>235</v>
      </c>
      <c r="AT1985" s="4">
        <v>43556</v>
      </c>
      <c r="AU1985" s="4">
        <v>43555</v>
      </c>
      <c r="AV1985" t="s">
        <v>236</v>
      </c>
    </row>
    <row r="1986" spans="1:48" x14ac:dyDescent="0.25">
      <c r="A1986">
        <v>2019</v>
      </c>
      <c r="B1986" s="4">
        <v>43466</v>
      </c>
      <c r="C1986" s="4">
        <v>43555</v>
      </c>
      <c r="D1986" s="5" t="s">
        <v>112</v>
      </c>
      <c r="E1986" t="s">
        <v>10834</v>
      </c>
      <c r="F1986" t="s">
        <v>10834</v>
      </c>
      <c r="G1986" t="s">
        <v>10834</v>
      </c>
      <c r="H1986" t="s">
        <v>10834</v>
      </c>
      <c r="J1986" s="2" t="s">
        <v>113</v>
      </c>
      <c r="K1986" s="5" t="s">
        <v>144</v>
      </c>
      <c r="L1986" t="s">
        <v>214</v>
      </c>
      <c r="M1986" t="s">
        <v>10835</v>
      </c>
      <c r="N1986" s="5" t="s">
        <v>144</v>
      </c>
      <c r="O1986" s="3" t="s">
        <v>147</v>
      </c>
      <c r="P1986" t="s">
        <v>334</v>
      </c>
      <c r="Q1986" s="3" t="s">
        <v>155</v>
      </c>
      <c r="R1986" t="s">
        <v>10836</v>
      </c>
      <c r="S1986" t="s">
        <v>1304</v>
      </c>
      <c r="T1986" t="s">
        <v>219</v>
      </c>
      <c r="U1986" s="3" t="s">
        <v>180</v>
      </c>
      <c r="V1986" t="s">
        <v>10836</v>
      </c>
      <c r="W1986" t="s">
        <v>337</v>
      </c>
      <c r="X1986" t="s">
        <v>338</v>
      </c>
      <c r="Y1986" t="s">
        <v>339</v>
      </c>
      <c r="Z1986" t="s">
        <v>340</v>
      </c>
      <c r="AA1986" t="s">
        <v>224</v>
      </c>
      <c r="AB1986" s="5" t="s">
        <v>144</v>
      </c>
      <c r="AC1986" t="s">
        <v>341</v>
      </c>
      <c r="AD1986" t="s">
        <v>214</v>
      </c>
      <c r="AE1986" t="s">
        <v>214</v>
      </c>
      <c r="AF1986" t="s">
        <v>214</v>
      </c>
      <c r="AG1986" t="s">
        <v>214</v>
      </c>
      <c r="AH1986" t="s">
        <v>2193</v>
      </c>
      <c r="AI1986" t="s">
        <v>300</v>
      </c>
      <c r="AJ1986" t="s">
        <v>1744</v>
      </c>
      <c r="AK1986" t="s">
        <v>285</v>
      </c>
      <c r="AL1986" t="s">
        <v>230</v>
      </c>
      <c r="AM1986" t="s">
        <v>231</v>
      </c>
      <c r="AN1986" t="s">
        <v>232</v>
      </c>
      <c r="AP1986" t="s">
        <v>232</v>
      </c>
      <c r="AQ1986" t="s">
        <v>233</v>
      </c>
      <c r="AR1986" t="s">
        <v>234</v>
      </c>
      <c r="AS1986" t="s">
        <v>235</v>
      </c>
      <c r="AT1986" s="4">
        <v>43556</v>
      </c>
      <c r="AU1986" s="4">
        <v>43555</v>
      </c>
      <c r="AV1986" t="s">
        <v>236</v>
      </c>
    </row>
    <row r="1987" spans="1:48" x14ac:dyDescent="0.25">
      <c r="A1987">
        <v>2019</v>
      </c>
      <c r="B1987" s="4">
        <v>43466</v>
      </c>
      <c r="C1987" s="4">
        <v>43555</v>
      </c>
      <c r="D1987" s="5" t="s">
        <v>112</v>
      </c>
      <c r="E1987" t="s">
        <v>10837</v>
      </c>
      <c r="F1987" t="s">
        <v>10837</v>
      </c>
      <c r="G1987" t="s">
        <v>10837</v>
      </c>
      <c r="H1987" t="s">
        <v>10837</v>
      </c>
      <c r="J1987" s="2" t="s">
        <v>113</v>
      </c>
      <c r="K1987" s="5" t="s">
        <v>144</v>
      </c>
      <c r="L1987" t="s">
        <v>214</v>
      </c>
      <c r="M1987" t="s">
        <v>10838</v>
      </c>
      <c r="N1987" s="5" t="s">
        <v>144</v>
      </c>
      <c r="O1987" s="3" t="s">
        <v>147</v>
      </c>
      <c r="P1987" t="s">
        <v>334</v>
      </c>
      <c r="Q1987" s="3" t="s">
        <v>155</v>
      </c>
      <c r="R1987" t="s">
        <v>10839</v>
      </c>
      <c r="S1987" t="s">
        <v>10840</v>
      </c>
      <c r="T1987" t="s">
        <v>219</v>
      </c>
      <c r="U1987" s="3" t="s">
        <v>180</v>
      </c>
      <c r="V1987" t="s">
        <v>10839</v>
      </c>
      <c r="W1987" t="s">
        <v>257</v>
      </c>
      <c r="X1987" t="s">
        <v>631</v>
      </c>
      <c r="Y1987" t="s">
        <v>632</v>
      </c>
      <c r="Z1987" t="s">
        <v>631</v>
      </c>
      <c r="AA1987" t="s">
        <v>224</v>
      </c>
      <c r="AB1987" s="5" t="s">
        <v>144</v>
      </c>
      <c r="AC1987" t="s">
        <v>2096</v>
      </c>
      <c r="AD1987" t="s">
        <v>214</v>
      </c>
      <c r="AE1987" t="s">
        <v>214</v>
      </c>
      <c r="AF1987" t="s">
        <v>214</v>
      </c>
      <c r="AG1987" t="s">
        <v>214</v>
      </c>
      <c r="AH1987" t="s">
        <v>2245</v>
      </c>
      <c r="AI1987" t="s">
        <v>351</v>
      </c>
      <c r="AJ1987" t="s">
        <v>737</v>
      </c>
      <c r="AK1987" t="s">
        <v>229</v>
      </c>
      <c r="AL1987" t="s">
        <v>230</v>
      </c>
      <c r="AM1987" t="s">
        <v>231</v>
      </c>
      <c r="AN1987" t="s">
        <v>232</v>
      </c>
      <c r="AP1987" t="s">
        <v>232</v>
      </c>
      <c r="AQ1987" t="s">
        <v>233</v>
      </c>
      <c r="AR1987" t="s">
        <v>234</v>
      </c>
      <c r="AS1987" t="s">
        <v>235</v>
      </c>
      <c r="AT1987" s="4">
        <v>43556</v>
      </c>
      <c r="AU1987" s="4">
        <v>43555</v>
      </c>
      <c r="AV1987" t="s">
        <v>236</v>
      </c>
    </row>
    <row r="1988" spans="1:48" x14ac:dyDescent="0.25">
      <c r="A1988">
        <v>2019</v>
      </c>
      <c r="B1988" s="4">
        <v>43466</v>
      </c>
      <c r="C1988" s="4">
        <v>43555</v>
      </c>
      <c r="D1988" s="5" t="s">
        <v>112</v>
      </c>
      <c r="E1988" t="s">
        <v>10841</v>
      </c>
      <c r="F1988" t="s">
        <v>10841</v>
      </c>
      <c r="G1988" t="s">
        <v>10841</v>
      </c>
      <c r="H1988" t="s">
        <v>10841</v>
      </c>
      <c r="J1988" s="2" t="s">
        <v>113</v>
      </c>
      <c r="K1988" s="5" t="s">
        <v>144</v>
      </c>
      <c r="L1988" t="s">
        <v>214</v>
      </c>
      <c r="M1988" t="s">
        <v>10842</v>
      </c>
      <c r="N1988" s="5" t="s">
        <v>144</v>
      </c>
      <c r="O1988" s="3" t="s">
        <v>147</v>
      </c>
      <c r="P1988" t="s">
        <v>239</v>
      </c>
      <c r="Q1988" s="3" t="s">
        <v>155</v>
      </c>
      <c r="R1988" t="s">
        <v>10843</v>
      </c>
      <c r="S1988" t="s">
        <v>9841</v>
      </c>
      <c r="T1988" t="s">
        <v>219</v>
      </c>
      <c r="U1988" s="3" t="s">
        <v>180</v>
      </c>
      <c r="V1988" t="s">
        <v>10843</v>
      </c>
      <c r="W1988" t="s">
        <v>257</v>
      </c>
      <c r="X1988" t="s">
        <v>258</v>
      </c>
      <c r="Y1988" t="s">
        <v>259</v>
      </c>
      <c r="Z1988" t="s">
        <v>258</v>
      </c>
      <c r="AA1988" t="s">
        <v>224</v>
      </c>
      <c r="AB1988" s="5" t="s">
        <v>144</v>
      </c>
      <c r="AC1988" t="s">
        <v>1671</v>
      </c>
      <c r="AD1988" t="s">
        <v>214</v>
      </c>
      <c r="AE1988" t="s">
        <v>214</v>
      </c>
      <c r="AF1988" t="s">
        <v>214</v>
      </c>
      <c r="AG1988" t="s">
        <v>214</v>
      </c>
      <c r="AH1988" t="s">
        <v>7287</v>
      </c>
      <c r="AI1988" t="s">
        <v>10844</v>
      </c>
      <c r="AJ1988" t="s">
        <v>10845</v>
      </c>
      <c r="AK1988" t="s">
        <v>229</v>
      </c>
      <c r="AL1988" t="s">
        <v>230</v>
      </c>
      <c r="AM1988" t="s">
        <v>231</v>
      </c>
      <c r="AN1988" t="s">
        <v>232</v>
      </c>
      <c r="AP1988" t="s">
        <v>232</v>
      </c>
      <c r="AQ1988" t="s">
        <v>233</v>
      </c>
      <c r="AR1988" t="s">
        <v>234</v>
      </c>
      <c r="AS1988" t="s">
        <v>235</v>
      </c>
      <c r="AT1988" s="4">
        <v>43556</v>
      </c>
      <c r="AU1988" s="4">
        <v>43555</v>
      </c>
      <c r="AV1988" t="s">
        <v>236</v>
      </c>
    </row>
    <row r="1989" spans="1:48" x14ac:dyDescent="0.25">
      <c r="A1989">
        <v>2019</v>
      </c>
      <c r="B1989" s="4">
        <v>43466</v>
      </c>
      <c r="C1989" s="4">
        <v>43555</v>
      </c>
      <c r="D1989" s="5" t="s">
        <v>112</v>
      </c>
      <c r="E1989" t="s">
        <v>10846</v>
      </c>
      <c r="F1989" t="s">
        <v>10846</v>
      </c>
      <c r="G1989" t="s">
        <v>10846</v>
      </c>
      <c r="H1989" t="s">
        <v>10846</v>
      </c>
      <c r="J1989" s="2" t="s">
        <v>113</v>
      </c>
      <c r="K1989" s="5" t="s">
        <v>144</v>
      </c>
      <c r="L1989" t="s">
        <v>214</v>
      </c>
      <c r="M1989" t="s">
        <v>10847</v>
      </c>
      <c r="N1989" s="5" t="s">
        <v>144</v>
      </c>
      <c r="O1989" s="3" t="s">
        <v>147</v>
      </c>
      <c r="P1989" t="s">
        <v>2994</v>
      </c>
      <c r="Q1989" s="3" t="s">
        <v>155</v>
      </c>
      <c r="R1989" t="s">
        <v>10848</v>
      </c>
      <c r="S1989" t="s">
        <v>434</v>
      </c>
      <c r="T1989" t="s">
        <v>219</v>
      </c>
      <c r="U1989" s="3" t="s">
        <v>180</v>
      </c>
      <c r="V1989" t="s">
        <v>10848</v>
      </c>
      <c r="W1989" t="s">
        <v>243</v>
      </c>
      <c r="X1989" t="s">
        <v>426</v>
      </c>
      <c r="Y1989" t="s">
        <v>427</v>
      </c>
      <c r="Z1989" t="s">
        <v>426</v>
      </c>
      <c r="AA1989" t="s">
        <v>224</v>
      </c>
      <c r="AB1989" s="5" t="s">
        <v>144</v>
      </c>
      <c r="AC1989" t="s">
        <v>10849</v>
      </c>
      <c r="AD1989" t="s">
        <v>214</v>
      </c>
      <c r="AE1989" t="s">
        <v>214</v>
      </c>
      <c r="AF1989" t="s">
        <v>214</v>
      </c>
      <c r="AG1989" t="s">
        <v>214</v>
      </c>
      <c r="AH1989" t="s">
        <v>10850</v>
      </c>
      <c r="AI1989" t="s">
        <v>351</v>
      </c>
      <c r="AJ1989" t="s">
        <v>5458</v>
      </c>
      <c r="AK1989" t="s">
        <v>229</v>
      </c>
      <c r="AL1989" t="s">
        <v>230</v>
      </c>
      <c r="AM1989" t="s">
        <v>231</v>
      </c>
      <c r="AN1989" t="s">
        <v>232</v>
      </c>
      <c r="AP1989" t="s">
        <v>232</v>
      </c>
      <c r="AQ1989" t="s">
        <v>233</v>
      </c>
      <c r="AR1989" t="s">
        <v>234</v>
      </c>
      <c r="AS1989" t="s">
        <v>235</v>
      </c>
      <c r="AT1989" s="4">
        <v>43556</v>
      </c>
      <c r="AU1989" s="4">
        <v>43555</v>
      </c>
      <c r="AV1989" t="s">
        <v>236</v>
      </c>
    </row>
    <row r="1990" spans="1:48" x14ac:dyDescent="0.25">
      <c r="A1990">
        <v>2019</v>
      </c>
      <c r="B1990" s="4">
        <v>43466</v>
      </c>
      <c r="C1990" s="4">
        <v>43555</v>
      </c>
      <c r="D1990" s="5" t="s">
        <v>112</v>
      </c>
      <c r="E1990" t="s">
        <v>10851</v>
      </c>
      <c r="F1990" t="s">
        <v>10851</v>
      </c>
      <c r="G1990" t="s">
        <v>10851</v>
      </c>
      <c r="H1990" t="s">
        <v>10851</v>
      </c>
      <c r="J1990" s="2" t="s">
        <v>113</v>
      </c>
      <c r="K1990" s="5" t="s">
        <v>144</v>
      </c>
      <c r="L1990" t="s">
        <v>214</v>
      </c>
      <c r="M1990" t="s">
        <v>10852</v>
      </c>
      <c r="N1990" s="5" t="s">
        <v>144</v>
      </c>
      <c r="O1990" s="3" t="s">
        <v>147</v>
      </c>
      <c r="P1990" t="s">
        <v>239</v>
      </c>
      <c r="Q1990" s="3" t="s">
        <v>155</v>
      </c>
      <c r="R1990" t="s">
        <v>709</v>
      </c>
      <c r="S1990" t="s">
        <v>10853</v>
      </c>
      <c r="T1990" t="s">
        <v>219</v>
      </c>
      <c r="U1990" s="3" t="s">
        <v>180</v>
      </c>
      <c r="V1990" t="s">
        <v>709</v>
      </c>
      <c r="W1990" t="s">
        <v>243</v>
      </c>
      <c r="X1990" t="s">
        <v>399</v>
      </c>
      <c r="Y1990" t="s">
        <v>632</v>
      </c>
      <c r="Z1990" t="s">
        <v>631</v>
      </c>
      <c r="AA1990" t="s">
        <v>224</v>
      </c>
      <c r="AB1990" s="5" t="s">
        <v>144</v>
      </c>
      <c r="AC1990" t="s">
        <v>10832</v>
      </c>
      <c r="AD1990" t="s">
        <v>214</v>
      </c>
      <c r="AE1990" t="s">
        <v>214</v>
      </c>
      <c r="AF1990" t="s">
        <v>214</v>
      </c>
      <c r="AG1990" t="s">
        <v>214</v>
      </c>
      <c r="AH1990" t="s">
        <v>8774</v>
      </c>
      <c r="AI1990" t="s">
        <v>6406</v>
      </c>
      <c r="AJ1990" t="s">
        <v>680</v>
      </c>
      <c r="AK1990" t="s">
        <v>329</v>
      </c>
      <c r="AL1990" t="s">
        <v>230</v>
      </c>
      <c r="AM1990" t="s">
        <v>231</v>
      </c>
      <c r="AN1990" t="s">
        <v>232</v>
      </c>
      <c r="AP1990" t="s">
        <v>232</v>
      </c>
      <c r="AQ1990" t="s">
        <v>233</v>
      </c>
      <c r="AR1990" t="s">
        <v>234</v>
      </c>
      <c r="AS1990" t="s">
        <v>235</v>
      </c>
      <c r="AT1990" s="4">
        <v>43556</v>
      </c>
      <c r="AU1990" s="4">
        <v>43555</v>
      </c>
      <c r="AV1990" t="s">
        <v>236</v>
      </c>
    </row>
    <row r="1991" spans="1:48" x14ac:dyDescent="0.25">
      <c r="A1991">
        <v>2019</v>
      </c>
      <c r="B1991" s="4">
        <v>43466</v>
      </c>
      <c r="C1991" s="4">
        <v>43555</v>
      </c>
      <c r="D1991" s="5" t="s">
        <v>112</v>
      </c>
      <c r="E1991" t="s">
        <v>10854</v>
      </c>
      <c r="F1991" t="s">
        <v>10854</v>
      </c>
      <c r="G1991" t="s">
        <v>10854</v>
      </c>
      <c r="H1991" t="s">
        <v>10854</v>
      </c>
      <c r="J1991" s="2" t="s">
        <v>113</v>
      </c>
      <c r="K1991" s="5" t="s">
        <v>144</v>
      </c>
      <c r="L1991" t="s">
        <v>214</v>
      </c>
      <c r="M1991" t="s">
        <v>10855</v>
      </c>
      <c r="N1991" s="5" t="s">
        <v>144</v>
      </c>
      <c r="O1991" s="3" t="s">
        <v>147</v>
      </c>
      <c r="P1991" t="s">
        <v>641</v>
      </c>
      <c r="Q1991" s="3" t="s">
        <v>155</v>
      </c>
      <c r="R1991" t="s">
        <v>1692</v>
      </c>
      <c r="S1991" t="s">
        <v>336</v>
      </c>
      <c r="T1991" t="s">
        <v>219</v>
      </c>
      <c r="U1991" s="3" t="s">
        <v>180</v>
      </c>
      <c r="V1991" t="s">
        <v>1692</v>
      </c>
      <c r="W1991" t="s">
        <v>435</v>
      </c>
      <c r="X1991" t="s">
        <v>2572</v>
      </c>
      <c r="Y1991" t="s">
        <v>857</v>
      </c>
      <c r="Z1991" t="s">
        <v>856</v>
      </c>
      <c r="AA1991" t="s">
        <v>224</v>
      </c>
      <c r="AB1991" s="5" t="s">
        <v>144</v>
      </c>
      <c r="AC1991" t="s">
        <v>5685</v>
      </c>
      <c r="AD1991" t="s">
        <v>214</v>
      </c>
      <c r="AE1991" t="s">
        <v>214</v>
      </c>
      <c r="AF1991" t="s">
        <v>214</v>
      </c>
      <c r="AG1991" t="s">
        <v>214</v>
      </c>
      <c r="AH1991" t="s">
        <v>249</v>
      </c>
      <c r="AI1991" t="s">
        <v>300</v>
      </c>
      <c r="AJ1991" t="s">
        <v>10856</v>
      </c>
      <c r="AK1991" t="s">
        <v>229</v>
      </c>
      <c r="AL1991" t="s">
        <v>230</v>
      </c>
      <c r="AM1991" t="s">
        <v>231</v>
      </c>
      <c r="AN1991" t="s">
        <v>232</v>
      </c>
      <c r="AP1991" t="s">
        <v>232</v>
      </c>
      <c r="AQ1991" t="s">
        <v>233</v>
      </c>
      <c r="AR1991" t="s">
        <v>234</v>
      </c>
      <c r="AS1991" t="s">
        <v>235</v>
      </c>
      <c r="AT1991" s="4">
        <v>43556</v>
      </c>
      <c r="AU1991" s="4">
        <v>43555</v>
      </c>
      <c r="AV1991" t="s">
        <v>236</v>
      </c>
    </row>
    <row r="1992" spans="1:48" x14ac:dyDescent="0.25">
      <c r="A1992">
        <v>2019</v>
      </c>
      <c r="B1992" s="4">
        <v>43466</v>
      </c>
      <c r="C1992" s="4">
        <v>43555</v>
      </c>
      <c r="D1992" s="5" t="s">
        <v>112</v>
      </c>
      <c r="E1992" t="s">
        <v>10854</v>
      </c>
      <c r="F1992" t="s">
        <v>10854</v>
      </c>
      <c r="G1992" t="s">
        <v>10854</v>
      </c>
      <c r="H1992" t="s">
        <v>10854</v>
      </c>
      <c r="J1992" s="2" t="s">
        <v>113</v>
      </c>
      <c r="K1992" s="5" t="s">
        <v>144</v>
      </c>
      <c r="L1992" t="s">
        <v>214</v>
      </c>
      <c r="M1992" t="s">
        <v>10855</v>
      </c>
      <c r="N1992" s="5" t="s">
        <v>144</v>
      </c>
      <c r="O1992" s="3" t="s">
        <v>147</v>
      </c>
      <c r="P1992" t="s">
        <v>641</v>
      </c>
      <c r="Q1992" s="3" t="s">
        <v>155</v>
      </c>
      <c r="R1992" t="s">
        <v>1692</v>
      </c>
      <c r="S1992" t="s">
        <v>336</v>
      </c>
      <c r="T1992" t="s">
        <v>219</v>
      </c>
      <c r="U1992" s="3" t="s">
        <v>180</v>
      </c>
      <c r="V1992" t="s">
        <v>1692</v>
      </c>
      <c r="W1992" t="s">
        <v>435</v>
      </c>
      <c r="X1992" t="s">
        <v>2572</v>
      </c>
      <c r="Y1992" t="s">
        <v>857</v>
      </c>
      <c r="Z1992" t="s">
        <v>856</v>
      </c>
      <c r="AA1992" t="s">
        <v>224</v>
      </c>
      <c r="AB1992" s="5" t="s">
        <v>144</v>
      </c>
      <c r="AC1992" t="s">
        <v>5685</v>
      </c>
      <c r="AD1992" t="s">
        <v>214</v>
      </c>
      <c r="AE1992" t="s">
        <v>214</v>
      </c>
      <c r="AF1992" t="s">
        <v>214</v>
      </c>
      <c r="AG1992" t="s">
        <v>214</v>
      </c>
      <c r="AH1992" t="s">
        <v>9669</v>
      </c>
      <c r="AI1992" t="s">
        <v>300</v>
      </c>
      <c r="AJ1992" t="s">
        <v>10857</v>
      </c>
      <c r="AK1992" t="s">
        <v>10858</v>
      </c>
      <c r="AL1992" t="s">
        <v>230</v>
      </c>
      <c r="AM1992" t="s">
        <v>231</v>
      </c>
      <c r="AN1992" t="s">
        <v>232</v>
      </c>
      <c r="AP1992" t="s">
        <v>232</v>
      </c>
      <c r="AQ1992" t="s">
        <v>233</v>
      </c>
      <c r="AR1992" t="s">
        <v>234</v>
      </c>
      <c r="AS1992" t="s">
        <v>235</v>
      </c>
      <c r="AT1992" s="4">
        <v>43556</v>
      </c>
      <c r="AU1992" s="4">
        <v>43555</v>
      </c>
      <c r="AV1992" t="s">
        <v>236</v>
      </c>
    </row>
    <row r="1993" spans="1:48" x14ac:dyDescent="0.25">
      <c r="A1993">
        <v>2019</v>
      </c>
      <c r="B1993" s="4">
        <v>43466</v>
      </c>
      <c r="C1993" s="4">
        <v>43555</v>
      </c>
      <c r="D1993" s="5" t="s">
        <v>112</v>
      </c>
      <c r="E1993" t="s">
        <v>10859</v>
      </c>
      <c r="F1993" t="s">
        <v>10859</v>
      </c>
      <c r="G1993" t="s">
        <v>10859</v>
      </c>
      <c r="H1993" t="s">
        <v>10859</v>
      </c>
      <c r="J1993" s="2" t="s">
        <v>113</v>
      </c>
      <c r="K1993" s="5" t="s">
        <v>144</v>
      </c>
      <c r="L1993" t="s">
        <v>214</v>
      </c>
      <c r="M1993" t="s">
        <v>10860</v>
      </c>
      <c r="N1993" s="5" t="s">
        <v>144</v>
      </c>
      <c r="O1993" s="3" t="s">
        <v>147</v>
      </c>
      <c r="P1993" t="s">
        <v>288</v>
      </c>
      <c r="Q1993" s="3" t="s">
        <v>155</v>
      </c>
      <c r="R1993" t="s">
        <v>10475</v>
      </c>
      <c r="S1993" t="s">
        <v>2591</v>
      </c>
      <c r="T1993" t="s">
        <v>219</v>
      </c>
      <c r="U1993" s="3" t="s">
        <v>180</v>
      </c>
      <c r="V1993" t="s">
        <v>10475</v>
      </c>
      <c r="W1993" t="s">
        <v>257</v>
      </c>
      <c r="X1993" t="s">
        <v>1108</v>
      </c>
      <c r="Y1993" t="s">
        <v>1428</v>
      </c>
      <c r="Z1993" t="s">
        <v>1108</v>
      </c>
      <c r="AA1993" t="s">
        <v>224</v>
      </c>
      <c r="AB1993" s="5" t="s">
        <v>144</v>
      </c>
      <c r="AC1993" t="s">
        <v>2395</v>
      </c>
      <c r="AD1993" t="s">
        <v>214</v>
      </c>
      <c r="AE1993" t="s">
        <v>214</v>
      </c>
      <c r="AF1993" t="s">
        <v>214</v>
      </c>
      <c r="AG1993" t="s">
        <v>214</v>
      </c>
      <c r="AH1993" t="s">
        <v>2443</v>
      </c>
      <c r="AI1993" t="s">
        <v>752</v>
      </c>
      <c r="AJ1993" t="s">
        <v>1056</v>
      </c>
      <c r="AK1993" t="s">
        <v>10861</v>
      </c>
      <c r="AL1993" t="s">
        <v>230</v>
      </c>
      <c r="AM1993" t="s">
        <v>231</v>
      </c>
      <c r="AN1993" t="s">
        <v>232</v>
      </c>
      <c r="AP1993" t="s">
        <v>232</v>
      </c>
      <c r="AQ1993" t="s">
        <v>233</v>
      </c>
      <c r="AR1993" t="s">
        <v>234</v>
      </c>
      <c r="AS1993" t="s">
        <v>235</v>
      </c>
      <c r="AT1993" s="4">
        <v>43556</v>
      </c>
      <c r="AU1993" s="4">
        <v>43555</v>
      </c>
      <c r="AV1993" t="s">
        <v>236</v>
      </c>
    </row>
    <row r="1994" spans="1:48" x14ac:dyDescent="0.25">
      <c r="A1994">
        <v>2019</v>
      </c>
      <c r="B1994" s="4">
        <v>43466</v>
      </c>
      <c r="C1994" s="4">
        <v>43555</v>
      </c>
      <c r="D1994" s="5" t="s">
        <v>112</v>
      </c>
      <c r="E1994" t="s">
        <v>10862</v>
      </c>
      <c r="F1994" t="s">
        <v>10862</v>
      </c>
      <c r="G1994" t="s">
        <v>10862</v>
      </c>
      <c r="H1994" t="s">
        <v>10862</v>
      </c>
      <c r="J1994" s="2" t="s">
        <v>113</v>
      </c>
      <c r="K1994" s="5" t="s">
        <v>144</v>
      </c>
      <c r="L1994" t="s">
        <v>214</v>
      </c>
      <c r="M1994" t="s">
        <v>10863</v>
      </c>
      <c r="N1994" s="5" t="s">
        <v>144</v>
      </c>
      <c r="O1994" s="3" t="s">
        <v>147</v>
      </c>
      <c r="P1994" t="s">
        <v>239</v>
      </c>
      <c r="Q1994" s="3" t="s">
        <v>155</v>
      </c>
      <c r="R1994" t="s">
        <v>1972</v>
      </c>
      <c r="S1994" t="s">
        <v>3673</v>
      </c>
      <c r="T1994" t="s">
        <v>219</v>
      </c>
      <c r="U1994" s="3" t="s">
        <v>180</v>
      </c>
      <c r="V1994" t="s">
        <v>1972</v>
      </c>
      <c r="W1994" t="s">
        <v>243</v>
      </c>
      <c r="X1994" t="s">
        <v>1632</v>
      </c>
      <c r="Y1994" t="s">
        <v>1633</v>
      </c>
      <c r="Z1994" t="s">
        <v>1632</v>
      </c>
      <c r="AA1994" t="s">
        <v>224</v>
      </c>
      <c r="AB1994" s="5" t="s">
        <v>144</v>
      </c>
      <c r="AC1994" t="s">
        <v>1634</v>
      </c>
      <c r="AD1994" t="s">
        <v>214</v>
      </c>
      <c r="AE1994" t="s">
        <v>214</v>
      </c>
      <c r="AF1994" t="s">
        <v>214</v>
      </c>
      <c r="AG1994" t="s">
        <v>214</v>
      </c>
      <c r="AH1994" t="s">
        <v>10864</v>
      </c>
      <c r="AI1994" t="s">
        <v>8882</v>
      </c>
      <c r="AJ1994" t="s">
        <v>10865</v>
      </c>
      <c r="AK1994" t="s">
        <v>229</v>
      </c>
      <c r="AL1994" t="s">
        <v>230</v>
      </c>
      <c r="AM1994" t="s">
        <v>231</v>
      </c>
      <c r="AN1994" t="s">
        <v>232</v>
      </c>
      <c r="AP1994" t="s">
        <v>232</v>
      </c>
      <c r="AQ1994" t="s">
        <v>233</v>
      </c>
      <c r="AR1994" t="s">
        <v>234</v>
      </c>
      <c r="AS1994" t="s">
        <v>235</v>
      </c>
      <c r="AT1994" s="4">
        <v>43556</v>
      </c>
      <c r="AU1994" s="4">
        <v>43555</v>
      </c>
      <c r="AV1994" t="s">
        <v>236</v>
      </c>
    </row>
    <row r="1995" spans="1:48" x14ac:dyDescent="0.25">
      <c r="A1995">
        <v>2019</v>
      </c>
      <c r="B1995" s="4">
        <v>43466</v>
      </c>
      <c r="C1995" s="4">
        <v>43555</v>
      </c>
      <c r="D1995" s="5" t="s">
        <v>112</v>
      </c>
      <c r="E1995" t="s">
        <v>10866</v>
      </c>
      <c r="F1995" t="s">
        <v>10866</v>
      </c>
      <c r="G1995" t="s">
        <v>10866</v>
      </c>
      <c r="H1995" t="s">
        <v>10866</v>
      </c>
      <c r="J1995" s="2" t="s">
        <v>113</v>
      </c>
      <c r="K1995" s="5" t="s">
        <v>115</v>
      </c>
      <c r="L1995" t="s">
        <v>214</v>
      </c>
      <c r="M1995" t="s">
        <v>10867</v>
      </c>
      <c r="N1995" s="5" t="s">
        <v>115</v>
      </c>
      <c r="O1995" s="3" t="s">
        <v>147</v>
      </c>
      <c r="P1995" t="s">
        <v>4237</v>
      </c>
      <c r="Q1995" s="3" t="s">
        <v>155</v>
      </c>
      <c r="R1995" t="s">
        <v>10868</v>
      </c>
      <c r="S1995" t="s">
        <v>10869</v>
      </c>
      <c r="T1995" t="s">
        <v>219</v>
      </c>
      <c r="U1995" s="3" t="s">
        <v>180</v>
      </c>
      <c r="V1995" t="s">
        <v>10868</v>
      </c>
      <c r="W1995" t="s">
        <v>243</v>
      </c>
      <c r="X1995" t="s">
        <v>10870</v>
      </c>
      <c r="Y1995" t="s">
        <v>1866</v>
      </c>
      <c r="Z1995" t="s">
        <v>10870</v>
      </c>
      <c r="AA1995" t="s">
        <v>247</v>
      </c>
      <c r="AB1995" s="5" t="s">
        <v>115</v>
      </c>
      <c r="AC1995" t="s">
        <v>10871</v>
      </c>
      <c r="AD1995" t="s">
        <v>214</v>
      </c>
      <c r="AE1995" t="s">
        <v>214</v>
      </c>
      <c r="AF1995" t="s">
        <v>214</v>
      </c>
      <c r="AG1995" t="s">
        <v>214</v>
      </c>
      <c r="AH1995" t="s">
        <v>10872</v>
      </c>
      <c r="AI1995" t="s">
        <v>10873</v>
      </c>
      <c r="AJ1995" t="s">
        <v>10874</v>
      </c>
      <c r="AK1995" t="s">
        <v>381</v>
      </c>
      <c r="AL1995" t="s">
        <v>230</v>
      </c>
      <c r="AM1995" t="s">
        <v>231</v>
      </c>
      <c r="AN1995" t="s">
        <v>232</v>
      </c>
      <c r="AP1995" t="s">
        <v>232</v>
      </c>
      <c r="AQ1995" t="s">
        <v>233</v>
      </c>
      <c r="AR1995" t="s">
        <v>234</v>
      </c>
      <c r="AS1995" t="s">
        <v>235</v>
      </c>
      <c r="AT1995" s="4">
        <v>43556</v>
      </c>
      <c r="AU1995" s="4">
        <v>43555</v>
      </c>
      <c r="AV1995" t="s">
        <v>236</v>
      </c>
    </row>
    <row r="1996" spans="1:48" x14ac:dyDescent="0.25">
      <c r="A1996">
        <v>2019</v>
      </c>
      <c r="B1996" s="4">
        <v>43466</v>
      </c>
      <c r="C1996" s="4">
        <v>43555</v>
      </c>
      <c r="D1996" s="5" t="s">
        <v>112</v>
      </c>
      <c r="E1996" t="s">
        <v>10875</v>
      </c>
      <c r="F1996" t="s">
        <v>10875</v>
      </c>
      <c r="G1996" t="s">
        <v>10875</v>
      </c>
      <c r="H1996" t="s">
        <v>10875</v>
      </c>
      <c r="J1996" s="2" t="s">
        <v>113</v>
      </c>
      <c r="K1996" s="5" t="s">
        <v>134</v>
      </c>
      <c r="L1996" t="s">
        <v>214</v>
      </c>
      <c r="M1996" t="s">
        <v>10876</v>
      </c>
      <c r="N1996" s="5" t="s">
        <v>134</v>
      </c>
      <c r="O1996" s="3" t="s">
        <v>147</v>
      </c>
      <c r="P1996" t="s">
        <v>288</v>
      </c>
      <c r="Q1996" s="3" t="s">
        <v>155</v>
      </c>
      <c r="R1996" t="s">
        <v>5828</v>
      </c>
      <c r="S1996" t="s">
        <v>10877</v>
      </c>
      <c r="T1996" t="s">
        <v>1261</v>
      </c>
      <c r="U1996" s="3" t="s">
        <v>180</v>
      </c>
      <c r="V1996" t="s">
        <v>5828</v>
      </c>
      <c r="W1996" t="s">
        <v>243</v>
      </c>
      <c r="X1996" t="s">
        <v>10878</v>
      </c>
      <c r="Y1996" t="s">
        <v>1254</v>
      </c>
      <c r="Z1996" t="s">
        <v>10878</v>
      </c>
      <c r="AA1996" t="s">
        <v>13</v>
      </c>
      <c r="AB1996" s="5" t="s">
        <v>134</v>
      </c>
      <c r="AC1996" t="s">
        <v>10879</v>
      </c>
      <c r="AD1996" t="s">
        <v>214</v>
      </c>
      <c r="AE1996" t="s">
        <v>214</v>
      </c>
      <c r="AF1996" t="s">
        <v>214</v>
      </c>
      <c r="AG1996" t="s">
        <v>214</v>
      </c>
      <c r="AH1996" t="s">
        <v>2090</v>
      </c>
      <c r="AI1996" t="s">
        <v>675</v>
      </c>
      <c r="AJ1996" t="s">
        <v>10880</v>
      </c>
      <c r="AK1996" t="s">
        <v>390</v>
      </c>
      <c r="AL1996" t="s">
        <v>230</v>
      </c>
      <c r="AM1996" t="s">
        <v>231</v>
      </c>
      <c r="AN1996" t="s">
        <v>232</v>
      </c>
      <c r="AP1996" t="s">
        <v>232</v>
      </c>
      <c r="AQ1996" t="s">
        <v>233</v>
      </c>
      <c r="AR1996" t="s">
        <v>234</v>
      </c>
      <c r="AS1996" t="s">
        <v>235</v>
      </c>
      <c r="AT1996" s="4">
        <v>43556</v>
      </c>
      <c r="AU1996" s="4">
        <v>43555</v>
      </c>
      <c r="AV1996" t="s">
        <v>236</v>
      </c>
    </row>
    <row r="1997" spans="1:48" x14ac:dyDescent="0.25">
      <c r="A1997">
        <v>2019</v>
      </c>
      <c r="B1997" s="4">
        <v>43466</v>
      </c>
      <c r="C1997" s="4">
        <v>43555</v>
      </c>
      <c r="D1997" s="5" t="s">
        <v>111</v>
      </c>
      <c r="E1997" t="s">
        <v>10881</v>
      </c>
      <c r="F1997" t="s">
        <v>1659</v>
      </c>
      <c r="G1997" t="s">
        <v>1008</v>
      </c>
      <c r="H1997" t="s">
        <v>10882</v>
      </c>
      <c r="J1997" s="2" t="s">
        <v>113</v>
      </c>
      <c r="K1997" s="5" t="s">
        <v>144</v>
      </c>
      <c r="L1997" t="s">
        <v>214</v>
      </c>
      <c r="M1997" t="s">
        <v>10883</v>
      </c>
      <c r="N1997" s="5" t="s">
        <v>144</v>
      </c>
      <c r="O1997" s="3" t="s">
        <v>147</v>
      </c>
      <c r="P1997" t="s">
        <v>740</v>
      </c>
      <c r="Q1997" s="3" t="s">
        <v>155</v>
      </c>
      <c r="R1997" t="s">
        <v>1508</v>
      </c>
      <c r="S1997" t="s">
        <v>1738</v>
      </c>
      <c r="T1997" t="s">
        <v>219</v>
      </c>
      <c r="U1997" s="3" t="s">
        <v>180</v>
      </c>
      <c r="V1997" t="s">
        <v>1508</v>
      </c>
      <c r="W1997" t="s">
        <v>1885</v>
      </c>
      <c r="X1997" t="s">
        <v>10884</v>
      </c>
      <c r="Y1997" t="s">
        <v>1068</v>
      </c>
      <c r="Z1997" t="s">
        <v>1069</v>
      </c>
      <c r="AA1997" t="s">
        <v>224</v>
      </c>
      <c r="AB1997" s="5" t="s">
        <v>144</v>
      </c>
      <c r="AC1997" t="s">
        <v>6499</v>
      </c>
      <c r="AD1997" t="s">
        <v>214</v>
      </c>
      <c r="AE1997" t="s">
        <v>214</v>
      </c>
      <c r="AF1997" t="s">
        <v>214</v>
      </c>
      <c r="AG1997" t="s">
        <v>214</v>
      </c>
      <c r="AH1997" t="s">
        <v>10881</v>
      </c>
      <c r="AI1997" t="s">
        <v>1659</v>
      </c>
      <c r="AJ1997" t="s">
        <v>1008</v>
      </c>
      <c r="AK1997" t="s">
        <v>229</v>
      </c>
      <c r="AL1997" t="s">
        <v>230</v>
      </c>
      <c r="AM1997" t="s">
        <v>307</v>
      </c>
      <c r="AN1997" t="s">
        <v>232</v>
      </c>
      <c r="AP1997" t="s">
        <v>232</v>
      </c>
      <c r="AQ1997" t="s">
        <v>233</v>
      </c>
      <c r="AR1997" t="s">
        <v>234</v>
      </c>
      <c r="AS1997" t="s">
        <v>235</v>
      </c>
      <c r="AT1997" s="4">
        <v>43556</v>
      </c>
      <c r="AU1997" s="4">
        <v>43555</v>
      </c>
      <c r="AV1997" t="s">
        <v>236</v>
      </c>
    </row>
    <row r="1998" spans="1:48" x14ac:dyDescent="0.25">
      <c r="A1998">
        <v>2019</v>
      </c>
      <c r="B1998" s="4">
        <v>43466</v>
      </c>
      <c r="C1998" s="4">
        <v>43555</v>
      </c>
      <c r="D1998" s="5" t="s">
        <v>111</v>
      </c>
      <c r="E1998" t="s">
        <v>10881</v>
      </c>
      <c r="F1998" t="s">
        <v>310</v>
      </c>
      <c r="G1998" t="s">
        <v>1292</v>
      </c>
      <c r="H1998" t="s">
        <v>10885</v>
      </c>
      <c r="J1998" s="2" t="s">
        <v>113</v>
      </c>
      <c r="K1998" s="5" t="s">
        <v>144</v>
      </c>
      <c r="L1998" t="s">
        <v>214</v>
      </c>
      <c r="M1998" t="s">
        <v>10886</v>
      </c>
      <c r="N1998" s="5" t="s">
        <v>144</v>
      </c>
      <c r="O1998" s="3" t="s">
        <v>147</v>
      </c>
      <c r="P1998" t="s">
        <v>507</v>
      </c>
      <c r="Q1998" s="3" t="s">
        <v>155</v>
      </c>
      <c r="R1998" t="s">
        <v>10887</v>
      </c>
      <c r="S1998" t="s">
        <v>10888</v>
      </c>
      <c r="T1998" t="s">
        <v>219</v>
      </c>
      <c r="U1998" s="3" t="s">
        <v>180</v>
      </c>
      <c r="V1998" t="s">
        <v>10887</v>
      </c>
      <c r="W1998" t="s">
        <v>257</v>
      </c>
      <c r="X1998" t="s">
        <v>258</v>
      </c>
      <c r="Y1998" t="s">
        <v>259</v>
      </c>
      <c r="Z1998" t="s">
        <v>258</v>
      </c>
      <c r="AA1998" t="s">
        <v>224</v>
      </c>
      <c r="AB1998" s="5" t="s">
        <v>144</v>
      </c>
      <c r="AC1998" t="s">
        <v>941</v>
      </c>
      <c r="AD1998" t="s">
        <v>214</v>
      </c>
      <c r="AE1998" t="s">
        <v>214</v>
      </c>
      <c r="AF1998" t="s">
        <v>214</v>
      </c>
      <c r="AG1998" t="s">
        <v>214</v>
      </c>
      <c r="AH1998" t="s">
        <v>10881</v>
      </c>
      <c r="AI1998" t="s">
        <v>310</v>
      </c>
      <c r="AJ1998" t="s">
        <v>1292</v>
      </c>
      <c r="AK1998" t="s">
        <v>229</v>
      </c>
      <c r="AL1998" t="s">
        <v>230</v>
      </c>
      <c r="AM1998" t="s">
        <v>307</v>
      </c>
      <c r="AN1998" t="s">
        <v>232</v>
      </c>
      <c r="AP1998" t="s">
        <v>232</v>
      </c>
      <c r="AQ1998" t="s">
        <v>233</v>
      </c>
      <c r="AR1998" t="s">
        <v>234</v>
      </c>
      <c r="AS1998" t="s">
        <v>235</v>
      </c>
      <c r="AT1998" s="4">
        <v>43556</v>
      </c>
      <c r="AU1998" s="4">
        <v>43555</v>
      </c>
      <c r="AV1998" t="s">
        <v>236</v>
      </c>
    </row>
    <row r="1999" spans="1:48" x14ac:dyDescent="0.25">
      <c r="A1999">
        <v>2019</v>
      </c>
      <c r="B1999" s="4">
        <v>43466</v>
      </c>
      <c r="C1999" s="4">
        <v>43555</v>
      </c>
      <c r="D1999" s="5" t="s">
        <v>111</v>
      </c>
      <c r="E1999" t="s">
        <v>10889</v>
      </c>
      <c r="F1999" t="s">
        <v>721</v>
      </c>
      <c r="G1999" t="s">
        <v>551</v>
      </c>
      <c r="H1999" t="s">
        <v>10890</v>
      </c>
      <c r="J1999" s="2" t="s">
        <v>113</v>
      </c>
      <c r="K1999" s="5" t="s">
        <v>144</v>
      </c>
      <c r="L1999" t="s">
        <v>214</v>
      </c>
      <c r="M1999" t="s">
        <v>10891</v>
      </c>
      <c r="N1999" s="5" t="s">
        <v>144</v>
      </c>
      <c r="O1999" s="3" t="s">
        <v>147</v>
      </c>
      <c r="P1999" t="s">
        <v>10892</v>
      </c>
      <c r="Q1999" s="3" t="s">
        <v>155</v>
      </c>
      <c r="R1999" t="s">
        <v>1615</v>
      </c>
      <c r="S1999" t="s">
        <v>10893</v>
      </c>
      <c r="T1999" t="s">
        <v>1311</v>
      </c>
      <c r="U1999" s="3" t="s">
        <v>180</v>
      </c>
      <c r="V1999" t="s">
        <v>1615</v>
      </c>
      <c r="W1999" t="s">
        <v>243</v>
      </c>
      <c r="X1999" t="s">
        <v>1532</v>
      </c>
      <c r="Y1999" t="s">
        <v>1531</v>
      </c>
      <c r="Z1999" t="s">
        <v>1532</v>
      </c>
      <c r="AA1999" t="s">
        <v>224</v>
      </c>
      <c r="AB1999" s="5" t="s">
        <v>144</v>
      </c>
      <c r="AC1999" t="s">
        <v>6282</v>
      </c>
      <c r="AD1999" t="s">
        <v>214</v>
      </c>
      <c r="AE1999" t="s">
        <v>214</v>
      </c>
      <c r="AF1999" t="s">
        <v>214</v>
      </c>
      <c r="AG1999" t="s">
        <v>214</v>
      </c>
      <c r="AH1999" t="s">
        <v>10889</v>
      </c>
      <c r="AI1999" t="s">
        <v>721</v>
      </c>
      <c r="AJ1999" t="s">
        <v>551</v>
      </c>
      <c r="AK1999" t="s">
        <v>418</v>
      </c>
      <c r="AL1999" t="s">
        <v>230</v>
      </c>
      <c r="AM1999" t="s">
        <v>307</v>
      </c>
      <c r="AN1999" t="s">
        <v>232</v>
      </c>
      <c r="AP1999" t="s">
        <v>232</v>
      </c>
      <c r="AQ1999" t="s">
        <v>233</v>
      </c>
      <c r="AR1999" t="s">
        <v>234</v>
      </c>
      <c r="AS1999" t="s">
        <v>235</v>
      </c>
      <c r="AT1999" s="4">
        <v>43556</v>
      </c>
      <c r="AU1999" s="4">
        <v>43555</v>
      </c>
      <c r="AV1999" t="s">
        <v>236</v>
      </c>
    </row>
    <row r="2000" spans="1:48" x14ac:dyDescent="0.25">
      <c r="A2000">
        <v>2019</v>
      </c>
      <c r="B2000" s="4">
        <v>43466</v>
      </c>
      <c r="C2000" s="4">
        <v>43555</v>
      </c>
      <c r="D2000" s="5" t="s">
        <v>111</v>
      </c>
      <c r="E2000" t="s">
        <v>10894</v>
      </c>
      <c r="F2000" t="s">
        <v>1313</v>
      </c>
      <c r="G2000" t="s">
        <v>1313</v>
      </c>
      <c r="H2000" t="s">
        <v>10895</v>
      </c>
      <c r="J2000" s="2" t="s">
        <v>113</v>
      </c>
      <c r="K2000" s="5" t="s">
        <v>136</v>
      </c>
      <c r="L2000" t="s">
        <v>214</v>
      </c>
      <c r="M2000" t="s">
        <v>10896</v>
      </c>
      <c r="N2000" s="5" t="s">
        <v>136</v>
      </c>
      <c r="O2000" s="3" t="s">
        <v>147</v>
      </c>
      <c r="P2000" t="s">
        <v>239</v>
      </c>
      <c r="Q2000" s="3" t="s">
        <v>155</v>
      </c>
      <c r="R2000" t="s">
        <v>10897</v>
      </c>
      <c r="S2000" t="s">
        <v>2050</v>
      </c>
      <c r="T2000" t="s">
        <v>219</v>
      </c>
      <c r="U2000" s="3" t="s">
        <v>180</v>
      </c>
      <c r="V2000" t="s">
        <v>10897</v>
      </c>
      <c r="W2000" t="s">
        <v>243</v>
      </c>
      <c r="X2000" t="s">
        <v>1341</v>
      </c>
      <c r="Y2000" t="s">
        <v>1342</v>
      </c>
      <c r="Z2000" t="s">
        <v>1341</v>
      </c>
      <c r="AA2000" t="s">
        <v>12</v>
      </c>
      <c r="AB2000" s="5" t="s">
        <v>136</v>
      </c>
      <c r="AC2000" t="s">
        <v>1343</v>
      </c>
      <c r="AD2000" t="s">
        <v>214</v>
      </c>
      <c r="AE2000" t="s">
        <v>214</v>
      </c>
      <c r="AF2000" t="s">
        <v>214</v>
      </c>
      <c r="AG2000" t="s">
        <v>214</v>
      </c>
      <c r="AH2000" t="s">
        <v>10894</v>
      </c>
      <c r="AI2000" t="s">
        <v>1313</v>
      </c>
      <c r="AJ2000" t="s">
        <v>1313</v>
      </c>
      <c r="AK2000" t="s">
        <v>229</v>
      </c>
      <c r="AL2000" t="s">
        <v>230</v>
      </c>
      <c r="AM2000" t="s">
        <v>307</v>
      </c>
      <c r="AN2000" t="s">
        <v>232</v>
      </c>
      <c r="AP2000" t="s">
        <v>232</v>
      </c>
      <c r="AQ2000" t="s">
        <v>233</v>
      </c>
      <c r="AR2000" t="s">
        <v>234</v>
      </c>
      <c r="AS2000" t="s">
        <v>235</v>
      </c>
      <c r="AT2000" s="4">
        <v>43556</v>
      </c>
      <c r="AU2000" s="4">
        <v>43555</v>
      </c>
      <c r="AV2000" t="s">
        <v>236</v>
      </c>
    </row>
    <row r="2001" spans="1:48" x14ac:dyDescent="0.25">
      <c r="A2001">
        <v>2019</v>
      </c>
      <c r="B2001" s="4">
        <v>43466</v>
      </c>
      <c r="C2001" s="4">
        <v>43555</v>
      </c>
      <c r="D2001" s="5" t="s">
        <v>112</v>
      </c>
      <c r="E2001" t="s">
        <v>10898</v>
      </c>
      <c r="F2001" t="s">
        <v>10898</v>
      </c>
      <c r="G2001" t="s">
        <v>10898</v>
      </c>
      <c r="H2001" t="s">
        <v>10898</v>
      </c>
      <c r="J2001" s="2" t="s">
        <v>113</v>
      </c>
      <c r="K2001" s="5" t="s">
        <v>117</v>
      </c>
      <c r="L2001" t="s">
        <v>214</v>
      </c>
      <c r="M2001" t="s">
        <v>10899</v>
      </c>
      <c r="N2001" s="5" t="s">
        <v>117</v>
      </c>
      <c r="O2001" s="3" t="s">
        <v>147</v>
      </c>
      <c r="P2001" t="s">
        <v>641</v>
      </c>
      <c r="Q2001" s="3" t="s">
        <v>155</v>
      </c>
      <c r="R2001" t="s">
        <v>10900</v>
      </c>
      <c r="S2001" t="s">
        <v>10901</v>
      </c>
      <c r="T2001" t="s">
        <v>219</v>
      </c>
      <c r="U2001" s="3" t="s">
        <v>180</v>
      </c>
      <c r="V2001" t="s">
        <v>10900</v>
      </c>
      <c r="W2001" t="s">
        <v>243</v>
      </c>
      <c r="X2001" t="s">
        <v>2551</v>
      </c>
      <c r="Y2001" t="s">
        <v>2550</v>
      </c>
      <c r="Z2001" t="s">
        <v>2551</v>
      </c>
      <c r="AA2001" t="s">
        <v>317</v>
      </c>
      <c r="AB2001" s="5" t="s">
        <v>117</v>
      </c>
      <c r="AC2001" t="s">
        <v>10902</v>
      </c>
      <c r="AD2001" t="s">
        <v>214</v>
      </c>
      <c r="AE2001" t="s">
        <v>214</v>
      </c>
      <c r="AF2001" t="s">
        <v>214</v>
      </c>
      <c r="AG2001" t="s">
        <v>214</v>
      </c>
      <c r="AH2001" t="s">
        <v>3705</v>
      </c>
      <c r="AI2001" t="s">
        <v>515</v>
      </c>
      <c r="AJ2001" t="s">
        <v>10903</v>
      </c>
      <c r="AK2001" t="s">
        <v>229</v>
      </c>
      <c r="AL2001" t="s">
        <v>230</v>
      </c>
      <c r="AM2001" t="s">
        <v>231</v>
      </c>
      <c r="AN2001" t="s">
        <v>232</v>
      </c>
      <c r="AP2001" t="s">
        <v>232</v>
      </c>
      <c r="AQ2001" t="s">
        <v>233</v>
      </c>
      <c r="AR2001" t="s">
        <v>234</v>
      </c>
      <c r="AS2001" t="s">
        <v>235</v>
      </c>
      <c r="AT2001" s="4">
        <v>43556</v>
      </c>
      <c r="AU2001" s="4">
        <v>43555</v>
      </c>
      <c r="AV2001" t="s">
        <v>236</v>
      </c>
    </row>
    <row r="2002" spans="1:48" x14ac:dyDescent="0.25">
      <c r="A2002">
        <v>2019</v>
      </c>
      <c r="B2002" s="4">
        <v>43466</v>
      </c>
      <c r="C2002" s="4">
        <v>43555</v>
      </c>
      <c r="D2002" s="5" t="s">
        <v>111</v>
      </c>
      <c r="E2002" t="s">
        <v>10904</v>
      </c>
      <c r="F2002" t="s">
        <v>274</v>
      </c>
      <c r="G2002" t="s">
        <v>310</v>
      </c>
      <c r="H2002" t="s">
        <v>10905</v>
      </c>
      <c r="J2002" s="2" t="s">
        <v>113</v>
      </c>
      <c r="K2002" s="5" t="s">
        <v>144</v>
      </c>
      <c r="L2002" t="s">
        <v>214</v>
      </c>
      <c r="M2002" t="s">
        <v>10906</v>
      </c>
      <c r="N2002" s="5" t="s">
        <v>144</v>
      </c>
      <c r="O2002" s="3" t="s">
        <v>147</v>
      </c>
      <c r="P2002" t="s">
        <v>254</v>
      </c>
      <c r="Q2002" s="3" t="s">
        <v>155</v>
      </c>
      <c r="R2002" t="s">
        <v>7797</v>
      </c>
      <c r="S2002" t="s">
        <v>977</v>
      </c>
      <c r="T2002" t="s">
        <v>219</v>
      </c>
      <c r="U2002" s="3" t="s">
        <v>180</v>
      </c>
      <c r="V2002" t="s">
        <v>7797</v>
      </c>
      <c r="W2002" t="s">
        <v>1332</v>
      </c>
      <c r="X2002" t="s">
        <v>3777</v>
      </c>
      <c r="Y2002" t="s">
        <v>3778</v>
      </c>
      <c r="Z2002" t="s">
        <v>3777</v>
      </c>
      <c r="AA2002" t="s">
        <v>224</v>
      </c>
      <c r="AB2002" s="5" t="s">
        <v>144</v>
      </c>
      <c r="AC2002" t="s">
        <v>3779</v>
      </c>
      <c r="AD2002" t="s">
        <v>214</v>
      </c>
      <c r="AE2002" t="s">
        <v>214</v>
      </c>
      <c r="AF2002" t="s">
        <v>214</v>
      </c>
      <c r="AG2002" t="s">
        <v>214</v>
      </c>
      <c r="AH2002" t="s">
        <v>10904</v>
      </c>
      <c r="AI2002" t="s">
        <v>274</v>
      </c>
      <c r="AJ2002" t="s">
        <v>310</v>
      </c>
      <c r="AK2002" t="s">
        <v>448</v>
      </c>
      <c r="AL2002" t="s">
        <v>8562</v>
      </c>
      <c r="AM2002" t="s">
        <v>307</v>
      </c>
      <c r="AN2002" t="s">
        <v>232</v>
      </c>
      <c r="AP2002" t="s">
        <v>232</v>
      </c>
      <c r="AQ2002" t="s">
        <v>233</v>
      </c>
      <c r="AR2002" t="s">
        <v>234</v>
      </c>
      <c r="AS2002" t="s">
        <v>235</v>
      </c>
      <c r="AT2002" s="4">
        <v>43556</v>
      </c>
      <c r="AU2002" s="4">
        <v>43555</v>
      </c>
      <c r="AV2002" t="s">
        <v>236</v>
      </c>
    </row>
    <row r="2003" spans="1:48" x14ac:dyDescent="0.25">
      <c r="A2003">
        <v>2019</v>
      </c>
      <c r="B2003" s="4">
        <v>43466</v>
      </c>
      <c r="C2003" s="4">
        <v>43555</v>
      </c>
      <c r="D2003" s="5" t="s">
        <v>111</v>
      </c>
      <c r="E2003" t="s">
        <v>10907</v>
      </c>
      <c r="F2003" t="s">
        <v>1178</v>
      </c>
      <c r="G2003" t="s">
        <v>383</v>
      </c>
      <c r="H2003" t="s">
        <v>10908</v>
      </c>
      <c r="J2003" s="2" t="s">
        <v>113</v>
      </c>
      <c r="K2003" s="5" t="s">
        <v>144</v>
      </c>
      <c r="L2003" t="s">
        <v>214</v>
      </c>
      <c r="M2003" t="s">
        <v>10909</v>
      </c>
      <c r="N2003" s="5" t="s">
        <v>144</v>
      </c>
      <c r="O2003" s="3" t="s">
        <v>147</v>
      </c>
      <c r="P2003" t="s">
        <v>10910</v>
      </c>
      <c r="Q2003" s="3" t="s">
        <v>155</v>
      </c>
      <c r="R2003" t="s">
        <v>10911</v>
      </c>
      <c r="S2003" t="s">
        <v>219</v>
      </c>
      <c r="T2003" t="s">
        <v>219</v>
      </c>
      <c r="U2003" s="3" t="s">
        <v>180</v>
      </c>
      <c r="V2003" t="s">
        <v>10912</v>
      </c>
      <c r="W2003" t="s">
        <v>243</v>
      </c>
      <c r="X2003" t="s">
        <v>10913</v>
      </c>
      <c r="Y2003" t="s">
        <v>10914</v>
      </c>
      <c r="Z2003" t="s">
        <v>10913</v>
      </c>
      <c r="AA2003" t="s">
        <v>224</v>
      </c>
      <c r="AB2003" s="5" t="s">
        <v>144</v>
      </c>
      <c r="AC2003" t="s">
        <v>10915</v>
      </c>
      <c r="AD2003" t="s">
        <v>214</v>
      </c>
      <c r="AE2003" t="s">
        <v>214</v>
      </c>
      <c r="AF2003" t="s">
        <v>214</v>
      </c>
      <c r="AG2003" t="s">
        <v>214</v>
      </c>
      <c r="AH2003" t="s">
        <v>10907</v>
      </c>
      <c r="AI2003" t="s">
        <v>1178</v>
      </c>
      <c r="AJ2003" t="s">
        <v>383</v>
      </c>
      <c r="AK2003" t="s">
        <v>229</v>
      </c>
      <c r="AL2003" t="s">
        <v>230</v>
      </c>
      <c r="AM2003" t="s">
        <v>307</v>
      </c>
      <c r="AN2003" t="s">
        <v>232</v>
      </c>
      <c r="AP2003" t="s">
        <v>232</v>
      </c>
      <c r="AQ2003" t="s">
        <v>233</v>
      </c>
      <c r="AR2003" t="s">
        <v>234</v>
      </c>
      <c r="AS2003" t="s">
        <v>235</v>
      </c>
      <c r="AT2003" s="4">
        <v>43556</v>
      </c>
      <c r="AU2003" s="4">
        <v>43555</v>
      </c>
      <c r="AV2003" t="s">
        <v>236</v>
      </c>
    </row>
    <row r="2004" spans="1:48" x14ac:dyDescent="0.25">
      <c r="A2004">
        <v>2019</v>
      </c>
      <c r="B2004" s="4">
        <v>43466</v>
      </c>
      <c r="C2004" s="4">
        <v>43555</v>
      </c>
      <c r="D2004" s="5" t="s">
        <v>111</v>
      </c>
      <c r="E2004" t="s">
        <v>10916</v>
      </c>
      <c r="F2004" t="s">
        <v>8409</v>
      </c>
      <c r="G2004" t="s">
        <v>927</v>
      </c>
      <c r="H2004" t="s">
        <v>10917</v>
      </c>
      <c r="J2004" s="2" t="s">
        <v>113</v>
      </c>
      <c r="K2004" s="5" t="s">
        <v>144</v>
      </c>
      <c r="L2004" t="s">
        <v>214</v>
      </c>
      <c r="M2004" t="s">
        <v>10918</v>
      </c>
      <c r="N2004" s="5" t="s">
        <v>144</v>
      </c>
      <c r="O2004" s="3" t="s">
        <v>147</v>
      </c>
      <c r="P2004" t="s">
        <v>288</v>
      </c>
      <c r="Q2004" s="3" t="s">
        <v>155</v>
      </c>
      <c r="R2004" t="s">
        <v>10919</v>
      </c>
      <c r="S2004" t="s">
        <v>336</v>
      </c>
      <c r="T2004" t="s">
        <v>219</v>
      </c>
      <c r="U2004" s="3" t="s">
        <v>180</v>
      </c>
      <c r="V2004" t="s">
        <v>10919</v>
      </c>
      <c r="W2004" t="s">
        <v>257</v>
      </c>
      <c r="X2004" t="s">
        <v>491</v>
      </c>
      <c r="Y2004" t="s">
        <v>492</v>
      </c>
      <c r="Z2004" t="s">
        <v>491</v>
      </c>
      <c r="AA2004" t="s">
        <v>224</v>
      </c>
      <c r="AB2004" s="5" t="s">
        <v>144</v>
      </c>
      <c r="AC2004" t="s">
        <v>493</v>
      </c>
      <c r="AD2004" t="s">
        <v>214</v>
      </c>
      <c r="AE2004" t="s">
        <v>214</v>
      </c>
      <c r="AF2004" t="s">
        <v>214</v>
      </c>
      <c r="AG2004" t="s">
        <v>214</v>
      </c>
      <c r="AH2004" t="s">
        <v>10916</v>
      </c>
      <c r="AI2004" t="s">
        <v>8409</v>
      </c>
      <c r="AJ2004" t="s">
        <v>927</v>
      </c>
      <c r="AK2004" t="s">
        <v>229</v>
      </c>
      <c r="AL2004" t="s">
        <v>230</v>
      </c>
      <c r="AM2004" t="s">
        <v>307</v>
      </c>
      <c r="AN2004" t="s">
        <v>232</v>
      </c>
      <c r="AP2004" t="s">
        <v>232</v>
      </c>
      <c r="AQ2004" t="s">
        <v>233</v>
      </c>
      <c r="AR2004" t="s">
        <v>234</v>
      </c>
      <c r="AS2004" t="s">
        <v>235</v>
      </c>
      <c r="AT2004" s="4">
        <v>43556</v>
      </c>
      <c r="AU2004" s="4">
        <v>43555</v>
      </c>
      <c r="AV2004" t="s">
        <v>236</v>
      </c>
    </row>
    <row r="2005" spans="1:48" x14ac:dyDescent="0.25">
      <c r="A2005">
        <v>2019</v>
      </c>
      <c r="B2005" s="4">
        <v>43466</v>
      </c>
      <c r="C2005" s="4">
        <v>43555</v>
      </c>
      <c r="D2005" s="5" t="s">
        <v>111</v>
      </c>
      <c r="E2005" t="s">
        <v>9499</v>
      </c>
      <c r="F2005" t="s">
        <v>6374</v>
      </c>
      <c r="G2005" t="s">
        <v>1178</v>
      </c>
      <c r="H2005" t="s">
        <v>10920</v>
      </c>
      <c r="J2005" s="2" t="s">
        <v>113</v>
      </c>
      <c r="K2005" s="5" t="s">
        <v>117</v>
      </c>
      <c r="L2005" t="s">
        <v>214</v>
      </c>
      <c r="M2005" t="s">
        <v>10921</v>
      </c>
      <c r="N2005" s="5" t="s">
        <v>117</v>
      </c>
      <c r="O2005" s="3" t="s">
        <v>147</v>
      </c>
      <c r="P2005" t="s">
        <v>1281</v>
      </c>
      <c r="Q2005" s="3" t="s">
        <v>155</v>
      </c>
      <c r="R2005" t="s">
        <v>10922</v>
      </c>
      <c r="S2005">
        <v>1410</v>
      </c>
      <c r="T2005" t="s">
        <v>219</v>
      </c>
      <c r="U2005" s="3" t="s">
        <v>180</v>
      </c>
      <c r="V2005" t="s">
        <v>10922</v>
      </c>
      <c r="W2005" t="s">
        <v>243</v>
      </c>
      <c r="X2005" t="s">
        <v>315</v>
      </c>
      <c r="Y2005" t="s">
        <v>316</v>
      </c>
      <c r="Z2005" t="s">
        <v>315</v>
      </c>
      <c r="AA2005" t="s">
        <v>317</v>
      </c>
      <c r="AB2005" s="5" t="s">
        <v>117</v>
      </c>
      <c r="AC2005" t="s">
        <v>10923</v>
      </c>
      <c r="AD2005" t="s">
        <v>214</v>
      </c>
      <c r="AE2005" t="s">
        <v>214</v>
      </c>
      <c r="AF2005" t="s">
        <v>214</v>
      </c>
      <c r="AG2005" t="s">
        <v>214</v>
      </c>
      <c r="AH2005" t="s">
        <v>9499</v>
      </c>
      <c r="AI2005" t="s">
        <v>6374</v>
      </c>
      <c r="AJ2005" t="s">
        <v>1178</v>
      </c>
      <c r="AK2005" t="s">
        <v>264</v>
      </c>
      <c r="AL2005" t="s">
        <v>230</v>
      </c>
      <c r="AM2005" t="s">
        <v>307</v>
      </c>
      <c r="AN2005" t="s">
        <v>232</v>
      </c>
      <c r="AP2005" t="s">
        <v>232</v>
      </c>
      <c r="AQ2005" t="s">
        <v>233</v>
      </c>
      <c r="AR2005" t="s">
        <v>234</v>
      </c>
      <c r="AS2005" t="s">
        <v>235</v>
      </c>
      <c r="AT2005" s="4">
        <v>43556</v>
      </c>
      <c r="AU2005" s="4">
        <v>43555</v>
      </c>
      <c r="AV2005" t="s">
        <v>236</v>
      </c>
    </row>
    <row r="2006" spans="1:48" x14ac:dyDescent="0.25">
      <c r="A2006">
        <v>2019</v>
      </c>
      <c r="B2006" s="4">
        <v>43466</v>
      </c>
      <c r="C2006" s="4">
        <v>43555</v>
      </c>
      <c r="D2006" s="5" t="s">
        <v>111</v>
      </c>
      <c r="E2006" t="s">
        <v>3091</v>
      </c>
      <c r="F2006" t="s">
        <v>942</v>
      </c>
      <c r="G2006" t="s">
        <v>1325</v>
      </c>
      <c r="H2006" t="s">
        <v>10924</v>
      </c>
      <c r="J2006" s="2" t="s">
        <v>113</v>
      </c>
      <c r="K2006" s="5" t="s">
        <v>144</v>
      </c>
      <c r="L2006" t="s">
        <v>214</v>
      </c>
      <c r="M2006" t="s">
        <v>10925</v>
      </c>
      <c r="N2006" s="5" t="s">
        <v>144</v>
      </c>
      <c r="O2006" s="3" t="s">
        <v>147</v>
      </c>
      <c r="P2006" t="s">
        <v>239</v>
      </c>
      <c r="Q2006" s="3" t="s">
        <v>155</v>
      </c>
      <c r="R2006" t="s">
        <v>10926</v>
      </c>
      <c r="S2006" t="s">
        <v>977</v>
      </c>
      <c r="T2006" t="s">
        <v>219</v>
      </c>
      <c r="U2006" s="3" t="s">
        <v>180</v>
      </c>
      <c r="V2006" t="s">
        <v>10926</v>
      </c>
      <c r="W2006" t="s">
        <v>257</v>
      </c>
      <c r="X2006" t="s">
        <v>258</v>
      </c>
      <c r="Y2006" t="s">
        <v>259</v>
      </c>
      <c r="Z2006" t="s">
        <v>258</v>
      </c>
      <c r="AA2006" t="s">
        <v>224</v>
      </c>
      <c r="AB2006" s="5" t="s">
        <v>144</v>
      </c>
      <c r="AC2006" t="s">
        <v>1392</v>
      </c>
      <c r="AD2006" t="s">
        <v>214</v>
      </c>
      <c r="AE2006" t="s">
        <v>214</v>
      </c>
      <c r="AF2006" t="s">
        <v>214</v>
      </c>
      <c r="AG2006" t="s">
        <v>214</v>
      </c>
      <c r="AH2006" t="s">
        <v>3091</v>
      </c>
      <c r="AI2006" t="s">
        <v>942</v>
      </c>
      <c r="AJ2006" t="s">
        <v>1325</v>
      </c>
      <c r="AK2006" t="s">
        <v>275</v>
      </c>
      <c r="AL2006" t="s">
        <v>230</v>
      </c>
      <c r="AM2006" t="s">
        <v>307</v>
      </c>
      <c r="AN2006" t="s">
        <v>232</v>
      </c>
      <c r="AP2006" t="s">
        <v>232</v>
      </c>
      <c r="AQ2006" t="s">
        <v>233</v>
      </c>
      <c r="AR2006" t="s">
        <v>234</v>
      </c>
      <c r="AS2006" t="s">
        <v>235</v>
      </c>
      <c r="AT2006" s="4">
        <v>43556</v>
      </c>
      <c r="AU2006" s="4">
        <v>43555</v>
      </c>
      <c r="AV2006" t="s">
        <v>236</v>
      </c>
    </row>
    <row r="2007" spans="1:48" x14ac:dyDescent="0.25">
      <c r="A2007">
        <v>2019</v>
      </c>
      <c r="B2007" s="4">
        <v>43466</v>
      </c>
      <c r="C2007" s="4">
        <v>43555</v>
      </c>
      <c r="D2007" s="5" t="s">
        <v>111</v>
      </c>
      <c r="E2007" t="s">
        <v>3091</v>
      </c>
      <c r="F2007" t="s">
        <v>342</v>
      </c>
      <c r="G2007" t="s">
        <v>4110</v>
      </c>
      <c r="H2007" t="s">
        <v>10927</v>
      </c>
      <c r="J2007" s="2" t="s">
        <v>113</v>
      </c>
      <c r="K2007" s="5" t="s">
        <v>118</v>
      </c>
      <c r="L2007" t="s">
        <v>214</v>
      </c>
      <c r="M2007" t="s">
        <v>10928</v>
      </c>
      <c r="N2007" s="5" t="s">
        <v>118</v>
      </c>
      <c r="O2007" s="3" t="s">
        <v>147</v>
      </c>
      <c r="P2007" t="s">
        <v>288</v>
      </c>
      <c r="Q2007" s="3" t="s">
        <v>155</v>
      </c>
      <c r="R2007" t="s">
        <v>10929</v>
      </c>
      <c r="S2007" t="s">
        <v>10930</v>
      </c>
      <c r="T2007" t="s">
        <v>10931</v>
      </c>
      <c r="U2007" s="3" t="s">
        <v>180</v>
      </c>
      <c r="V2007" t="s">
        <v>10929</v>
      </c>
      <c r="W2007" t="s">
        <v>257</v>
      </c>
      <c r="X2007" t="s">
        <v>9877</v>
      </c>
      <c r="Y2007" t="s">
        <v>793</v>
      </c>
      <c r="Z2007" t="s">
        <v>9877</v>
      </c>
      <c r="AA2007" t="s">
        <v>8348</v>
      </c>
      <c r="AB2007" s="5" t="s">
        <v>118</v>
      </c>
      <c r="AC2007" t="s">
        <v>10932</v>
      </c>
      <c r="AD2007" t="s">
        <v>214</v>
      </c>
      <c r="AE2007" t="s">
        <v>214</v>
      </c>
      <c r="AF2007" t="s">
        <v>214</v>
      </c>
      <c r="AG2007" t="s">
        <v>214</v>
      </c>
      <c r="AH2007" t="s">
        <v>3091</v>
      </c>
      <c r="AI2007" t="s">
        <v>342</v>
      </c>
      <c r="AJ2007" t="s">
        <v>4110</v>
      </c>
      <c r="AK2007" t="s">
        <v>285</v>
      </c>
      <c r="AL2007" t="s">
        <v>230</v>
      </c>
      <c r="AM2007" t="s">
        <v>307</v>
      </c>
      <c r="AN2007" t="s">
        <v>232</v>
      </c>
      <c r="AP2007" t="s">
        <v>232</v>
      </c>
      <c r="AQ2007" t="s">
        <v>233</v>
      </c>
      <c r="AR2007" t="s">
        <v>234</v>
      </c>
      <c r="AS2007" t="s">
        <v>235</v>
      </c>
      <c r="AT2007" s="4">
        <v>43556</v>
      </c>
      <c r="AU2007" s="4">
        <v>43555</v>
      </c>
      <c r="AV2007" t="s">
        <v>236</v>
      </c>
    </row>
    <row r="2008" spans="1:48" x14ac:dyDescent="0.25">
      <c r="A2008">
        <v>2019</v>
      </c>
      <c r="B2008" s="4">
        <v>43466</v>
      </c>
      <c r="C2008" s="4">
        <v>43555</v>
      </c>
      <c r="D2008" s="5" t="s">
        <v>111</v>
      </c>
      <c r="E2008" t="s">
        <v>3091</v>
      </c>
      <c r="F2008" t="s">
        <v>3091</v>
      </c>
      <c r="G2008" t="s">
        <v>10933</v>
      </c>
      <c r="H2008" t="s">
        <v>10934</v>
      </c>
      <c r="J2008" s="2" t="s">
        <v>113</v>
      </c>
      <c r="K2008" s="5" t="s">
        <v>144</v>
      </c>
      <c r="L2008" t="s">
        <v>214</v>
      </c>
      <c r="M2008" t="s">
        <v>10935</v>
      </c>
      <c r="N2008" s="5" t="s">
        <v>144</v>
      </c>
      <c r="O2008" s="3" t="s">
        <v>147</v>
      </c>
      <c r="P2008" t="s">
        <v>740</v>
      </c>
      <c r="Q2008" s="3" t="s">
        <v>155</v>
      </c>
      <c r="R2008" t="s">
        <v>3555</v>
      </c>
      <c r="S2008" t="s">
        <v>10936</v>
      </c>
      <c r="T2008" t="s">
        <v>219</v>
      </c>
      <c r="U2008" s="3" t="s">
        <v>180</v>
      </c>
      <c r="V2008" t="s">
        <v>3555</v>
      </c>
      <c r="W2008" t="s">
        <v>1988</v>
      </c>
      <c r="X2008" t="s">
        <v>2270</v>
      </c>
      <c r="Y2008" t="s">
        <v>632</v>
      </c>
      <c r="Z2008" t="s">
        <v>631</v>
      </c>
      <c r="AA2008" t="s">
        <v>224</v>
      </c>
      <c r="AB2008" s="5" t="s">
        <v>144</v>
      </c>
      <c r="AC2008" t="s">
        <v>1383</v>
      </c>
      <c r="AD2008" t="s">
        <v>214</v>
      </c>
      <c r="AE2008" t="s">
        <v>214</v>
      </c>
      <c r="AF2008" t="s">
        <v>214</v>
      </c>
      <c r="AG2008" t="s">
        <v>214</v>
      </c>
      <c r="AH2008" t="s">
        <v>3091</v>
      </c>
      <c r="AI2008" t="s">
        <v>10933</v>
      </c>
      <c r="AK2008" t="s">
        <v>229</v>
      </c>
      <c r="AL2008" t="s">
        <v>230</v>
      </c>
      <c r="AM2008" t="s">
        <v>307</v>
      </c>
      <c r="AN2008" t="s">
        <v>232</v>
      </c>
      <c r="AP2008" t="s">
        <v>232</v>
      </c>
      <c r="AQ2008" t="s">
        <v>233</v>
      </c>
      <c r="AR2008" t="s">
        <v>234</v>
      </c>
      <c r="AS2008" t="s">
        <v>235</v>
      </c>
      <c r="AT2008" s="4">
        <v>43556</v>
      </c>
      <c r="AU2008" s="4">
        <v>43555</v>
      </c>
      <c r="AV2008" t="s">
        <v>236</v>
      </c>
    </row>
    <row r="2009" spans="1:48" x14ac:dyDescent="0.25">
      <c r="A2009">
        <v>2019</v>
      </c>
      <c r="B2009" s="4">
        <v>43466</v>
      </c>
      <c r="C2009" s="4">
        <v>43555</v>
      </c>
      <c r="D2009" s="5" t="s">
        <v>111</v>
      </c>
      <c r="E2009" t="s">
        <v>3091</v>
      </c>
      <c r="F2009" t="s">
        <v>343</v>
      </c>
      <c r="G2009" t="s">
        <v>1860</v>
      </c>
      <c r="H2009" t="s">
        <v>10937</v>
      </c>
      <c r="J2009" s="2" t="s">
        <v>113</v>
      </c>
      <c r="K2009" s="5" t="s">
        <v>144</v>
      </c>
      <c r="L2009" t="s">
        <v>214</v>
      </c>
      <c r="M2009" t="s">
        <v>10938</v>
      </c>
      <c r="N2009" s="5" t="s">
        <v>144</v>
      </c>
      <c r="O2009" s="3" t="s">
        <v>147</v>
      </c>
      <c r="P2009" t="s">
        <v>460</v>
      </c>
      <c r="Q2009" s="3" t="s">
        <v>155</v>
      </c>
      <c r="R2009" t="s">
        <v>10939</v>
      </c>
      <c r="S2009" t="s">
        <v>10940</v>
      </c>
      <c r="T2009" t="s">
        <v>1261</v>
      </c>
      <c r="U2009" s="3" t="s">
        <v>180</v>
      </c>
      <c r="V2009" t="s">
        <v>10939</v>
      </c>
      <c r="W2009" t="s">
        <v>257</v>
      </c>
      <c r="X2009" t="s">
        <v>258</v>
      </c>
      <c r="Y2009" t="s">
        <v>259</v>
      </c>
      <c r="Z2009" t="s">
        <v>258</v>
      </c>
      <c r="AA2009" t="s">
        <v>224</v>
      </c>
      <c r="AB2009" s="5" t="s">
        <v>144</v>
      </c>
      <c r="AC2009" t="s">
        <v>349</v>
      </c>
      <c r="AD2009" t="s">
        <v>214</v>
      </c>
      <c r="AE2009" t="s">
        <v>214</v>
      </c>
      <c r="AF2009" t="s">
        <v>214</v>
      </c>
      <c r="AG2009" t="s">
        <v>214</v>
      </c>
      <c r="AH2009" t="s">
        <v>3091</v>
      </c>
      <c r="AI2009" t="s">
        <v>343</v>
      </c>
      <c r="AJ2009" t="s">
        <v>1860</v>
      </c>
      <c r="AK2009" t="s">
        <v>229</v>
      </c>
      <c r="AL2009" t="s">
        <v>230</v>
      </c>
      <c r="AM2009" t="s">
        <v>307</v>
      </c>
      <c r="AN2009" t="s">
        <v>232</v>
      </c>
      <c r="AP2009" t="s">
        <v>232</v>
      </c>
      <c r="AQ2009" t="s">
        <v>233</v>
      </c>
      <c r="AR2009" t="s">
        <v>234</v>
      </c>
      <c r="AS2009" t="s">
        <v>235</v>
      </c>
      <c r="AT2009" s="4">
        <v>43556</v>
      </c>
      <c r="AU2009" s="4">
        <v>43555</v>
      </c>
      <c r="AV2009" t="s">
        <v>236</v>
      </c>
    </row>
    <row r="2010" spans="1:48" x14ac:dyDescent="0.25">
      <c r="A2010">
        <v>2019</v>
      </c>
      <c r="B2010" s="4">
        <v>43466</v>
      </c>
      <c r="C2010" s="4">
        <v>43555</v>
      </c>
      <c r="D2010" s="5" t="s">
        <v>111</v>
      </c>
      <c r="E2010" t="s">
        <v>3091</v>
      </c>
      <c r="F2010" t="s">
        <v>721</v>
      </c>
      <c r="G2010" t="s">
        <v>5458</v>
      </c>
      <c r="H2010" t="s">
        <v>10941</v>
      </c>
      <c r="J2010" s="2" t="s">
        <v>113</v>
      </c>
      <c r="K2010" s="5" t="s">
        <v>144</v>
      </c>
      <c r="L2010" t="s">
        <v>214</v>
      </c>
      <c r="M2010" t="s">
        <v>10942</v>
      </c>
      <c r="N2010" s="5" t="s">
        <v>144</v>
      </c>
      <c r="O2010" s="3" t="s">
        <v>147</v>
      </c>
      <c r="P2010" t="s">
        <v>239</v>
      </c>
      <c r="Q2010" s="3" t="s">
        <v>155</v>
      </c>
      <c r="R2010" t="s">
        <v>10943</v>
      </c>
      <c r="S2010" t="s">
        <v>8331</v>
      </c>
      <c r="T2010" t="s">
        <v>219</v>
      </c>
      <c r="U2010" s="3" t="s">
        <v>180</v>
      </c>
      <c r="V2010" t="s">
        <v>10943</v>
      </c>
      <c r="W2010" t="s">
        <v>337</v>
      </c>
      <c r="X2010" t="s">
        <v>4937</v>
      </c>
      <c r="Y2010" t="s">
        <v>2468</v>
      </c>
      <c r="Z2010" t="s">
        <v>4938</v>
      </c>
      <c r="AA2010" t="s">
        <v>224</v>
      </c>
      <c r="AB2010" s="5" t="s">
        <v>144</v>
      </c>
      <c r="AC2010" t="s">
        <v>4939</v>
      </c>
      <c r="AD2010" t="s">
        <v>214</v>
      </c>
      <c r="AE2010" t="s">
        <v>214</v>
      </c>
      <c r="AF2010" t="s">
        <v>214</v>
      </c>
      <c r="AG2010" t="s">
        <v>214</v>
      </c>
      <c r="AH2010" t="s">
        <v>3091</v>
      </c>
      <c r="AI2010" t="s">
        <v>721</v>
      </c>
      <c r="AJ2010" t="s">
        <v>5458</v>
      </c>
      <c r="AK2010" t="s">
        <v>229</v>
      </c>
      <c r="AL2010" t="s">
        <v>230</v>
      </c>
      <c r="AM2010" t="s">
        <v>307</v>
      </c>
      <c r="AN2010" t="s">
        <v>232</v>
      </c>
      <c r="AP2010" t="s">
        <v>232</v>
      </c>
      <c r="AQ2010" t="s">
        <v>233</v>
      </c>
      <c r="AR2010" t="s">
        <v>234</v>
      </c>
      <c r="AS2010" t="s">
        <v>235</v>
      </c>
      <c r="AT2010" s="4">
        <v>43556</v>
      </c>
      <c r="AU2010" s="4">
        <v>43555</v>
      </c>
      <c r="AV2010" t="s">
        <v>236</v>
      </c>
    </row>
    <row r="2011" spans="1:48" x14ac:dyDescent="0.25">
      <c r="A2011">
        <v>2019</v>
      </c>
      <c r="B2011" s="4">
        <v>43466</v>
      </c>
      <c r="C2011" s="4">
        <v>43555</v>
      </c>
      <c r="D2011" s="5" t="s">
        <v>112</v>
      </c>
      <c r="E2011" t="s">
        <v>10944</v>
      </c>
      <c r="F2011" t="s">
        <v>10944</v>
      </c>
      <c r="G2011" t="s">
        <v>10944</v>
      </c>
      <c r="H2011" t="s">
        <v>10944</v>
      </c>
      <c r="J2011" s="2" t="s">
        <v>113</v>
      </c>
      <c r="K2011" s="5" t="s">
        <v>144</v>
      </c>
      <c r="L2011" t="s">
        <v>214</v>
      </c>
      <c r="M2011" t="s">
        <v>10945</v>
      </c>
      <c r="N2011" s="5" t="s">
        <v>144</v>
      </c>
      <c r="O2011" s="3" t="s">
        <v>147</v>
      </c>
      <c r="P2011" t="s">
        <v>360</v>
      </c>
      <c r="Q2011" s="3" t="s">
        <v>155</v>
      </c>
      <c r="R2011" t="s">
        <v>10946</v>
      </c>
      <c r="S2011" t="s">
        <v>10947</v>
      </c>
      <c r="T2011" t="s">
        <v>219</v>
      </c>
      <c r="U2011" s="3" t="s">
        <v>180</v>
      </c>
      <c r="V2011" t="s">
        <v>10946</v>
      </c>
      <c r="W2011" t="s">
        <v>257</v>
      </c>
      <c r="X2011" t="s">
        <v>258</v>
      </c>
      <c r="Y2011" t="s">
        <v>259</v>
      </c>
      <c r="Z2011" t="s">
        <v>258</v>
      </c>
      <c r="AA2011" t="s">
        <v>224</v>
      </c>
      <c r="AB2011" s="5" t="s">
        <v>144</v>
      </c>
      <c r="AC2011" t="s">
        <v>2481</v>
      </c>
      <c r="AD2011" t="s">
        <v>214</v>
      </c>
      <c r="AE2011" t="s">
        <v>214</v>
      </c>
      <c r="AF2011" t="s">
        <v>214</v>
      </c>
      <c r="AG2011" t="s">
        <v>214</v>
      </c>
      <c r="AH2011" t="s">
        <v>1586</v>
      </c>
      <c r="AI2011" t="s">
        <v>2125</v>
      </c>
      <c r="AJ2011" t="s">
        <v>676</v>
      </c>
      <c r="AK2011" t="s">
        <v>329</v>
      </c>
      <c r="AL2011" t="s">
        <v>230</v>
      </c>
      <c r="AM2011" t="s">
        <v>231</v>
      </c>
      <c r="AN2011" t="s">
        <v>232</v>
      </c>
      <c r="AP2011" t="s">
        <v>232</v>
      </c>
      <c r="AQ2011" t="s">
        <v>233</v>
      </c>
      <c r="AR2011" t="s">
        <v>234</v>
      </c>
      <c r="AS2011" t="s">
        <v>235</v>
      </c>
      <c r="AT2011" s="4">
        <v>43556</v>
      </c>
      <c r="AU2011" s="4">
        <v>43555</v>
      </c>
      <c r="AV2011" t="s">
        <v>236</v>
      </c>
    </row>
    <row r="2012" spans="1:48" x14ac:dyDescent="0.25">
      <c r="A2012">
        <v>2019</v>
      </c>
      <c r="B2012" s="4">
        <v>43466</v>
      </c>
      <c r="C2012" s="4">
        <v>43555</v>
      </c>
      <c r="D2012" s="5" t="s">
        <v>111</v>
      </c>
      <c r="E2012" t="s">
        <v>10948</v>
      </c>
      <c r="F2012" t="s">
        <v>2375</v>
      </c>
      <c r="G2012" t="s">
        <v>680</v>
      </c>
      <c r="H2012" t="s">
        <v>10949</v>
      </c>
      <c r="J2012" s="2" t="s">
        <v>113</v>
      </c>
      <c r="K2012" s="5" t="s">
        <v>136</v>
      </c>
      <c r="L2012" t="s">
        <v>214</v>
      </c>
      <c r="M2012" t="s">
        <v>10950</v>
      </c>
      <c r="N2012" s="5" t="s">
        <v>136</v>
      </c>
      <c r="O2012" s="3" t="s">
        <v>147</v>
      </c>
      <c r="P2012" t="s">
        <v>360</v>
      </c>
      <c r="Q2012" s="3" t="s">
        <v>155</v>
      </c>
      <c r="R2012" t="s">
        <v>10951</v>
      </c>
      <c r="S2012" t="s">
        <v>10952</v>
      </c>
      <c r="T2012" t="s">
        <v>219</v>
      </c>
      <c r="U2012" s="3" t="s">
        <v>180</v>
      </c>
      <c r="V2012" t="s">
        <v>10951</v>
      </c>
      <c r="W2012" t="s">
        <v>243</v>
      </c>
      <c r="X2012" t="s">
        <v>2192</v>
      </c>
      <c r="Y2012" t="s">
        <v>3450</v>
      </c>
      <c r="Z2012" t="s">
        <v>2192</v>
      </c>
      <c r="AA2012" t="s">
        <v>12</v>
      </c>
      <c r="AB2012" s="5" t="s">
        <v>136</v>
      </c>
      <c r="AC2012" t="s">
        <v>1343</v>
      </c>
      <c r="AD2012" t="s">
        <v>214</v>
      </c>
      <c r="AE2012" t="s">
        <v>214</v>
      </c>
      <c r="AF2012" t="s">
        <v>214</v>
      </c>
      <c r="AG2012" t="s">
        <v>214</v>
      </c>
      <c r="AH2012" t="s">
        <v>10948</v>
      </c>
      <c r="AI2012" t="s">
        <v>2375</v>
      </c>
      <c r="AJ2012" t="s">
        <v>680</v>
      </c>
      <c r="AK2012" t="s">
        <v>229</v>
      </c>
      <c r="AL2012" t="s">
        <v>230</v>
      </c>
      <c r="AM2012" t="s">
        <v>307</v>
      </c>
      <c r="AN2012" t="s">
        <v>232</v>
      </c>
      <c r="AP2012" t="s">
        <v>232</v>
      </c>
      <c r="AQ2012" t="s">
        <v>233</v>
      </c>
      <c r="AR2012" t="s">
        <v>234</v>
      </c>
      <c r="AS2012" t="s">
        <v>235</v>
      </c>
      <c r="AT2012" s="4">
        <v>43556</v>
      </c>
      <c r="AU2012" s="4">
        <v>43555</v>
      </c>
      <c r="AV2012" t="s">
        <v>236</v>
      </c>
    </row>
    <row r="2013" spans="1:48" x14ac:dyDescent="0.25">
      <c r="A2013">
        <v>2019</v>
      </c>
      <c r="B2013" s="4">
        <v>43466</v>
      </c>
      <c r="C2013" s="4">
        <v>43555</v>
      </c>
      <c r="D2013" s="5" t="s">
        <v>112</v>
      </c>
      <c r="E2013" t="s">
        <v>10953</v>
      </c>
      <c r="F2013" t="s">
        <v>10953</v>
      </c>
      <c r="G2013" t="s">
        <v>10953</v>
      </c>
      <c r="H2013" t="s">
        <v>10953</v>
      </c>
      <c r="J2013" s="2" t="s">
        <v>113</v>
      </c>
      <c r="K2013" s="5" t="s">
        <v>144</v>
      </c>
      <c r="L2013" t="s">
        <v>214</v>
      </c>
      <c r="M2013" t="s">
        <v>10954</v>
      </c>
      <c r="N2013" s="5" t="s">
        <v>144</v>
      </c>
      <c r="O2013" s="3" t="s">
        <v>147</v>
      </c>
      <c r="P2013" t="s">
        <v>334</v>
      </c>
      <c r="Q2013" s="3" t="s">
        <v>155</v>
      </c>
      <c r="R2013" t="s">
        <v>10955</v>
      </c>
      <c r="S2013" t="s">
        <v>10209</v>
      </c>
      <c r="T2013" t="s">
        <v>219</v>
      </c>
      <c r="U2013" s="3" t="s">
        <v>180</v>
      </c>
      <c r="V2013" t="s">
        <v>10955</v>
      </c>
      <c r="W2013" t="s">
        <v>257</v>
      </c>
      <c r="X2013" t="s">
        <v>631</v>
      </c>
      <c r="Y2013" t="s">
        <v>632</v>
      </c>
      <c r="Z2013" t="s">
        <v>631</v>
      </c>
      <c r="AA2013" t="s">
        <v>224</v>
      </c>
      <c r="AB2013" s="5" t="s">
        <v>144</v>
      </c>
      <c r="AC2013" t="s">
        <v>5442</v>
      </c>
      <c r="AD2013" t="s">
        <v>214</v>
      </c>
      <c r="AE2013" t="s">
        <v>214</v>
      </c>
      <c r="AF2013" t="s">
        <v>214</v>
      </c>
      <c r="AG2013" t="s">
        <v>214</v>
      </c>
      <c r="AK2013" t="s">
        <v>10956</v>
      </c>
      <c r="AL2013" t="s">
        <v>230</v>
      </c>
      <c r="AM2013" t="s">
        <v>231</v>
      </c>
      <c r="AN2013" t="s">
        <v>232</v>
      </c>
      <c r="AP2013" t="s">
        <v>232</v>
      </c>
      <c r="AQ2013" t="s">
        <v>233</v>
      </c>
      <c r="AR2013" t="s">
        <v>234</v>
      </c>
      <c r="AS2013" t="s">
        <v>235</v>
      </c>
      <c r="AT2013" s="4">
        <v>43556</v>
      </c>
      <c r="AU2013" s="4">
        <v>43555</v>
      </c>
      <c r="AV2013" t="s">
        <v>236</v>
      </c>
    </row>
    <row r="2014" spans="1:48" x14ac:dyDescent="0.25">
      <c r="A2014">
        <v>2019</v>
      </c>
      <c r="B2014" s="4">
        <v>43466</v>
      </c>
      <c r="C2014" s="4">
        <v>43555</v>
      </c>
      <c r="D2014" s="5" t="s">
        <v>112</v>
      </c>
      <c r="E2014" t="s">
        <v>10957</v>
      </c>
      <c r="F2014" t="s">
        <v>10957</v>
      </c>
      <c r="G2014" t="s">
        <v>10957</v>
      </c>
      <c r="H2014" t="s">
        <v>10957</v>
      </c>
      <c r="J2014" s="2" t="s">
        <v>113</v>
      </c>
      <c r="K2014" s="5" t="s">
        <v>144</v>
      </c>
      <c r="L2014" t="s">
        <v>214</v>
      </c>
      <c r="M2014" t="s">
        <v>10958</v>
      </c>
      <c r="N2014" s="5" t="s">
        <v>144</v>
      </c>
      <c r="O2014" s="3" t="s">
        <v>147</v>
      </c>
      <c r="P2014" t="s">
        <v>6954</v>
      </c>
      <c r="Q2014" s="3" t="s">
        <v>155</v>
      </c>
      <c r="R2014" t="s">
        <v>10959</v>
      </c>
      <c r="S2014" t="s">
        <v>2204</v>
      </c>
      <c r="T2014" t="s">
        <v>219</v>
      </c>
      <c r="U2014" s="3" t="s">
        <v>180</v>
      </c>
      <c r="V2014" t="s">
        <v>10959</v>
      </c>
      <c r="W2014" t="s">
        <v>243</v>
      </c>
      <c r="X2014" t="s">
        <v>471</v>
      </c>
      <c r="Y2014" t="s">
        <v>472</v>
      </c>
      <c r="Z2014" t="s">
        <v>471</v>
      </c>
      <c r="AA2014" t="s">
        <v>224</v>
      </c>
      <c r="AB2014" s="5" t="s">
        <v>144</v>
      </c>
      <c r="AC2014" t="s">
        <v>1556</v>
      </c>
      <c r="AD2014" t="s">
        <v>214</v>
      </c>
      <c r="AE2014" t="s">
        <v>214</v>
      </c>
      <c r="AF2014" t="s">
        <v>214</v>
      </c>
      <c r="AG2014" t="s">
        <v>214</v>
      </c>
      <c r="AH2014" t="s">
        <v>10960</v>
      </c>
      <c r="AI2014" t="s">
        <v>675</v>
      </c>
      <c r="AJ2014" t="s">
        <v>752</v>
      </c>
      <c r="AK2014" t="s">
        <v>10961</v>
      </c>
      <c r="AL2014" t="s">
        <v>10962</v>
      </c>
      <c r="AM2014" t="s">
        <v>231</v>
      </c>
      <c r="AN2014" t="s">
        <v>232</v>
      </c>
      <c r="AP2014" t="s">
        <v>232</v>
      </c>
      <c r="AQ2014" t="s">
        <v>233</v>
      </c>
      <c r="AR2014" t="s">
        <v>234</v>
      </c>
      <c r="AS2014" t="s">
        <v>235</v>
      </c>
      <c r="AT2014" s="4">
        <v>43556</v>
      </c>
      <c r="AU2014" s="4">
        <v>43555</v>
      </c>
      <c r="AV2014" t="s">
        <v>236</v>
      </c>
    </row>
    <row r="2015" spans="1:48" x14ac:dyDescent="0.25">
      <c r="A2015">
        <v>2019</v>
      </c>
      <c r="B2015" s="4">
        <v>43466</v>
      </c>
      <c r="C2015" s="4">
        <v>43555</v>
      </c>
      <c r="D2015" s="5" t="s">
        <v>112</v>
      </c>
      <c r="E2015" t="s">
        <v>10963</v>
      </c>
      <c r="F2015" t="s">
        <v>10963</v>
      </c>
      <c r="G2015" t="s">
        <v>10963</v>
      </c>
      <c r="H2015" t="s">
        <v>10963</v>
      </c>
      <c r="J2015" s="2" t="s">
        <v>113</v>
      </c>
      <c r="K2015" s="5" t="s">
        <v>144</v>
      </c>
      <c r="L2015" t="s">
        <v>214</v>
      </c>
      <c r="M2015" t="s">
        <v>10964</v>
      </c>
      <c r="N2015" s="5" t="s">
        <v>144</v>
      </c>
      <c r="O2015" s="3" t="s">
        <v>147</v>
      </c>
      <c r="P2015" t="s">
        <v>239</v>
      </c>
      <c r="Q2015" s="3" t="s">
        <v>155</v>
      </c>
      <c r="R2015" t="s">
        <v>10965</v>
      </c>
      <c r="S2015" t="s">
        <v>3995</v>
      </c>
      <c r="T2015" t="s">
        <v>1246</v>
      </c>
      <c r="U2015" s="3" t="s">
        <v>180</v>
      </c>
      <c r="V2015" t="s">
        <v>10965</v>
      </c>
      <c r="W2015" t="s">
        <v>257</v>
      </c>
      <c r="X2015" t="s">
        <v>258</v>
      </c>
      <c r="Y2015" t="s">
        <v>259</v>
      </c>
      <c r="Z2015" t="s">
        <v>258</v>
      </c>
      <c r="AA2015" t="s">
        <v>224</v>
      </c>
      <c r="AB2015" s="5" t="s">
        <v>144</v>
      </c>
      <c r="AC2015" t="s">
        <v>2481</v>
      </c>
      <c r="AD2015" t="s">
        <v>214</v>
      </c>
      <c r="AE2015" t="s">
        <v>214</v>
      </c>
      <c r="AF2015" t="s">
        <v>214</v>
      </c>
      <c r="AG2015" t="s">
        <v>214</v>
      </c>
      <c r="AH2015" t="s">
        <v>8817</v>
      </c>
      <c r="AI2015" t="s">
        <v>1159</v>
      </c>
      <c r="AJ2015" t="s">
        <v>351</v>
      </c>
      <c r="AK2015" t="s">
        <v>229</v>
      </c>
      <c r="AL2015" t="s">
        <v>230</v>
      </c>
      <c r="AM2015" t="s">
        <v>231</v>
      </c>
      <c r="AN2015" t="s">
        <v>232</v>
      </c>
      <c r="AP2015" t="s">
        <v>232</v>
      </c>
      <c r="AQ2015" t="s">
        <v>233</v>
      </c>
      <c r="AR2015" t="s">
        <v>234</v>
      </c>
      <c r="AS2015" t="s">
        <v>235</v>
      </c>
      <c r="AT2015" s="4">
        <v>43556</v>
      </c>
      <c r="AU2015" s="4">
        <v>43555</v>
      </c>
      <c r="AV2015" t="s">
        <v>236</v>
      </c>
    </row>
    <row r="2016" spans="1:48" x14ac:dyDescent="0.25">
      <c r="A2016">
        <v>2019</v>
      </c>
      <c r="B2016" s="4">
        <v>43466</v>
      </c>
      <c r="C2016" s="4">
        <v>43555</v>
      </c>
      <c r="D2016" s="5" t="s">
        <v>112</v>
      </c>
      <c r="E2016" t="s">
        <v>10966</v>
      </c>
      <c r="F2016" t="s">
        <v>10966</v>
      </c>
      <c r="G2016" t="s">
        <v>10966</v>
      </c>
      <c r="H2016" t="s">
        <v>10966</v>
      </c>
      <c r="J2016" s="2" t="s">
        <v>113</v>
      </c>
      <c r="K2016" s="5" t="s">
        <v>144</v>
      </c>
      <c r="L2016" t="s">
        <v>214</v>
      </c>
      <c r="M2016" t="s">
        <v>10967</v>
      </c>
      <c r="N2016" s="5" t="s">
        <v>144</v>
      </c>
      <c r="O2016" s="3" t="s">
        <v>147</v>
      </c>
      <c r="P2016" t="s">
        <v>10968</v>
      </c>
      <c r="Q2016" s="3" t="s">
        <v>155</v>
      </c>
      <c r="R2016" t="s">
        <v>10969</v>
      </c>
      <c r="S2016">
        <v>133</v>
      </c>
      <c r="T2016" t="s">
        <v>219</v>
      </c>
      <c r="U2016" s="3" t="s">
        <v>180</v>
      </c>
      <c r="V2016" t="s">
        <v>10969</v>
      </c>
      <c r="W2016" t="s">
        <v>243</v>
      </c>
      <c r="X2016" t="s">
        <v>471</v>
      </c>
      <c r="Y2016" t="s">
        <v>472</v>
      </c>
      <c r="Z2016" t="s">
        <v>471</v>
      </c>
      <c r="AA2016" t="s">
        <v>224</v>
      </c>
      <c r="AB2016" s="5" t="s">
        <v>144</v>
      </c>
      <c r="AC2016" t="s">
        <v>4505</v>
      </c>
      <c r="AD2016" t="s">
        <v>214</v>
      </c>
      <c r="AE2016" t="s">
        <v>214</v>
      </c>
      <c r="AF2016" t="s">
        <v>214</v>
      </c>
      <c r="AG2016" t="s">
        <v>214</v>
      </c>
      <c r="AH2016" t="s">
        <v>4084</v>
      </c>
      <c r="AI2016" t="s">
        <v>2198</v>
      </c>
      <c r="AJ2016" t="s">
        <v>10970</v>
      </c>
      <c r="AK2016" t="s">
        <v>381</v>
      </c>
      <c r="AL2016" t="s">
        <v>230</v>
      </c>
      <c r="AM2016" t="s">
        <v>231</v>
      </c>
      <c r="AN2016" t="s">
        <v>232</v>
      </c>
      <c r="AP2016" t="s">
        <v>232</v>
      </c>
      <c r="AQ2016" t="s">
        <v>233</v>
      </c>
      <c r="AR2016" t="s">
        <v>234</v>
      </c>
      <c r="AS2016" t="s">
        <v>235</v>
      </c>
      <c r="AT2016" s="4">
        <v>43556</v>
      </c>
      <c r="AU2016" s="4">
        <v>43555</v>
      </c>
      <c r="AV2016" t="s">
        <v>236</v>
      </c>
    </row>
    <row r="2017" spans="1:48" x14ac:dyDescent="0.25">
      <c r="A2017">
        <v>2019</v>
      </c>
      <c r="B2017" s="4">
        <v>43466</v>
      </c>
      <c r="C2017" s="4">
        <v>43555</v>
      </c>
      <c r="D2017" s="5" t="s">
        <v>112</v>
      </c>
      <c r="E2017" t="s">
        <v>10971</v>
      </c>
      <c r="F2017" t="s">
        <v>10971</v>
      </c>
      <c r="G2017" t="s">
        <v>10971</v>
      </c>
      <c r="H2017" t="s">
        <v>10971</v>
      </c>
      <c r="J2017" s="2" t="s">
        <v>113</v>
      </c>
      <c r="K2017" s="5" t="s">
        <v>144</v>
      </c>
      <c r="L2017" t="s">
        <v>214</v>
      </c>
      <c r="M2017" t="s">
        <v>10972</v>
      </c>
      <c r="N2017" s="5" t="s">
        <v>144</v>
      </c>
      <c r="O2017" s="3" t="s">
        <v>147</v>
      </c>
      <c r="P2017" t="s">
        <v>239</v>
      </c>
      <c r="Q2017" s="3" t="s">
        <v>155</v>
      </c>
      <c r="R2017" t="s">
        <v>1692</v>
      </c>
      <c r="S2017" t="s">
        <v>10973</v>
      </c>
      <c r="T2017" t="s">
        <v>10974</v>
      </c>
      <c r="U2017" s="3" t="s">
        <v>180</v>
      </c>
      <c r="V2017" t="s">
        <v>1692</v>
      </c>
      <c r="W2017" t="s">
        <v>257</v>
      </c>
      <c r="X2017" t="s">
        <v>292</v>
      </c>
      <c r="Y2017" t="s">
        <v>293</v>
      </c>
      <c r="Z2017" t="s">
        <v>292</v>
      </c>
      <c r="AA2017" t="s">
        <v>224</v>
      </c>
      <c r="AB2017" s="5" t="s">
        <v>144</v>
      </c>
      <c r="AC2017" t="s">
        <v>9650</v>
      </c>
      <c r="AD2017" t="s">
        <v>214</v>
      </c>
      <c r="AE2017" t="s">
        <v>214</v>
      </c>
      <c r="AF2017" t="s">
        <v>214</v>
      </c>
      <c r="AG2017" t="s">
        <v>214</v>
      </c>
      <c r="AH2017" t="s">
        <v>4084</v>
      </c>
      <c r="AI2017" t="s">
        <v>10975</v>
      </c>
      <c r="AJ2017" t="s">
        <v>4515</v>
      </c>
      <c r="AK2017" t="s">
        <v>390</v>
      </c>
      <c r="AL2017" t="s">
        <v>230</v>
      </c>
      <c r="AM2017" t="s">
        <v>231</v>
      </c>
      <c r="AN2017" t="s">
        <v>232</v>
      </c>
      <c r="AP2017" t="s">
        <v>232</v>
      </c>
      <c r="AQ2017" t="s">
        <v>233</v>
      </c>
      <c r="AR2017" t="s">
        <v>234</v>
      </c>
      <c r="AS2017" t="s">
        <v>235</v>
      </c>
      <c r="AT2017" s="4">
        <v>43556</v>
      </c>
      <c r="AU2017" s="4">
        <v>43555</v>
      </c>
      <c r="AV2017" t="s">
        <v>236</v>
      </c>
    </row>
    <row r="2018" spans="1:48" x14ac:dyDescent="0.25">
      <c r="A2018">
        <v>2019</v>
      </c>
      <c r="B2018" s="4">
        <v>43466</v>
      </c>
      <c r="C2018" s="4">
        <v>43555</v>
      </c>
      <c r="D2018" s="5" t="s">
        <v>112</v>
      </c>
      <c r="E2018" t="s">
        <v>10976</v>
      </c>
      <c r="F2018" t="s">
        <v>10976</v>
      </c>
      <c r="G2018" t="s">
        <v>10976</v>
      </c>
      <c r="H2018" t="s">
        <v>10976</v>
      </c>
      <c r="J2018" s="2" t="s">
        <v>113</v>
      </c>
      <c r="K2018" s="5" t="s">
        <v>144</v>
      </c>
      <c r="L2018" t="s">
        <v>214</v>
      </c>
      <c r="M2018" t="s">
        <v>10977</v>
      </c>
      <c r="N2018" s="5" t="s">
        <v>144</v>
      </c>
      <c r="O2018" s="3" t="s">
        <v>147</v>
      </c>
      <c r="P2018" t="s">
        <v>641</v>
      </c>
      <c r="Q2018" s="3" t="s">
        <v>155</v>
      </c>
      <c r="R2018" t="s">
        <v>10978</v>
      </c>
      <c r="S2018" t="s">
        <v>4149</v>
      </c>
      <c r="T2018" t="s">
        <v>219</v>
      </c>
      <c r="U2018" s="3" t="s">
        <v>180</v>
      </c>
      <c r="V2018" t="s">
        <v>10978</v>
      </c>
      <c r="W2018" t="s">
        <v>257</v>
      </c>
      <c r="X2018" t="s">
        <v>258</v>
      </c>
      <c r="Y2018" t="s">
        <v>259</v>
      </c>
      <c r="Z2018" t="s">
        <v>258</v>
      </c>
      <c r="AA2018" t="s">
        <v>224</v>
      </c>
      <c r="AB2018" s="5" t="s">
        <v>144</v>
      </c>
      <c r="AC2018" t="s">
        <v>3455</v>
      </c>
      <c r="AD2018" t="s">
        <v>214</v>
      </c>
      <c r="AE2018" t="s">
        <v>214</v>
      </c>
      <c r="AF2018" t="s">
        <v>214</v>
      </c>
      <c r="AG2018" t="s">
        <v>214</v>
      </c>
      <c r="AH2018" t="s">
        <v>1510</v>
      </c>
      <c r="AI2018" t="s">
        <v>686</v>
      </c>
      <c r="AJ2018" t="s">
        <v>1474</v>
      </c>
      <c r="AK2018" t="s">
        <v>229</v>
      </c>
      <c r="AL2018" t="s">
        <v>230</v>
      </c>
      <c r="AM2018" t="s">
        <v>231</v>
      </c>
      <c r="AN2018" t="s">
        <v>232</v>
      </c>
      <c r="AP2018" t="s">
        <v>232</v>
      </c>
      <c r="AQ2018" t="s">
        <v>233</v>
      </c>
      <c r="AR2018" t="s">
        <v>234</v>
      </c>
      <c r="AS2018" t="s">
        <v>235</v>
      </c>
      <c r="AT2018" s="4">
        <v>43556</v>
      </c>
      <c r="AU2018" s="4">
        <v>43555</v>
      </c>
      <c r="AV2018" t="s">
        <v>236</v>
      </c>
    </row>
    <row r="2019" spans="1:48" x14ac:dyDescent="0.25">
      <c r="A2019">
        <v>2019</v>
      </c>
      <c r="B2019" s="4">
        <v>43466</v>
      </c>
      <c r="C2019" s="4">
        <v>43555</v>
      </c>
      <c r="D2019" s="5" t="s">
        <v>112</v>
      </c>
      <c r="E2019" t="s">
        <v>10979</v>
      </c>
      <c r="F2019" t="s">
        <v>10979</v>
      </c>
      <c r="G2019" t="s">
        <v>10979</v>
      </c>
      <c r="H2019" t="s">
        <v>10979</v>
      </c>
      <c r="J2019" s="2" t="s">
        <v>113</v>
      </c>
      <c r="K2019" s="5" t="s">
        <v>144</v>
      </c>
      <c r="L2019" t="s">
        <v>214</v>
      </c>
      <c r="M2019" t="s">
        <v>10980</v>
      </c>
      <c r="N2019" s="5" t="s">
        <v>144</v>
      </c>
      <c r="O2019" s="3" t="s">
        <v>147</v>
      </c>
      <c r="P2019" t="s">
        <v>288</v>
      </c>
      <c r="Q2019" s="3" t="s">
        <v>155</v>
      </c>
      <c r="R2019" t="s">
        <v>10981</v>
      </c>
      <c r="S2019" t="s">
        <v>10982</v>
      </c>
      <c r="T2019" t="s">
        <v>219</v>
      </c>
      <c r="U2019" s="3" t="s">
        <v>180</v>
      </c>
      <c r="V2019" t="s">
        <v>10981</v>
      </c>
      <c r="W2019" t="s">
        <v>243</v>
      </c>
      <c r="X2019" t="s">
        <v>471</v>
      </c>
      <c r="Y2019" t="s">
        <v>472</v>
      </c>
      <c r="Z2019" t="s">
        <v>471</v>
      </c>
      <c r="AA2019" t="s">
        <v>224</v>
      </c>
      <c r="AB2019" s="5" t="s">
        <v>144</v>
      </c>
      <c r="AC2019" t="s">
        <v>4407</v>
      </c>
      <c r="AD2019" t="s">
        <v>214</v>
      </c>
      <c r="AE2019" t="s">
        <v>214</v>
      </c>
      <c r="AF2019" t="s">
        <v>214</v>
      </c>
      <c r="AG2019" t="s">
        <v>214</v>
      </c>
      <c r="AH2019" t="s">
        <v>10983</v>
      </c>
      <c r="AI2019" t="s">
        <v>515</v>
      </c>
      <c r="AJ2019" t="s">
        <v>343</v>
      </c>
      <c r="AK2019" t="s">
        <v>229</v>
      </c>
      <c r="AL2019" t="s">
        <v>230</v>
      </c>
      <c r="AM2019" t="s">
        <v>231</v>
      </c>
      <c r="AN2019" t="s">
        <v>232</v>
      </c>
      <c r="AP2019" t="s">
        <v>232</v>
      </c>
      <c r="AQ2019" t="s">
        <v>233</v>
      </c>
      <c r="AR2019" t="s">
        <v>234</v>
      </c>
      <c r="AS2019" t="s">
        <v>235</v>
      </c>
      <c r="AT2019" s="4">
        <v>43556</v>
      </c>
      <c r="AU2019" s="4">
        <v>43555</v>
      </c>
      <c r="AV2019" t="s">
        <v>236</v>
      </c>
    </row>
    <row r="2020" spans="1:48" x14ac:dyDescent="0.25">
      <c r="A2020">
        <v>2019</v>
      </c>
      <c r="B2020" s="4">
        <v>43466</v>
      </c>
      <c r="C2020" s="4">
        <v>43555</v>
      </c>
      <c r="D2020" s="5" t="s">
        <v>112</v>
      </c>
      <c r="E2020" t="s">
        <v>10984</v>
      </c>
      <c r="F2020" t="s">
        <v>10984</v>
      </c>
      <c r="G2020" t="s">
        <v>10984</v>
      </c>
      <c r="H2020" t="s">
        <v>10984</v>
      </c>
      <c r="J2020" s="2" t="s">
        <v>113</v>
      </c>
      <c r="K2020" s="5" t="s">
        <v>144</v>
      </c>
      <c r="L2020" t="s">
        <v>214</v>
      </c>
      <c r="M2020" t="s">
        <v>10985</v>
      </c>
      <c r="N2020" s="5" t="s">
        <v>144</v>
      </c>
      <c r="O2020" s="3" t="s">
        <v>147</v>
      </c>
      <c r="P2020" t="s">
        <v>10986</v>
      </c>
      <c r="Q2020" s="3" t="s">
        <v>155</v>
      </c>
      <c r="R2020" t="s">
        <v>10987</v>
      </c>
      <c r="S2020" t="s">
        <v>10988</v>
      </c>
      <c r="T2020" t="s">
        <v>219</v>
      </c>
      <c r="U2020" s="3" t="s">
        <v>180</v>
      </c>
      <c r="V2020" t="s">
        <v>10987</v>
      </c>
      <c r="W2020" t="s">
        <v>243</v>
      </c>
      <c r="X2020" t="s">
        <v>4067</v>
      </c>
      <c r="Y2020" t="s">
        <v>4068</v>
      </c>
      <c r="Z2020" t="s">
        <v>4067</v>
      </c>
      <c r="AA2020" t="s">
        <v>224</v>
      </c>
      <c r="AB2020" s="5" t="s">
        <v>144</v>
      </c>
      <c r="AC2020" t="s">
        <v>8568</v>
      </c>
      <c r="AD2020" t="s">
        <v>214</v>
      </c>
      <c r="AE2020" t="s">
        <v>214</v>
      </c>
      <c r="AF2020" t="s">
        <v>214</v>
      </c>
      <c r="AG2020" t="s">
        <v>214</v>
      </c>
      <c r="AH2020" t="s">
        <v>10989</v>
      </c>
      <c r="AI2020" t="s">
        <v>403</v>
      </c>
      <c r="AJ2020" t="s">
        <v>942</v>
      </c>
      <c r="AK2020" t="s">
        <v>418</v>
      </c>
      <c r="AL2020" t="s">
        <v>230</v>
      </c>
      <c r="AM2020" t="s">
        <v>231</v>
      </c>
      <c r="AN2020" t="s">
        <v>232</v>
      </c>
      <c r="AP2020" t="s">
        <v>232</v>
      </c>
      <c r="AQ2020" t="s">
        <v>233</v>
      </c>
      <c r="AR2020" t="s">
        <v>234</v>
      </c>
      <c r="AS2020" t="s">
        <v>235</v>
      </c>
      <c r="AT2020" s="4">
        <v>43556</v>
      </c>
      <c r="AU2020" s="4">
        <v>43555</v>
      </c>
      <c r="AV2020" t="s">
        <v>236</v>
      </c>
    </row>
    <row r="2021" spans="1:48" x14ac:dyDescent="0.25">
      <c r="A2021">
        <v>2019</v>
      </c>
      <c r="B2021" s="4">
        <v>43466</v>
      </c>
      <c r="C2021" s="4">
        <v>43555</v>
      </c>
      <c r="D2021" s="5" t="s">
        <v>111</v>
      </c>
      <c r="E2021" t="s">
        <v>3629</v>
      </c>
      <c r="F2021" t="s">
        <v>1371</v>
      </c>
      <c r="G2021" t="s">
        <v>331</v>
      </c>
      <c r="H2021" t="s">
        <v>10990</v>
      </c>
      <c r="J2021" s="2" t="s">
        <v>113</v>
      </c>
      <c r="K2021" s="5" t="s">
        <v>144</v>
      </c>
      <c r="L2021" t="s">
        <v>214</v>
      </c>
      <c r="M2021" t="s">
        <v>10991</v>
      </c>
      <c r="N2021" s="5" t="s">
        <v>144</v>
      </c>
      <c r="O2021" s="3" t="s">
        <v>147</v>
      </c>
      <c r="P2021" t="s">
        <v>591</v>
      </c>
      <c r="Q2021" s="3" t="s">
        <v>155</v>
      </c>
      <c r="R2021" t="s">
        <v>10992</v>
      </c>
      <c r="S2021" t="s">
        <v>336</v>
      </c>
      <c r="T2021" t="s">
        <v>219</v>
      </c>
      <c r="U2021" s="3" t="s">
        <v>180</v>
      </c>
      <c r="V2021" t="s">
        <v>10992</v>
      </c>
      <c r="W2021" t="s">
        <v>6258</v>
      </c>
      <c r="X2021" t="s">
        <v>10993</v>
      </c>
      <c r="Y2021" t="s">
        <v>5711</v>
      </c>
      <c r="Z2021" t="s">
        <v>5710</v>
      </c>
      <c r="AA2021" t="s">
        <v>224</v>
      </c>
      <c r="AB2021" s="5" t="s">
        <v>144</v>
      </c>
      <c r="AC2021" t="s">
        <v>10994</v>
      </c>
      <c r="AD2021" t="s">
        <v>214</v>
      </c>
      <c r="AE2021" t="s">
        <v>214</v>
      </c>
      <c r="AF2021" t="s">
        <v>214</v>
      </c>
      <c r="AG2021" t="s">
        <v>214</v>
      </c>
      <c r="AH2021" t="s">
        <v>3629</v>
      </c>
      <c r="AI2021" t="s">
        <v>1371</v>
      </c>
      <c r="AJ2021" t="s">
        <v>331</v>
      </c>
      <c r="AK2021" t="s">
        <v>229</v>
      </c>
      <c r="AL2021" t="s">
        <v>230</v>
      </c>
      <c r="AM2021" t="s">
        <v>307</v>
      </c>
      <c r="AN2021" t="s">
        <v>232</v>
      </c>
      <c r="AP2021" t="s">
        <v>232</v>
      </c>
      <c r="AQ2021" t="s">
        <v>233</v>
      </c>
      <c r="AR2021" t="s">
        <v>234</v>
      </c>
      <c r="AS2021" t="s">
        <v>235</v>
      </c>
      <c r="AT2021" s="4">
        <v>43556</v>
      </c>
      <c r="AU2021" s="4">
        <v>43555</v>
      </c>
      <c r="AV2021" t="s">
        <v>236</v>
      </c>
    </row>
    <row r="2022" spans="1:48" x14ac:dyDescent="0.25">
      <c r="A2022">
        <v>2019</v>
      </c>
      <c r="B2022" s="4">
        <v>43466</v>
      </c>
      <c r="C2022" s="4">
        <v>43555</v>
      </c>
      <c r="D2022" s="5" t="s">
        <v>111</v>
      </c>
      <c r="E2022" t="s">
        <v>10995</v>
      </c>
      <c r="F2022" t="s">
        <v>3077</v>
      </c>
      <c r="G2022" t="s">
        <v>310</v>
      </c>
      <c r="H2022" t="s">
        <v>10996</v>
      </c>
      <c r="J2022" s="2" t="s">
        <v>113</v>
      </c>
      <c r="K2022" s="5" t="s">
        <v>144</v>
      </c>
      <c r="L2022" t="s">
        <v>214</v>
      </c>
      <c r="M2022" t="s">
        <v>10997</v>
      </c>
      <c r="N2022" s="5" t="s">
        <v>144</v>
      </c>
      <c r="O2022" s="3" t="s">
        <v>147</v>
      </c>
      <c r="P2022" t="s">
        <v>1319</v>
      </c>
      <c r="Q2022" s="3" t="s">
        <v>155</v>
      </c>
      <c r="R2022" t="s">
        <v>10998</v>
      </c>
      <c r="S2022">
        <v>61</v>
      </c>
      <c r="T2022" t="s">
        <v>219</v>
      </c>
      <c r="U2022" s="3" t="s">
        <v>180</v>
      </c>
      <c r="V2022" t="s">
        <v>10998</v>
      </c>
      <c r="W2022" t="s">
        <v>257</v>
      </c>
      <c r="X2022" t="s">
        <v>258</v>
      </c>
      <c r="Y2022" t="s">
        <v>259</v>
      </c>
      <c r="Z2022" t="s">
        <v>258</v>
      </c>
      <c r="AA2022" t="s">
        <v>224</v>
      </c>
      <c r="AB2022" s="5" t="s">
        <v>144</v>
      </c>
      <c r="AC2022" t="s">
        <v>941</v>
      </c>
      <c r="AD2022" t="s">
        <v>214</v>
      </c>
      <c r="AE2022" t="s">
        <v>214</v>
      </c>
      <c r="AF2022" t="s">
        <v>214</v>
      </c>
      <c r="AG2022" t="s">
        <v>214</v>
      </c>
      <c r="AH2022" t="s">
        <v>10995</v>
      </c>
      <c r="AI2022" t="s">
        <v>3077</v>
      </c>
      <c r="AJ2022" t="s">
        <v>310</v>
      </c>
      <c r="AK2022" t="s">
        <v>229</v>
      </c>
      <c r="AL2022" t="s">
        <v>230</v>
      </c>
      <c r="AM2022" t="s">
        <v>307</v>
      </c>
      <c r="AN2022" t="s">
        <v>232</v>
      </c>
      <c r="AP2022" t="s">
        <v>232</v>
      </c>
      <c r="AQ2022" t="s">
        <v>233</v>
      </c>
      <c r="AR2022" t="s">
        <v>234</v>
      </c>
      <c r="AS2022" t="s">
        <v>235</v>
      </c>
      <c r="AT2022" s="4">
        <v>43556</v>
      </c>
      <c r="AU2022" s="4">
        <v>43555</v>
      </c>
      <c r="AV2022" t="s">
        <v>236</v>
      </c>
    </row>
    <row r="2023" spans="1:48" x14ac:dyDescent="0.25">
      <c r="A2023">
        <v>2019</v>
      </c>
      <c r="B2023" s="4">
        <v>43466</v>
      </c>
      <c r="C2023" s="4">
        <v>43555</v>
      </c>
      <c r="D2023" s="5" t="s">
        <v>111</v>
      </c>
      <c r="E2023" t="s">
        <v>10999</v>
      </c>
      <c r="F2023" t="s">
        <v>3456</v>
      </c>
      <c r="G2023" t="s">
        <v>11000</v>
      </c>
      <c r="H2023" t="s">
        <v>11001</v>
      </c>
      <c r="J2023" s="2" t="s">
        <v>113</v>
      </c>
      <c r="K2023" s="5" t="s">
        <v>144</v>
      </c>
      <c r="L2023" t="s">
        <v>214</v>
      </c>
      <c r="M2023" t="s">
        <v>11002</v>
      </c>
      <c r="N2023" s="5" t="s">
        <v>144</v>
      </c>
      <c r="O2023" s="3" t="s">
        <v>147</v>
      </c>
      <c r="P2023" t="s">
        <v>254</v>
      </c>
      <c r="Q2023" s="3" t="s">
        <v>155</v>
      </c>
      <c r="R2023" t="s">
        <v>1077</v>
      </c>
      <c r="S2023" t="s">
        <v>11003</v>
      </c>
      <c r="T2023" t="s">
        <v>219</v>
      </c>
      <c r="U2023" s="3" t="s">
        <v>180</v>
      </c>
      <c r="V2023" t="s">
        <v>1077</v>
      </c>
      <c r="W2023" t="s">
        <v>730</v>
      </c>
      <c r="X2023" t="s">
        <v>5025</v>
      </c>
      <c r="Y2023" t="s">
        <v>5026</v>
      </c>
      <c r="Z2023" t="s">
        <v>5027</v>
      </c>
      <c r="AA2023" t="s">
        <v>224</v>
      </c>
      <c r="AB2023" s="5" t="s">
        <v>144</v>
      </c>
      <c r="AC2023" t="s">
        <v>5028</v>
      </c>
      <c r="AD2023" t="s">
        <v>214</v>
      </c>
      <c r="AE2023" t="s">
        <v>214</v>
      </c>
      <c r="AF2023" t="s">
        <v>214</v>
      </c>
      <c r="AG2023" t="s">
        <v>214</v>
      </c>
      <c r="AH2023" t="s">
        <v>10999</v>
      </c>
      <c r="AI2023" t="s">
        <v>3456</v>
      </c>
      <c r="AJ2023" t="s">
        <v>11000</v>
      </c>
      <c r="AK2023" t="s">
        <v>448</v>
      </c>
      <c r="AL2023" t="s">
        <v>230</v>
      </c>
      <c r="AM2023" t="s">
        <v>307</v>
      </c>
      <c r="AN2023" t="s">
        <v>232</v>
      </c>
      <c r="AP2023" t="s">
        <v>232</v>
      </c>
      <c r="AQ2023" t="s">
        <v>233</v>
      </c>
      <c r="AR2023" t="s">
        <v>234</v>
      </c>
      <c r="AS2023" t="s">
        <v>235</v>
      </c>
      <c r="AT2023" s="4">
        <v>43556</v>
      </c>
      <c r="AU2023" s="4">
        <v>43555</v>
      </c>
      <c r="AV2023" t="s">
        <v>236</v>
      </c>
    </row>
    <row r="2024" spans="1:48" x14ac:dyDescent="0.25">
      <c r="A2024">
        <v>2019</v>
      </c>
      <c r="B2024" s="4">
        <v>43466</v>
      </c>
      <c r="C2024" s="4">
        <v>43555</v>
      </c>
      <c r="D2024" s="5" t="s">
        <v>111</v>
      </c>
      <c r="E2024" t="s">
        <v>2506</v>
      </c>
      <c r="F2024" t="s">
        <v>2507</v>
      </c>
      <c r="G2024" t="s">
        <v>2508</v>
      </c>
      <c r="H2024" t="s">
        <v>11004</v>
      </c>
      <c r="J2024" s="2" t="s">
        <v>113</v>
      </c>
      <c r="K2024" s="5" t="s">
        <v>144</v>
      </c>
      <c r="L2024" t="s">
        <v>214</v>
      </c>
      <c r="M2024" t="s">
        <v>11005</v>
      </c>
      <c r="N2024" s="5" t="s">
        <v>144</v>
      </c>
      <c r="O2024" s="3" t="s">
        <v>147</v>
      </c>
      <c r="P2024" t="s">
        <v>11006</v>
      </c>
      <c r="Q2024" s="3" t="s">
        <v>155</v>
      </c>
      <c r="R2024" t="s">
        <v>1702</v>
      </c>
      <c r="S2024" t="s">
        <v>2462</v>
      </c>
      <c r="T2024" t="s">
        <v>219</v>
      </c>
      <c r="U2024" s="3" t="s">
        <v>180</v>
      </c>
      <c r="V2024" t="s">
        <v>1702</v>
      </c>
      <c r="W2024" t="s">
        <v>257</v>
      </c>
      <c r="X2024" t="s">
        <v>258</v>
      </c>
      <c r="Y2024" t="s">
        <v>259</v>
      </c>
      <c r="Z2024" t="s">
        <v>258</v>
      </c>
      <c r="AA2024" t="s">
        <v>224</v>
      </c>
      <c r="AB2024" s="5" t="s">
        <v>144</v>
      </c>
      <c r="AC2024" t="s">
        <v>281</v>
      </c>
      <c r="AD2024" t="s">
        <v>214</v>
      </c>
      <c r="AE2024" t="s">
        <v>214</v>
      </c>
      <c r="AF2024" t="s">
        <v>214</v>
      </c>
      <c r="AG2024" t="s">
        <v>214</v>
      </c>
      <c r="AH2024" t="s">
        <v>2506</v>
      </c>
      <c r="AI2024" t="s">
        <v>2507</v>
      </c>
      <c r="AJ2024" t="s">
        <v>2508</v>
      </c>
      <c r="AK2024" t="s">
        <v>229</v>
      </c>
      <c r="AL2024" t="s">
        <v>230</v>
      </c>
      <c r="AM2024" t="s">
        <v>307</v>
      </c>
      <c r="AN2024" t="s">
        <v>232</v>
      </c>
      <c r="AP2024" t="s">
        <v>232</v>
      </c>
      <c r="AQ2024" t="s">
        <v>233</v>
      </c>
      <c r="AR2024" t="s">
        <v>234</v>
      </c>
      <c r="AS2024" t="s">
        <v>235</v>
      </c>
      <c r="AT2024" s="4">
        <v>43556</v>
      </c>
      <c r="AU2024" s="4">
        <v>43555</v>
      </c>
      <c r="AV2024" t="s">
        <v>236</v>
      </c>
    </row>
    <row r="2025" spans="1:48" x14ac:dyDescent="0.25">
      <c r="A2025">
        <v>2019</v>
      </c>
      <c r="B2025" s="4">
        <v>43466</v>
      </c>
      <c r="C2025" s="4">
        <v>43555</v>
      </c>
      <c r="D2025" s="5" t="s">
        <v>111</v>
      </c>
      <c r="E2025" t="s">
        <v>3629</v>
      </c>
      <c r="F2025" t="s">
        <v>1387</v>
      </c>
      <c r="G2025" t="s">
        <v>343</v>
      </c>
      <c r="H2025" t="s">
        <v>11007</v>
      </c>
      <c r="J2025" s="2" t="s">
        <v>113</v>
      </c>
      <c r="K2025" s="5" t="s">
        <v>144</v>
      </c>
      <c r="L2025" t="s">
        <v>214</v>
      </c>
      <c r="M2025" t="s">
        <v>11008</v>
      </c>
      <c r="N2025" s="5" t="s">
        <v>144</v>
      </c>
      <c r="O2025" s="3" t="s">
        <v>147</v>
      </c>
      <c r="P2025" t="s">
        <v>546</v>
      </c>
      <c r="Q2025" s="3" t="s">
        <v>155</v>
      </c>
      <c r="R2025" t="s">
        <v>11009</v>
      </c>
      <c r="S2025" t="s">
        <v>11010</v>
      </c>
      <c r="T2025" t="s">
        <v>219</v>
      </c>
      <c r="U2025" s="3" t="s">
        <v>180</v>
      </c>
      <c r="V2025" t="s">
        <v>11009</v>
      </c>
      <c r="W2025" t="s">
        <v>257</v>
      </c>
      <c r="X2025" t="s">
        <v>258</v>
      </c>
      <c r="Y2025" t="s">
        <v>259</v>
      </c>
      <c r="Z2025" t="s">
        <v>258</v>
      </c>
      <c r="AA2025" t="s">
        <v>224</v>
      </c>
      <c r="AB2025" s="5" t="s">
        <v>144</v>
      </c>
      <c r="AC2025" t="s">
        <v>8821</v>
      </c>
      <c r="AD2025" t="s">
        <v>214</v>
      </c>
      <c r="AE2025" t="s">
        <v>214</v>
      </c>
      <c r="AF2025" t="s">
        <v>214</v>
      </c>
      <c r="AG2025" t="s">
        <v>214</v>
      </c>
      <c r="AH2025" t="s">
        <v>3629</v>
      </c>
      <c r="AI2025" t="s">
        <v>1387</v>
      </c>
      <c r="AJ2025" t="s">
        <v>343</v>
      </c>
      <c r="AK2025" t="s">
        <v>229</v>
      </c>
      <c r="AL2025" t="s">
        <v>230</v>
      </c>
      <c r="AM2025" t="s">
        <v>307</v>
      </c>
      <c r="AN2025" t="s">
        <v>232</v>
      </c>
      <c r="AP2025" t="s">
        <v>232</v>
      </c>
      <c r="AQ2025" t="s">
        <v>233</v>
      </c>
      <c r="AR2025" t="s">
        <v>234</v>
      </c>
      <c r="AS2025" t="s">
        <v>235</v>
      </c>
      <c r="AT2025" s="4">
        <v>43556</v>
      </c>
      <c r="AU2025" s="4">
        <v>43555</v>
      </c>
      <c r="AV2025" t="s">
        <v>236</v>
      </c>
    </row>
    <row r="2026" spans="1:48" x14ac:dyDescent="0.25">
      <c r="A2026">
        <v>2019</v>
      </c>
      <c r="B2026" s="4">
        <v>43466</v>
      </c>
      <c r="C2026" s="4">
        <v>43555</v>
      </c>
      <c r="D2026" s="5" t="s">
        <v>111</v>
      </c>
      <c r="E2026" t="s">
        <v>3629</v>
      </c>
      <c r="F2026" t="s">
        <v>11011</v>
      </c>
      <c r="G2026" t="s">
        <v>8643</v>
      </c>
      <c r="H2026" t="s">
        <v>11012</v>
      </c>
      <c r="J2026" s="2" t="s">
        <v>113</v>
      </c>
      <c r="K2026" s="5" t="s">
        <v>144</v>
      </c>
      <c r="L2026" t="s">
        <v>214</v>
      </c>
      <c r="M2026" t="s">
        <v>11013</v>
      </c>
      <c r="N2026" s="5" t="s">
        <v>144</v>
      </c>
      <c r="O2026" s="3" t="s">
        <v>147</v>
      </c>
      <c r="P2026" t="s">
        <v>1347</v>
      </c>
      <c r="Q2026" s="3" t="s">
        <v>155</v>
      </c>
      <c r="R2026" t="s">
        <v>5104</v>
      </c>
      <c r="S2026" t="s">
        <v>3523</v>
      </c>
      <c r="T2026" t="s">
        <v>219</v>
      </c>
      <c r="U2026" s="3" t="s">
        <v>180</v>
      </c>
      <c r="V2026" t="s">
        <v>5104</v>
      </c>
      <c r="W2026" t="s">
        <v>243</v>
      </c>
      <c r="X2026" t="s">
        <v>1235</v>
      </c>
      <c r="Y2026" t="s">
        <v>1207</v>
      </c>
      <c r="Z2026" t="s">
        <v>1235</v>
      </c>
      <c r="AA2026" t="s">
        <v>224</v>
      </c>
      <c r="AB2026" s="5" t="s">
        <v>144</v>
      </c>
      <c r="AC2026" t="s">
        <v>1236</v>
      </c>
      <c r="AD2026" t="s">
        <v>214</v>
      </c>
      <c r="AE2026" t="s">
        <v>214</v>
      </c>
      <c r="AF2026" t="s">
        <v>214</v>
      </c>
      <c r="AG2026" t="s">
        <v>214</v>
      </c>
      <c r="AH2026" t="s">
        <v>3629</v>
      </c>
      <c r="AI2026" t="s">
        <v>11011</v>
      </c>
      <c r="AJ2026" t="s">
        <v>8643</v>
      </c>
      <c r="AK2026" t="s">
        <v>264</v>
      </c>
      <c r="AL2026" t="s">
        <v>230</v>
      </c>
      <c r="AM2026" t="s">
        <v>307</v>
      </c>
      <c r="AN2026" t="s">
        <v>232</v>
      </c>
      <c r="AP2026" t="s">
        <v>232</v>
      </c>
      <c r="AQ2026" t="s">
        <v>233</v>
      </c>
      <c r="AR2026" t="s">
        <v>234</v>
      </c>
      <c r="AS2026" t="s">
        <v>235</v>
      </c>
      <c r="AT2026" s="4">
        <v>43556</v>
      </c>
      <c r="AU2026" s="4">
        <v>43555</v>
      </c>
      <c r="AV2026" t="s">
        <v>236</v>
      </c>
    </row>
    <row r="2027" spans="1:48" x14ac:dyDescent="0.25">
      <c r="A2027">
        <v>2019</v>
      </c>
      <c r="B2027" s="4">
        <v>43466</v>
      </c>
      <c r="C2027" s="4">
        <v>43555</v>
      </c>
      <c r="D2027" s="5" t="s">
        <v>111</v>
      </c>
      <c r="E2027" t="s">
        <v>3629</v>
      </c>
      <c r="F2027" t="s">
        <v>530</v>
      </c>
      <c r="G2027" t="s">
        <v>2808</v>
      </c>
      <c r="H2027" t="s">
        <v>11014</v>
      </c>
      <c r="J2027" s="2" t="s">
        <v>113</v>
      </c>
      <c r="K2027" s="5" t="s">
        <v>144</v>
      </c>
      <c r="L2027" t="s">
        <v>214</v>
      </c>
      <c r="M2027" t="s">
        <v>11015</v>
      </c>
      <c r="N2027" s="5" t="s">
        <v>144</v>
      </c>
      <c r="O2027" s="3" t="s">
        <v>147</v>
      </c>
      <c r="P2027" t="s">
        <v>239</v>
      </c>
      <c r="Q2027" s="3" t="s">
        <v>155</v>
      </c>
      <c r="R2027" t="s">
        <v>2487</v>
      </c>
      <c r="S2027" t="s">
        <v>336</v>
      </c>
      <c r="T2027" t="s">
        <v>219</v>
      </c>
      <c r="U2027" s="3" t="s">
        <v>180</v>
      </c>
      <c r="V2027" t="s">
        <v>2487</v>
      </c>
      <c r="W2027" t="s">
        <v>257</v>
      </c>
      <c r="X2027" t="s">
        <v>2488</v>
      </c>
      <c r="Y2027" t="s">
        <v>2489</v>
      </c>
      <c r="Z2027" t="s">
        <v>2490</v>
      </c>
      <c r="AA2027" t="s">
        <v>224</v>
      </c>
      <c r="AB2027" s="5" t="s">
        <v>144</v>
      </c>
      <c r="AC2027" t="s">
        <v>2491</v>
      </c>
      <c r="AD2027" t="s">
        <v>214</v>
      </c>
      <c r="AE2027" t="s">
        <v>214</v>
      </c>
      <c r="AF2027" t="s">
        <v>214</v>
      </c>
      <c r="AG2027" t="s">
        <v>214</v>
      </c>
      <c r="AH2027" t="s">
        <v>3629</v>
      </c>
      <c r="AI2027" t="s">
        <v>530</v>
      </c>
      <c r="AJ2027" t="s">
        <v>2808</v>
      </c>
      <c r="AK2027" t="s">
        <v>275</v>
      </c>
      <c r="AL2027" t="s">
        <v>230</v>
      </c>
      <c r="AM2027" t="s">
        <v>307</v>
      </c>
      <c r="AN2027" t="s">
        <v>232</v>
      </c>
      <c r="AP2027" t="s">
        <v>232</v>
      </c>
      <c r="AQ2027" t="s">
        <v>233</v>
      </c>
      <c r="AR2027" t="s">
        <v>234</v>
      </c>
      <c r="AS2027" t="s">
        <v>235</v>
      </c>
      <c r="AT2027" s="4">
        <v>43556</v>
      </c>
      <c r="AU2027" s="4">
        <v>43555</v>
      </c>
      <c r="AV2027" t="s">
        <v>236</v>
      </c>
    </row>
    <row r="2028" spans="1:48" x14ac:dyDescent="0.25">
      <c r="A2028">
        <v>2019</v>
      </c>
      <c r="B2028" s="4">
        <v>43466</v>
      </c>
      <c r="C2028" s="4">
        <v>43555</v>
      </c>
      <c r="D2028" s="5" t="s">
        <v>111</v>
      </c>
      <c r="E2028" t="s">
        <v>3629</v>
      </c>
      <c r="F2028" t="s">
        <v>1441</v>
      </c>
      <c r="G2028" t="s">
        <v>351</v>
      </c>
      <c r="H2028" t="s">
        <v>11016</v>
      </c>
      <c r="J2028" s="2" t="s">
        <v>113</v>
      </c>
      <c r="K2028" s="5" t="s">
        <v>144</v>
      </c>
      <c r="L2028" t="s">
        <v>214</v>
      </c>
      <c r="M2028" t="s">
        <v>11017</v>
      </c>
      <c r="N2028" s="5" t="s">
        <v>144</v>
      </c>
      <c r="O2028" s="3" t="s">
        <v>147</v>
      </c>
      <c r="P2028" t="s">
        <v>781</v>
      </c>
      <c r="Q2028" s="3" t="s">
        <v>155</v>
      </c>
      <c r="R2028" t="s">
        <v>11018</v>
      </c>
      <c r="S2028" t="s">
        <v>416</v>
      </c>
      <c r="T2028" t="s">
        <v>219</v>
      </c>
      <c r="U2028" s="3" t="s">
        <v>180</v>
      </c>
      <c r="V2028" t="s">
        <v>11018</v>
      </c>
      <c r="W2028" t="s">
        <v>243</v>
      </c>
      <c r="X2028" t="s">
        <v>471</v>
      </c>
      <c r="Y2028" t="s">
        <v>472</v>
      </c>
      <c r="Z2028" t="s">
        <v>471</v>
      </c>
      <c r="AA2028" t="s">
        <v>224</v>
      </c>
      <c r="AB2028" s="5" t="s">
        <v>144</v>
      </c>
      <c r="AC2028" t="s">
        <v>1556</v>
      </c>
      <c r="AD2028" t="s">
        <v>214</v>
      </c>
      <c r="AE2028" t="s">
        <v>214</v>
      </c>
      <c r="AF2028" t="s">
        <v>214</v>
      </c>
      <c r="AG2028" t="s">
        <v>214</v>
      </c>
      <c r="AH2028" t="s">
        <v>3629</v>
      </c>
      <c r="AI2028" t="s">
        <v>1441</v>
      </c>
      <c r="AJ2028" t="s">
        <v>351</v>
      </c>
      <c r="AK2028" t="s">
        <v>285</v>
      </c>
      <c r="AL2028" t="s">
        <v>230</v>
      </c>
      <c r="AM2028" t="s">
        <v>307</v>
      </c>
      <c r="AN2028" t="s">
        <v>232</v>
      </c>
      <c r="AP2028" t="s">
        <v>232</v>
      </c>
      <c r="AQ2028" t="s">
        <v>233</v>
      </c>
      <c r="AR2028" t="s">
        <v>234</v>
      </c>
      <c r="AS2028" t="s">
        <v>235</v>
      </c>
      <c r="AT2028" s="4">
        <v>43556</v>
      </c>
      <c r="AU2028" s="4">
        <v>43555</v>
      </c>
      <c r="AV2028" t="s">
        <v>236</v>
      </c>
    </row>
    <row r="2029" spans="1:48" x14ac:dyDescent="0.25">
      <c r="A2029">
        <v>2019</v>
      </c>
      <c r="B2029" s="4">
        <v>43466</v>
      </c>
      <c r="C2029" s="4">
        <v>43555</v>
      </c>
      <c r="D2029" s="5" t="s">
        <v>112</v>
      </c>
      <c r="E2029" t="s">
        <v>11019</v>
      </c>
      <c r="F2029" t="s">
        <v>11019</v>
      </c>
      <c r="G2029" t="s">
        <v>11019</v>
      </c>
      <c r="H2029" t="s">
        <v>11019</v>
      </c>
      <c r="J2029" s="2" t="s">
        <v>113</v>
      </c>
      <c r="K2029" s="5" t="s">
        <v>144</v>
      </c>
      <c r="L2029" t="s">
        <v>214</v>
      </c>
      <c r="M2029" t="s">
        <v>11020</v>
      </c>
      <c r="N2029" s="5" t="s">
        <v>144</v>
      </c>
      <c r="O2029" s="3" t="s">
        <v>147</v>
      </c>
      <c r="P2029" t="s">
        <v>11021</v>
      </c>
      <c r="Q2029" s="3" t="s">
        <v>155</v>
      </c>
      <c r="R2029" t="s">
        <v>1611</v>
      </c>
      <c r="S2029" t="s">
        <v>1234</v>
      </c>
      <c r="T2029" t="s">
        <v>3214</v>
      </c>
      <c r="U2029" s="3" t="s">
        <v>180</v>
      </c>
      <c r="V2029" t="s">
        <v>1611</v>
      </c>
      <c r="W2029" t="s">
        <v>257</v>
      </c>
      <c r="X2029" t="s">
        <v>258</v>
      </c>
      <c r="Y2029" t="s">
        <v>259</v>
      </c>
      <c r="Z2029" t="s">
        <v>258</v>
      </c>
      <c r="AA2029" t="s">
        <v>224</v>
      </c>
      <c r="AB2029" s="5" t="s">
        <v>144</v>
      </c>
      <c r="AC2029" t="s">
        <v>1819</v>
      </c>
      <c r="AD2029" t="s">
        <v>214</v>
      </c>
      <c r="AE2029" t="s">
        <v>214</v>
      </c>
      <c r="AF2029" t="s">
        <v>214</v>
      </c>
      <c r="AG2029" t="s">
        <v>214</v>
      </c>
      <c r="AH2029" t="s">
        <v>11022</v>
      </c>
      <c r="AI2029" t="s">
        <v>9234</v>
      </c>
      <c r="AJ2029" t="s">
        <v>551</v>
      </c>
      <c r="AK2029" t="s">
        <v>229</v>
      </c>
      <c r="AL2029" t="s">
        <v>230</v>
      </c>
      <c r="AM2029" t="s">
        <v>231</v>
      </c>
      <c r="AN2029" t="s">
        <v>232</v>
      </c>
      <c r="AP2029" t="s">
        <v>232</v>
      </c>
      <c r="AQ2029" t="s">
        <v>233</v>
      </c>
      <c r="AR2029" t="s">
        <v>234</v>
      </c>
      <c r="AS2029" t="s">
        <v>235</v>
      </c>
      <c r="AT2029" s="4">
        <v>43556</v>
      </c>
      <c r="AU2029" s="4">
        <v>43555</v>
      </c>
      <c r="AV2029" t="s">
        <v>236</v>
      </c>
    </row>
    <row r="2030" spans="1:48" x14ac:dyDescent="0.25">
      <c r="A2030">
        <v>2019</v>
      </c>
      <c r="B2030" s="4">
        <v>43466</v>
      </c>
      <c r="C2030" s="4">
        <v>43555</v>
      </c>
      <c r="D2030" s="5" t="s">
        <v>111</v>
      </c>
      <c r="E2030" t="s">
        <v>719</v>
      </c>
      <c r="F2030" t="s">
        <v>403</v>
      </c>
      <c r="G2030" t="s">
        <v>752</v>
      </c>
      <c r="H2030" t="s">
        <v>11023</v>
      </c>
      <c r="J2030" s="2" t="s">
        <v>113</v>
      </c>
      <c r="K2030" s="5" t="s">
        <v>144</v>
      </c>
      <c r="L2030" t="s">
        <v>214</v>
      </c>
      <c r="M2030" t="s">
        <v>11024</v>
      </c>
      <c r="N2030" s="5" t="s">
        <v>144</v>
      </c>
      <c r="O2030" s="3" t="s">
        <v>147</v>
      </c>
      <c r="P2030" t="s">
        <v>334</v>
      </c>
      <c r="Q2030" s="3" t="s">
        <v>155</v>
      </c>
      <c r="R2030" t="s">
        <v>11025</v>
      </c>
      <c r="S2030" t="s">
        <v>11026</v>
      </c>
      <c r="T2030" t="s">
        <v>11027</v>
      </c>
      <c r="U2030" s="3" t="s">
        <v>180</v>
      </c>
      <c r="V2030" t="s">
        <v>11025</v>
      </c>
      <c r="W2030" t="s">
        <v>243</v>
      </c>
      <c r="X2030" t="s">
        <v>471</v>
      </c>
      <c r="Y2030" t="s">
        <v>472</v>
      </c>
      <c r="Z2030" t="s">
        <v>471</v>
      </c>
      <c r="AA2030" t="s">
        <v>224</v>
      </c>
      <c r="AB2030" s="5" t="s">
        <v>144</v>
      </c>
      <c r="AC2030" t="s">
        <v>11028</v>
      </c>
      <c r="AD2030" t="s">
        <v>214</v>
      </c>
      <c r="AE2030" t="s">
        <v>214</v>
      </c>
      <c r="AF2030" t="s">
        <v>214</v>
      </c>
      <c r="AG2030" t="s">
        <v>214</v>
      </c>
      <c r="AH2030" t="s">
        <v>719</v>
      </c>
      <c r="AI2030" t="s">
        <v>403</v>
      </c>
      <c r="AJ2030" t="s">
        <v>752</v>
      </c>
      <c r="AK2030" t="s">
        <v>229</v>
      </c>
      <c r="AL2030" t="s">
        <v>230</v>
      </c>
      <c r="AM2030" t="s">
        <v>307</v>
      </c>
      <c r="AN2030" t="s">
        <v>232</v>
      </c>
      <c r="AP2030" t="s">
        <v>232</v>
      </c>
      <c r="AQ2030" t="s">
        <v>233</v>
      </c>
      <c r="AR2030" t="s">
        <v>234</v>
      </c>
      <c r="AS2030" t="s">
        <v>235</v>
      </c>
      <c r="AT2030" s="4">
        <v>43556</v>
      </c>
      <c r="AU2030" s="4">
        <v>43555</v>
      </c>
      <c r="AV2030" t="s">
        <v>236</v>
      </c>
    </row>
    <row r="2031" spans="1:48" x14ac:dyDescent="0.25">
      <c r="A2031">
        <v>2019</v>
      </c>
      <c r="B2031" s="4">
        <v>43466</v>
      </c>
      <c r="C2031" s="4">
        <v>43555</v>
      </c>
      <c r="D2031" s="5" t="s">
        <v>111</v>
      </c>
      <c r="E2031" t="s">
        <v>719</v>
      </c>
      <c r="F2031" t="s">
        <v>11029</v>
      </c>
      <c r="G2031" t="s">
        <v>3311</v>
      </c>
      <c r="H2031" t="s">
        <v>11030</v>
      </c>
      <c r="J2031" s="2" t="s">
        <v>113</v>
      </c>
      <c r="K2031" s="5" t="s">
        <v>144</v>
      </c>
      <c r="L2031" t="s">
        <v>214</v>
      </c>
      <c r="M2031" t="s">
        <v>11031</v>
      </c>
      <c r="N2031" s="5" t="s">
        <v>144</v>
      </c>
      <c r="O2031" s="3" t="s">
        <v>147</v>
      </c>
      <c r="P2031" t="s">
        <v>861</v>
      </c>
      <c r="Q2031" s="3" t="s">
        <v>155</v>
      </c>
      <c r="R2031" t="s">
        <v>11032</v>
      </c>
      <c r="S2031">
        <v>107</v>
      </c>
      <c r="T2031" t="s">
        <v>2608</v>
      </c>
      <c r="U2031" s="3" t="s">
        <v>180</v>
      </c>
      <c r="V2031" t="s">
        <v>11032</v>
      </c>
      <c r="W2031" t="s">
        <v>257</v>
      </c>
      <c r="X2031" t="s">
        <v>292</v>
      </c>
      <c r="Y2031" t="s">
        <v>293</v>
      </c>
      <c r="Z2031" t="s">
        <v>292</v>
      </c>
      <c r="AA2031" t="s">
        <v>224</v>
      </c>
      <c r="AB2031" s="5" t="s">
        <v>144</v>
      </c>
      <c r="AC2031" t="s">
        <v>9393</v>
      </c>
      <c r="AD2031" t="s">
        <v>214</v>
      </c>
      <c r="AE2031" t="s">
        <v>214</v>
      </c>
      <c r="AF2031" t="s">
        <v>214</v>
      </c>
      <c r="AG2031" t="s">
        <v>214</v>
      </c>
      <c r="AH2031" t="s">
        <v>719</v>
      </c>
      <c r="AI2031" t="s">
        <v>11029</v>
      </c>
      <c r="AJ2031" t="s">
        <v>3311</v>
      </c>
      <c r="AK2031" t="s">
        <v>229</v>
      </c>
      <c r="AL2031" t="s">
        <v>230</v>
      </c>
      <c r="AM2031" t="s">
        <v>307</v>
      </c>
      <c r="AN2031" t="s">
        <v>232</v>
      </c>
      <c r="AP2031" t="s">
        <v>232</v>
      </c>
      <c r="AQ2031" t="s">
        <v>233</v>
      </c>
      <c r="AR2031" t="s">
        <v>234</v>
      </c>
      <c r="AS2031" t="s">
        <v>235</v>
      </c>
      <c r="AT2031" s="4">
        <v>43556</v>
      </c>
      <c r="AU2031" s="4">
        <v>43555</v>
      </c>
      <c r="AV2031" t="s">
        <v>236</v>
      </c>
    </row>
    <row r="2032" spans="1:48" x14ac:dyDescent="0.25">
      <c r="A2032">
        <v>2019</v>
      </c>
      <c r="B2032" s="4">
        <v>43466</v>
      </c>
      <c r="C2032" s="4">
        <v>43555</v>
      </c>
      <c r="D2032" s="5" t="s">
        <v>112</v>
      </c>
      <c r="E2032" t="s">
        <v>11033</v>
      </c>
      <c r="F2032" t="s">
        <v>11033</v>
      </c>
      <c r="G2032" t="s">
        <v>11033</v>
      </c>
      <c r="H2032" t="s">
        <v>11033</v>
      </c>
      <c r="J2032" s="2" t="s">
        <v>113</v>
      </c>
      <c r="K2032" s="5" t="s">
        <v>144</v>
      </c>
      <c r="L2032" t="s">
        <v>214</v>
      </c>
      <c r="M2032" t="s">
        <v>11034</v>
      </c>
      <c r="N2032" s="5" t="s">
        <v>144</v>
      </c>
      <c r="O2032" s="3" t="s">
        <v>147</v>
      </c>
      <c r="P2032" t="s">
        <v>11035</v>
      </c>
      <c r="Q2032" s="3" t="s">
        <v>155</v>
      </c>
      <c r="R2032" t="s">
        <v>11036</v>
      </c>
      <c r="S2032" t="s">
        <v>5959</v>
      </c>
      <c r="T2032" t="s">
        <v>219</v>
      </c>
      <c r="U2032" s="3" t="s">
        <v>180</v>
      </c>
      <c r="V2032" t="s">
        <v>11036</v>
      </c>
      <c r="W2032" t="s">
        <v>257</v>
      </c>
      <c r="X2032" t="s">
        <v>292</v>
      </c>
      <c r="Y2032" t="s">
        <v>293</v>
      </c>
      <c r="Z2032" t="s">
        <v>292</v>
      </c>
      <c r="AA2032" t="s">
        <v>224</v>
      </c>
      <c r="AB2032" s="5" t="s">
        <v>144</v>
      </c>
      <c r="AC2032" t="s">
        <v>1711</v>
      </c>
      <c r="AD2032" t="s">
        <v>214</v>
      </c>
      <c r="AE2032" t="s">
        <v>214</v>
      </c>
      <c r="AF2032" t="s">
        <v>214</v>
      </c>
      <c r="AG2032" t="s">
        <v>214</v>
      </c>
      <c r="AH2032" t="s">
        <v>3629</v>
      </c>
      <c r="AI2032" t="s">
        <v>656</v>
      </c>
      <c r="AJ2032" t="s">
        <v>1283</v>
      </c>
      <c r="AK2032" t="s">
        <v>329</v>
      </c>
      <c r="AL2032" t="s">
        <v>230</v>
      </c>
      <c r="AM2032" t="s">
        <v>231</v>
      </c>
      <c r="AN2032" t="s">
        <v>232</v>
      </c>
      <c r="AP2032" t="s">
        <v>232</v>
      </c>
      <c r="AQ2032" t="s">
        <v>233</v>
      </c>
      <c r="AR2032" t="s">
        <v>234</v>
      </c>
      <c r="AS2032" t="s">
        <v>235</v>
      </c>
      <c r="AT2032" s="4">
        <v>43556</v>
      </c>
      <c r="AU2032" s="4">
        <v>43555</v>
      </c>
      <c r="AV2032" t="s">
        <v>236</v>
      </c>
    </row>
    <row r="2033" spans="1:48" x14ac:dyDescent="0.25">
      <c r="A2033">
        <v>2019</v>
      </c>
      <c r="B2033" s="4">
        <v>43466</v>
      </c>
      <c r="C2033" s="4">
        <v>43555</v>
      </c>
      <c r="D2033" s="5" t="s">
        <v>112</v>
      </c>
      <c r="E2033" t="s">
        <v>11037</v>
      </c>
      <c r="F2033" t="s">
        <v>11037</v>
      </c>
      <c r="G2033" t="s">
        <v>11037</v>
      </c>
      <c r="H2033" t="s">
        <v>11037</v>
      </c>
      <c r="J2033" s="2" t="s">
        <v>113</v>
      </c>
      <c r="K2033" s="5" t="s">
        <v>116</v>
      </c>
      <c r="L2033" t="s">
        <v>214</v>
      </c>
      <c r="M2033" t="s">
        <v>11038</v>
      </c>
      <c r="N2033" s="5" t="s">
        <v>116</v>
      </c>
      <c r="O2033" s="3" t="s">
        <v>147</v>
      </c>
      <c r="P2033" t="s">
        <v>4328</v>
      </c>
      <c r="Q2033" s="3" t="s">
        <v>155</v>
      </c>
      <c r="R2033" t="s">
        <v>11039</v>
      </c>
      <c r="S2033" t="s">
        <v>3673</v>
      </c>
      <c r="T2033" t="s">
        <v>219</v>
      </c>
      <c r="U2033" s="3" t="s">
        <v>180</v>
      </c>
      <c r="V2033" t="s">
        <v>11039</v>
      </c>
      <c r="W2033" t="s">
        <v>243</v>
      </c>
      <c r="X2033" t="s">
        <v>11040</v>
      </c>
      <c r="Y2033" t="s">
        <v>793</v>
      </c>
      <c r="Z2033" t="s">
        <v>11041</v>
      </c>
      <c r="AA2033" t="s">
        <v>4321</v>
      </c>
      <c r="AB2033" s="5" t="s">
        <v>116</v>
      </c>
      <c r="AC2033" t="s">
        <v>11042</v>
      </c>
      <c r="AD2033" t="s">
        <v>214</v>
      </c>
      <c r="AE2033" t="s">
        <v>214</v>
      </c>
      <c r="AF2033" t="s">
        <v>214</v>
      </c>
      <c r="AG2033" t="s">
        <v>214</v>
      </c>
      <c r="AH2033" t="s">
        <v>11043</v>
      </c>
      <c r="AI2033" t="s">
        <v>720</v>
      </c>
      <c r="AJ2033" t="s">
        <v>383</v>
      </c>
      <c r="AK2033" t="s">
        <v>229</v>
      </c>
      <c r="AL2033" t="s">
        <v>230</v>
      </c>
      <c r="AM2033" t="s">
        <v>231</v>
      </c>
      <c r="AN2033" t="s">
        <v>232</v>
      </c>
      <c r="AP2033" t="s">
        <v>232</v>
      </c>
      <c r="AQ2033" t="s">
        <v>233</v>
      </c>
      <c r="AR2033" t="s">
        <v>234</v>
      </c>
      <c r="AS2033" t="s">
        <v>235</v>
      </c>
      <c r="AT2033" s="4">
        <v>43556</v>
      </c>
      <c r="AU2033" s="4">
        <v>43555</v>
      </c>
      <c r="AV2033" t="s">
        <v>236</v>
      </c>
    </row>
    <row r="2034" spans="1:48" x14ac:dyDescent="0.25">
      <c r="A2034">
        <v>2019</v>
      </c>
      <c r="B2034" s="4">
        <v>43466</v>
      </c>
      <c r="C2034" s="4">
        <v>43555</v>
      </c>
      <c r="D2034" s="5" t="s">
        <v>111</v>
      </c>
      <c r="E2034" t="s">
        <v>2575</v>
      </c>
      <c r="F2034" t="s">
        <v>503</v>
      </c>
      <c r="G2034" t="s">
        <v>300</v>
      </c>
      <c r="H2034" t="s">
        <v>11044</v>
      </c>
      <c r="J2034" s="2" t="s">
        <v>113</v>
      </c>
      <c r="K2034" s="5" t="s">
        <v>144</v>
      </c>
      <c r="L2034" t="s">
        <v>214</v>
      </c>
      <c r="M2034" t="s">
        <v>11045</v>
      </c>
      <c r="N2034" s="5" t="s">
        <v>144</v>
      </c>
      <c r="O2034" s="3" t="s">
        <v>147</v>
      </c>
      <c r="P2034" t="s">
        <v>3863</v>
      </c>
      <c r="Q2034" s="3" t="s">
        <v>155</v>
      </c>
      <c r="R2034" t="s">
        <v>11046</v>
      </c>
      <c r="S2034" t="s">
        <v>219</v>
      </c>
      <c r="T2034" t="s">
        <v>219</v>
      </c>
      <c r="U2034" s="3" t="s">
        <v>180</v>
      </c>
      <c r="V2034" t="s">
        <v>11046</v>
      </c>
      <c r="W2034" t="s">
        <v>887</v>
      </c>
      <c r="X2034" t="s">
        <v>11047</v>
      </c>
      <c r="Y2034" t="s">
        <v>832</v>
      </c>
      <c r="Z2034" t="s">
        <v>833</v>
      </c>
      <c r="AA2034" t="s">
        <v>224</v>
      </c>
      <c r="AB2034" s="5" t="s">
        <v>144</v>
      </c>
      <c r="AC2034" t="s">
        <v>11048</v>
      </c>
      <c r="AD2034" t="s">
        <v>214</v>
      </c>
      <c r="AE2034" t="s">
        <v>214</v>
      </c>
      <c r="AF2034" t="s">
        <v>214</v>
      </c>
      <c r="AG2034" t="s">
        <v>214</v>
      </c>
      <c r="AH2034" t="s">
        <v>2575</v>
      </c>
      <c r="AI2034" t="s">
        <v>503</v>
      </c>
      <c r="AJ2034" t="s">
        <v>300</v>
      </c>
      <c r="AK2034" t="s">
        <v>11049</v>
      </c>
      <c r="AL2034" t="s">
        <v>230</v>
      </c>
      <c r="AM2034" t="s">
        <v>307</v>
      </c>
      <c r="AN2034" t="s">
        <v>232</v>
      </c>
      <c r="AP2034" t="s">
        <v>232</v>
      </c>
      <c r="AQ2034" t="s">
        <v>233</v>
      </c>
      <c r="AR2034" t="s">
        <v>234</v>
      </c>
      <c r="AS2034" t="s">
        <v>235</v>
      </c>
      <c r="AT2034" s="4">
        <v>43556</v>
      </c>
      <c r="AU2034" s="4">
        <v>43555</v>
      </c>
      <c r="AV2034" t="s">
        <v>236</v>
      </c>
    </row>
    <row r="2035" spans="1:48" x14ac:dyDescent="0.25">
      <c r="A2035">
        <v>2019</v>
      </c>
      <c r="B2035" s="4">
        <v>43466</v>
      </c>
      <c r="C2035" s="4">
        <v>43555</v>
      </c>
      <c r="D2035" s="5" t="s">
        <v>111</v>
      </c>
      <c r="E2035" t="s">
        <v>2575</v>
      </c>
      <c r="F2035" t="s">
        <v>368</v>
      </c>
      <c r="G2035" t="s">
        <v>343</v>
      </c>
      <c r="H2035" t="s">
        <v>11050</v>
      </c>
      <c r="J2035" s="2" t="s">
        <v>113</v>
      </c>
      <c r="K2035" s="5" t="s">
        <v>144</v>
      </c>
      <c r="L2035" t="s">
        <v>214</v>
      </c>
      <c r="M2035" t="s">
        <v>11051</v>
      </c>
      <c r="N2035" s="5" t="s">
        <v>144</v>
      </c>
      <c r="O2035" s="3" t="s">
        <v>147</v>
      </c>
      <c r="P2035" t="s">
        <v>334</v>
      </c>
      <c r="Q2035" s="3" t="s">
        <v>155</v>
      </c>
      <c r="R2035" t="s">
        <v>11052</v>
      </c>
      <c r="S2035">
        <v>1004</v>
      </c>
      <c r="T2035" t="s">
        <v>219</v>
      </c>
      <c r="U2035" s="3" t="s">
        <v>180</v>
      </c>
      <c r="V2035" t="s">
        <v>11052</v>
      </c>
      <c r="W2035" t="s">
        <v>257</v>
      </c>
      <c r="X2035" t="s">
        <v>784</v>
      </c>
      <c r="Y2035" t="s">
        <v>785</v>
      </c>
      <c r="Z2035" t="s">
        <v>784</v>
      </c>
      <c r="AA2035" t="s">
        <v>224</v>
      </c>
      <c r="AB2035" s="5" t="s">
        <v>144</v>
      </c>
      <c r="AC2035" t="s">
        <v>5254</v>
      </c>
      <c r="AD2035" t="s">
        <v>214</v>
      </c>
      <c r="AE2035" t="s">
        <v>214</v>
      </c>
      <c r="AF2035" t="s">
        <v>214</v>
      </c>
      <c r="AG2035" t="s">
        <v>214</v>
      </c>
      <c r="AH2035" t="s">
        <v>2575</v>
      </c>
      <c r="AI2035" t="s">
        <v>368</v>
      </c>
      <c r="AJ2035" t="s">
        <v>343</v>
      </c>
      <c r="AK2035" t="s">
        <v>11053</v>
      </c>
      <c r="AL2035" t="s">
        <v>230</v>
      </c>
      <c r="AM2035" t="s">
        <v>307</v>
      </c>
      <c r="AN2035" t="s">
        <v>232</v>
      </c>
      <c r="AP2035" t="s">
        <v>232</v>
      </c>
      <c r="AQ2035" t="s">
        <v>233</v>
      </c>
      <c r="AR2035" t="s">
        <v>234</v>
      </c>
      <c r="AS2035" t="s">
        <v>235</v>
      </c>
      <c r="AT2035" s="4">
        <v>43556</v>
      </c>
      <c r="AU2035" s="4">
        <v>43555</v>
      </c>
      <c r="AV2035" t="s">
        <v>236</v>
      </c>
    </row>
    <row r="2036" spans="1:48" x14ac:dyDescent="0.25">
      <c r="A2036">
        <v>2019</v>
      </c>
      <c r="B2036" s="4">
        <v>43466</v>
      </c>
      <c r="C2036" s="4">
        <v>43555</v>
      </c>
      <c r="D2036" s="5" t="s">
        <v>111</v>
      </c>
      <c r="E2036" t="s">
        <v>2575</v>
      </c>
      <c r="F2036" t="s">
        <v>300</v>
      </c>
      <c r="G2036" t="s">
        <v>1178</v>
      </c>
      <c r="H2036" t="s">
        <v>11054</v>
      </c>
      <c r="J2036" s="2" t="s">
        <v>113</v>
      </c>
      <c r="K2036" s="5" t="s">
        <v>144</v>
      </c>
      <c r="L2036" t="s">
        <v>214</v>
      </c>
      <c r="M2036" t="s">
        <v>11055</v>
      </c>
      <c r="N2036" s="5" t="s">
        <v>144</v>
      </c>
      <c r="O2036" s="3" t="s">
        <v>147</v>
      </c>
      <c r="P2036" t="s">
        <v>239</v>
      </c>
      <c r="Q2036" s="3" t="s">
        <v>155</v>
      </c>
      <c r="R2036" t="s">
        <v>331</v>
      </c>
      <c r="S2036" t="s">
        <v>219</v>
      </c>
      <c r="T2036" t="s">
        <v>11056</v>
      </c>
      <c r="U2036" s="3" t="s">
        <v>180</v>
      </c>
      <c r="V2036" t="s">
        <v>331</v>
      </c>
      <c r="W2036" t="s">
        <v>257</v>
      </c>
      <c r="X2036" t="s">
        <v>1015</v>
      </c>
      <c r="Y2036" t="s">
        <v>1014</v>
      </c>
      <c r="Z2036" t="s">
        <v>1015</v>
      </c>
      <c r="AA2036" t="s">
        <v>224</v>
      </c>
      <c r="AB2036" s="5" t="s">
        <v>144</v>
      </c>
      <c r="AC2036" t="s">
        <v>7159</v>
      </c>
      <c r="AD2036" t="s">
        <v>214</v>
      </c>
      <c r="AE2036" t="s">
        <v>214</v>
      </c>
      <c r="AF2036" t="s">
        <v>214</v>
      </c>
      <c r="AG2036" t="s">
        <v>214</v>
      </c>
      <c r="AH2036" t="s">
        <v>2575</v>
      </c>
      <c r="AI2036" t="s">
        <v>300</v>
      </c>
      <c r="AJ2036" t="s">
        <v>1178</v>
      </c>
      <c r="AK2036" t="s">
        <v>229</v>
      </c>
      <c r="AL2036" t="s">
        <v>230</v>
      </c>
      <c r="AM2036" t="s">
        <v>307</v>
      </c>
      <c r="AN2036" t="s">
        <v>232</v>
      </c>
      <c r="AP2036" t="s">
        <v>232</v>
      </c>
      <c r="AQ2036" t="s">
        <v>233</v>
      </c>
      <c r="AR2036" t="s">
        <v>234</v>
      </c>
      <c r="AS2036" t="s">
        <v>235</v>
      </c>
      <c r="AT2036" s="4">
        <v>43556</v>
      </c>
      <c r="AU2036" s="4">
        <v>43555</v>
      </c>
      <c r="AV2036" t="s">
        <v>236</v>
      </c>
    </row>
    <row r="2037" spans="1:48" x14ac:dyDescent="0.25">
      <c r="A2037">
        <v>2019</v>
      </c>
      <c r="B2037" s="4">
        <v>43466</v>
      </c>
      <c r="C2037" s="4">
        <v>43555</v>
      </c>
      <c r="D2037" s="5" t="s">
        <v>111</v>
      </c>
      <c r="E2037" t="s">
        <v>2575</v>
      </c>
      <c r="F2037" t="s">
        <v>1647</v>
      </c>
      <c r="G2037" t="s">
        <v>11057</v>
      </c>
      <c r="H2037" t="s">
        <v>11058</v>
      </c>
      <c r="J2037" s="2" t="s">
        <v>113</v>
      </c>
      <c r="K2037" s="5" t="s">
        <v>144</v>
      </c>
      <c r="L2037" t="s">
        <v>214</v>
      </c>
      <c r="M2037" t="s">
        <v>11059</v>
      </c>
      <c r="N2037" s="5" t="s">
        <v>144</v>
      </c>
      <c r="O2037" s="3" t="s">
        <v>147</v>
      </c>
      <c r="P2037" t="s">
        <v>3993</v>
      </c>
      <c r="Q2037" s="3" t="s">
        <v>155</v>
      </c>
      <c r="R2037" t="s">
        <v>11060</v>
      </c>
      <c r="S2037" t="s">
        <v>1234</v>
      </c>
      <c r="T2037" t="s">
        <v>219</v>
      </c>
      <c r="U2037" s="3" t="s">
        <v>180</v>
      </c>
      <c r="V2037" t="s">
        <v>11060</v>
      </c>
      <c r="W2037" t="s">
        <v>257</v>
      </c>
      <c r="X2037" t="s">
        <v>258</v>
      </c>
      <c r="Y2037" t="s">
        <v>259</v>
      </c>
      <c r="Z2037" t="s">
        <v>258</v>
      </c>
      <c r="AA2037" t="s">
        <v>224</v>
      </c>
      <c r="AB2037" s="5" t="s">
        <v>144</v>
      </c>
      <c r="AC2037" t="s">
        <v>1671</v>
      </c>
      <c r="AD2037" t="s">
        <v>214</v>
      </c>
      <c r="AE2037" t="s">
        <v>214</v>
      </c>
      <c r="AF2037" t="s">
        <v>214</v>
      </c>
      <c r="AG2037" t="s">
        <v>214</v>
      </c>
      <c r="AH2037" t="s">
        <v>2575</v>
      </c>
      <c r="AI2037" t="s">
        <v>1647</v>
      </c>
      <c r="AJ2037" t="s">
        <v>11057</v>
      </c>
      <c r="AK2037" t="s">
        <v>381</v>
      </c>
      <c r="AL2037" t="s">
        <v>230</v>
      </c>
      <c r="AM2037" t="s">
        <v>307</v>
      </c>
      <c r="AN2037" t="s">
        <v>232</v>
      </c>
      <c r="AP2037" t="s">
        <v>232</v>
      </c>
      <c r="AQ2037" t="s">
        <v>233</v>
      </c>
      <c r="AR2037" t="s">
        <v>234</v>
      </c>
      <c r="AS2037" t="s">
        <v>235</v>
      </c>
      <c r="AT2037" s="4">
        <v>43556</v>
      </c>
      <c r="AU2037" s="4">
        <v>43555</v>
      </c>
      <c r="AV2037" t="s">
        <v>236</v>
      </c>
    </row>
    <row r="2038" spans="1:48" x14ac:dyDescent="0.25">
      <c r="A2038">
        <v>2019</v>
      </c>
      <c r="B2038" s="4">
        <v>43466</v>
      </c>
      <c r="C2038" s="4">
        <v>43555</v>
      </c>
      <c r="D2038" s="5" t="s">
        <v>111</v>
      </c>
      <c r="E2038" t="s">
        <v>2575</v>
      </c>
      <c r="F2038" t="s">
        <v>4540</v>
      </c>
      <c r="G2038" t="s">
        <v>351</v>
      </c>
      <c r="H2038" t="s">
        <v>11061</v>
      </c>
      <c r="J2038" s="2" t="s">
        <v>113</v>
      </c>
      <c r="K2038" s="5" t="s">
        <v>144</v>
      </c>
      <c r="L2038" t="s">
        <v>214</v>
      </c>
      <c r="M2038" t="s">
        <v>11062</v>
      </c>
      <c r="N2038" s="5" t="s">
        <v>144</v>
      </c>
      <c r="O2038" s="3" t="s">
        <v>147</v>
      </c>
      <c r="P2038" t="s">
        <v>216</v>
      </c>
      <c r="Q2038" s="3" t="s">
        <v>155</v>
      </c>
      <c r="R2038" t="s">
        <v>4537</v>
      </c>
      <c r="S2038" t="s">
        <v>434</v>
      </c>
      <c r="T2038" t="s">
        <v>219</v>
      </c>
      <c r="U2038" s="3" t="s">
        <v>180</v>
      </c>
      <c r="V2038" t="s">
        <v>4537</v>
      </c>
      <c r="W2038" t="s">
        <v>1885</v>
      </c>
      <c r="X2038" t="s">
        <v>4538</v>
      </c>
      <c r="Y2038" t="s">
        <v>293</v>
      </c>
      <c r="Z2038" t="s">
        <v>292</v>
      </c>
      <c r="AA2038" t="s">
        <v>224</v>
      </c>
      <c r="AB2038" s="5" t="s">
        <v>144</v>
      </c>
      <c r="AC2038" t="s">
        <v>4539</v>
      </c>
      <c r="AD2038" t="s">
        <v>214</v>
      </c>
      <c r="AE2038" t="s">
        <v>214</v>
      </c>
      <c r="AF2038" t="s">
        <v>214</v>
      </c>
      <c r="AG2038" t="s">
        <v>214</v>
      </c>
      <c r="AH2038" t="s">
        <v>2575</v>
      </c>
      <c r="AI2038" t="s">
        <v>4540</v>
      </c>
      <c r="AJ2038" t="s">
        <v>351</v>
      </c>
      <c r="AK2038" t="s">
        <v>390</v>
      </c>
      <c r="AL2038" t="s">
        <v>230</v>
      </c>
      <c r="AM2038" t="s">
        <v>307</v>
      </c>
      <c r="AN2038" t="s">
        <v>232</v>
      </c>
      <c r="AP2038" t="s">
        <v>232</v>
      </c>
      <c r="AQ2038" t="s">
        <v>233</v>
      </c>
      <c r="AR2038" t="s">
        <v>234</v>
      </c>
      <c r="AS2038" t="s">
        <v>235</v>
      </c>
      <c r="AT2038" s="4">
        <v>43556</v>
      </c>
      <c r="AU2038" s="4">
        <v>43555</v>
      </c>
      <c r="AV2038" t="s">
        <v>236</v>
      </c>
    </row>
    <row r="2039" spans="1:48" x14ac:dyDescent="0.25">
      <c r="A2039">
        <v>2019</v>
      </c>
      <c r="B2039" s="4">
        <v>43466</v>
      </c>
      <c r="C2039" s="4">
        <v>43555</v>
      </c>
      <c r="D2039" s="5" t="s">
        <v>112</v>
      </c>
      <c r="E2039" t="s">
        <v>11063</v>
      </c>
      <c r="F2039" t="s">
        <v>11063</v>
      </c>
      <c r="G2039" t="s">
        <v>11063</v>
      </c>
      <c r="H2039" t="s">
        <v>11063</v>
      </c>
      <c r="J2039" s="2" t="s">
        <v>113</v>
      </c>
      <c r="K2039" s="5" t="s">
        <v>144</v>
      </c>
      <c r="L2039" t="s">
        <v>214</v>
      </c>
      <c r="M2039" t="s">
        <v>11064</v>
      </c>
      <c r="N2039" s="5" t="s">
        <v>144</v>
      </c>
      <c r="O2039" s="3" t="s">
        <v>147</v>
      </c>
      <c r="P2039" t="s">
        <v>334</v>
      </c>
      <c r="Q2039" s="3" t="s">
        <v>155</v>
      </c>
      <c r="R2039" t="s">
        <v>11065</v>
      </c>
      <c r="S2039" t="s">
        <v>11066</v>
      </c>
      <c r="T2039" t="s">
        <v>219</v>
      </c>
      <c r="U2039" s="3" t="s">
        <v>180</v>
      </c>
      <c r="V2039" t="s">
        <v>11065</v>
      </c>
      <c r="W2039" t="s">
        <v>243</v>
      </c>
      <c r="X2039" t="s">
        <v>949</v>
      </c>
      <c r="Y2039" t="s">
        <v>1447</v>
      </c>
      <c r="Z2039" t="s">
        <v>949</v>
      </c>
      <c r="AA2039" t="s">
        <v>224</v>
      </c>
      <c r="AB2039" s="5" t="s">
        <v>144</v>
      </c>
      <c r="AC2039" t="s">
        <v>1895</v>
      </c>
      <c r="AD2039" t="s">
        <v>214</v>
      </c>
      <c r="AE2039" t="s">
        <v>214</v>
      </c>
      <c r="AF2039" t="s">
        <v>214</v>
      </c>
      <c r="AG2039" t="s">
        <v>214</v>
      </c>
      <c r="AH2039" t="s">
        <v>3345</v>
      </c>
      <c r="AI2039" t="s">
        <v>2891</v>
      </c>
      <c r="AJ2039" t="s">
        <v>3877</v>
      </c>
      <c r="AK2039" t="s">
        <v>229</v>
      </c>
      <c r="AL2039" t="s">
        <v>230</v>
      </c>
      <c r="AM2039" t="s">
        <v>231</v>
      </c>
      <c r="AN2039" t="s">
        <v>232</v>
      </c>
      <c r="AP2039" t="s">
        <v>232</v>
      </c>
      <c r="AQ2039" t="s">
        <v>233</v>
      </c>
      <c r="AR2039" t="s">
        <v>234</v>
      </c>
      <c r="AS2039" t="s">
        <v>235</v>
      </c>
      <c r="AT2039" s="4">
        <v>43556</v>
      </c>
      <c r="AU2039" s="4">
        <v>43555</v>
      </c>
      <c r="AV2039" t="s">
        <v>236</v>
      </c>
    </row>
    <row r="2040" spans="1:48" x14ac:dyDescent="0.25">
      <c r="A2040">
        <v>2019</v>
      </c>
      <c r="B2040" s="4">
        <v>43466</v>
      </c>
      <c r="C2040" s="4">
        <v>43555</v>
      </c>
      <c r="D2040" s="5" t="s">
        <v>111</v>
      </c>
      <c r="E2040" t="s">
        <v>11067</v>
      </c>
      <c r="F2040" t="s">
        <v>926</v>
      </c>
      <c r="G2040" t="s">
        <v>926</v>
      </c>
      <c r="H2040" t="s">
        <v>11068</v>
      </c>
      <c r="J2040" s="2" t="s">
        <v>113</v>
      </c>
      <c r="K2040" s="5" t="s">
        <v>144</v>
      </c>
      <c r="L2040" t="s">
        <v>214</v>
      </c>
      <c r="M2040" t="s">
        <v>11069</v>
      </c>
      <c r="N2040" s="5" t="s">
        <v>144</v>
      </c>
      <c r="O2040" s="3" t="s">
        <v>147</v>
      </c>
      <c r="P2040" t="s">
        <v>239</v>
      </c>
      <c r="Q2040" s="3" t="s">
        <v>155</v>
      </c>
      <c r="R2040" t="s">
        <v>490</v>
      </c>
      <c r="S2040" t="s">
        <v>336</v>
      </c>
      <c r="T2040" t="s">
        <v>219</v>
      </c>
      <c r="U2040" s="3" t="s">
        <v>180</v>
      </c>
      <c r="V2040" t="s">
        <v>490</v>
      </c>
      <c r="W2040" t="s">
        <v>257</v>
      </c>
      <c r="X2040" t="s">
        <v>491</v>
      </c>
      <c r="Y2040" t="s">
        <v>492</v>
      </c>
      <c r="Z2040" t="s">
        <v>491</v>
      </c>
      <c r="AA2040" t="s">
        <v>224</v>
      </c>
      <c r="AB2040" s="5" t="s">
        <v>144</v>
      </c>
      <c r="AC2040" t="s">
        <v>493</v>
      </c>
      <c r="AD2040" t="s">
        <v>214</v>
      </c>
      <c r="AE2040" t="s">
        <v>214</v>
      </c>
      <c r="AF2040" t="s">
        <v>214</v>
      </c>
      <c r="AG2040" t="s">
        <v>214</v>
      </c>
      <c r="AH2040" t="s">
        <v>11067</v>
      </c>
      <c r="AI2040" t="s">
        <v>926</v>
      </c>
      <c r="AJ2040" t="s">
        <v>926</v>
      </c>
      <c r="AK2040" t="s">
        <v>229</v>
      </c>
      <c r="AL2040" t="s">
        <v>230</v>
      </c>
      <c r="AM2040" t="s">
        <v>307</v>
      </c>
      <c r="AN2040" t="s">
        <v>232</v>
      </c>
      <c r="AP2040" t="s">
        <v>232</v>
      </c>
      <c r="AQ2040" t="s">
        <v>233</v>
      </c>
      <c r="AR2040" t="s">
        <v>234</v>
      </c>
      <c r="AS2040" t="s">
        <v>235</v>
      </c>
      <c r="AT2040" s="4">
        <v>43556</v>
      </c>
      <c r="AU2040" s="4">
        <v>43555</v>
      </c>
      <c r="AV2040" t="s">
        <v>236</v>
      </c>
    </row>
    <row r="2041" spans="1:48" x14ac:dyDescent="0.25">
      <c r="A2041">
        <v>2019</v>
      </c>
      <c r="B2041" s="4">
        <v>43466</v>
      </c>
      <c r="C2041" s="4">
        <v>43555</v>
      </c>
      <c r="D2041" s="5" t="s">
        <v>111</v>
      </c>
      <c r="E2041" t="s">
        <v>2896</v>
      </c>
      <c r="F2041" t="s">
        <v>383</v>
      </c>
      <c r="G2041" t="s">
        <v>11070</v>
      </c>
      <c r="H2041" t="s">
        <v>11071</v>
      </c>
      <c r="J2041" s="2" t="s">
        <v>113</v>
      </c>
      <c r="K2041" s="5" t="s">
        <v>144</v>
      </c>
      <c r="L2041" t="s">
        <v>214</v>
      </c>
      <c r="M2041" t="s">
        <v>11072</v>
      </c>
      <c r="N2041" s="5" t="s">
        <v>144</v>
      </c>
      <c r="O2041" s="3" t="s">
        <v>147</v>
      </c>
      <c r="P2041" t="s">
        <v>239</v>
      </c>
      <c r="Q2041" s="3" t="s">
        <v>155</v>
      </c>
      <c r="R2041" t="s">
        <v>816</v>
      </c>
      <c r="S2041" t="s">
        <v>3321</v>
      </c>
      <c r="T2041" t="s">
        <v>219</v>
      </c>
      <c r="U2041" s="3" t="s">
        <v>180</v>
      </c>
      <c r="V2041" t="s">
        <v>816</v>
      </c>
      <c r="W2041" t="s">
        <v>257</v>
      </c>
      <c r="X2041" t="s">
        <v>4247</v>
      </c>
      <c r="Y2041" t="s">
        <v>1693</v>
      </c>
      <c r="Z2041" t="s">
        <v>1694</v>
      </c>
      <c r="AA2041" t="s">
        <v>224</v>
      </c>
      <c r="AB2041" s="5" t="s">
        <v>144</v>
      </c>
      <c r="AC2041" t="s">
        <v>4248</v>
      </c>
      <c r="AD2041" t="s">
        <v>214</v>
      </c>
      <c r="AE2041" t="s">
        <v>214</v>
      </c>
      <c r="AF2041" t="s">
        <v>214</v>
      </c>
      <c r="AG2041" t="s">
        <v>214</v>
      </c>
      <c r="AH2041" t="s">
        <v>2896</v>
      </c>
      <c r="AI2041" t="s">
        <v>383</v>
      </c>
      <c r="AJ2041" t="s">
        <v>11070</v>
      </c>
      <c r="AK2041" t="s">
        <v>418</v>
      </c>
      <c r="AL2041" t="s">
        <v>230</v>
      </c>
      <c r="AM2041" t="s">
        <v>307</v>
      </c>
      <c r="AN2041" t="s">
        <v>232</v>
      </c>
      <c r="AP2041" t="s">
        <v>232</v>
      </c>
      <c r="AQ2041" t="s">
        <v>233</v>
      </c>
      <c r="AR2041" t="s">
        <v>234</v>
      </c>
      <c r="AS2041" t="s">
        <v>235</v>
      </c>
      <c r="AT2041" s="4">
        <v>43556</v>
      </c>
      <c r="AU2041" s="4">
        <v>43555</v>
      </c>
      <c r="AV2041" t="s">
        <v>236</v>
      </c>
    </row>
    <row r="2042" spans="1:48" x14ac:dyDescent="0.25">
      <c r="A2042">
        <v>2019</v>
      </c>
      <c r="B2042" s="4">
        <v>43466</v>
      </c>
      <c r="C2042" s="4">
        <v>43555</v>
      </c>
      <c r="D2042" s="5" t="s">
        <v>111</v>
      </c>
      <c r="E2042" t="s">
        <v>11073</v>
      </c>
      <c r="F2042" t="s">
        <v>11074</v>
      </c>
      <c r="G2042" t="s">
        <v>551</v>
      </c>
      <c r="H2042" t="s">
        <v>11075</v>
      </c>
      <c r="J2042" s="2" t="s">
        <v>113</v>
      </c>
      <c r="K2042" s="5" t="s">
        <v>144</v>
      </c>
      <c r="L2042" t="s">
        <v>214</v>
      </c>
      <c r="M2042" t="s">
        <v>11076</v>
      </c>
      <c r="N2042" s="5" t="s">
        <v>144</v>
      </c>
      <c r="O2042" s="3" t="s">
        <v>147</v>
      </c>
      <c r="P2042" t="s">
        <v>861</v>
      </c>
      <c r="Q2042" s="3" t="s">
        <v>155</v>
      </c>
      <c r="R2042" t="s">
        <v>2943</v>
      </c>
      <c r="S2042" t="s">
        <v>4202</v>
      </c>
      <c r="T2042" t="s">
        <v>219</v>
      </c>
      <c r="U2042" s="3" t="s">
        <v>180</v>
      </c>
      <c r="V2042" t="s">
        <v>2943</v>
      </c>
      <c r="W2042" t="s">
        <v>257</v>
      </c>
      <c r="X2042" t="s">
        <v>631</v>
      </c>
      <c r="Y2042" t="s">
        <v>632</v>
      </c>
      <c r="Z2042" t="s">
        <v>631</v>
      </c>
      <c r="AA2042" t="s">
        <v>224</v>
      </c>
      <c r="AB2042" s="5" t="s">
        <v>144</v>
      </c>
      <c r="AC2042" t="s">
        <v>4336</v>
      </c>
      <c r="AD2042" t="s">
        <v>214</v>
      </c>
      <c r="AE2042" t="s">
        <v>214</v>
      </c>
      <c r="AF2042" t="s">
        <v>214</v>
      </c>
      <c r="AG2042" t="s">
        <v>214</v>
      </c>
      <c r="AH2042" t="s">
        <v>11073</v>
      </c>
      <c r="AI2042" t="s">
        <v>11074</v>
      </c>
      <c r="AJ2042" t="s">
        <v>551</v>
      </c>
      <c r="AK2042" t="s">
        <v>229</v>
      </c>
      <c r="AL2042" t="s">
        <v>230</v>
      </c>
      <c r="AM2042" t="s">
        <v>307</v>
      </c>
      <c r="AN2042" t="s">
        <v>232</v>
      </c>
      <c r="AP2042" t="s">
        <v>232</v>
      </c>
      <c r="AQ2042" t="s">
        <v>233</v>
      </c>
      <c r="AR2042" t="s">
        <v>234</v>
      </c>
      <c r="AS2042" t="s">
        <v>235</v>
      </c>
      <c r="AT2042" s="4">
        <v>43556</v>
      </c>
      <c r="AU2042" s="4">
        <v>43555</v>
      </c>
      <c r="AV2042" t="s">
        <v>236</v>
      </c>
    </row>
    <row r="2043" spans="1:48" x14ac:dyDescent="0.25">
      <c r="A2043">
        <v>2019</v>
      </c>
      <c r="B2043" s="4">
        <v>43466</v>
      </c>
      <c r="C2043" s="4">
        <v>43555</v>
      </c>
      <c r="D2043" s="5" t="s">
        <v>111</v>
      </c>
      <c r="E2043" t="s">
        <v>11077</v>
      </c>
      <c r="F2043" t="s">
        <v>300</v>
      </c>
      <c r="G2043" t="s">
        <v>5454</v>
      </c>
      <c r="H2043" t="s">
        <v>11078</v>
      </c>
      <c r="J2043" s="2" t="s">
        <v>113</v>
      </c>
      <c r="K2043" s="5" t="s">
        <v>144</v>
      </c>
      <c r="L2043" t="s">
        <v>214</v>
      </c>
      <c r="M2043" t="s">
        <v>11079</v>
      </c>
      <c r="N2043" s="5" t="s">
        <v>144</v>
      </c>
      <c r="O2043" s="3" t="s">
        <v>147</v>
      </c>
      <c r="P2043" t="s">
        <v>912</v>
      </c>
      <c r="Q2043" s="3" t="s">
        <v>155</v>
      </c>
      <c r="R2043" t="s">
        <v>11080</v>
      </c>
      <c r="S2043" t="s">
        <v>5955</v>
      </c>
      <c r="T2043" t="s">
        <v>219</v>
      </c>
      <c r="U2043" s="3" t="s">
        <v>180</v>
      </c>
      <c r="V2043" t="s">
        <v>11080</v>
      </c>
      <c r="W2043" t="s">
        <v>243</v>
      </c>
      <c r="X2043" t="s">
        <v>4342</v>
      </c>
      <c r="Y2043" t="s">
        <v>4343</v>
      </c>
      <c r="Z2043" t="s">
        <v>4342</v>
      </c>
      <c r="AA2043" t="s">
        <v>224</v>
      </c>
      <c r="AB2043" s="5" t="s">
        <v>144</v>
      </c>
      <c r="AC2043" t="s">
        <v>1954</v>
      </c>
      <c r="AD2043" t="s">
        <v>214</v>
      </c>
      <c r="AE2043" t="s">
        <v>214</v>
      </c>
      <c r="AF2043" t="s">
        <v>214</v>
      </c>
      <c r="AG2043" t="s">
        <v>214</v>
      </c>
      <c r="AH2043" t="s">
        <v>11077</v>
      </c>
      <c r="AI2043" t="s">
        <v>300</v>
      </c>
      <c r="AJ2043" t="s">
        <v>5454</v>
      </c>
      <c r="AK2043" t="s">
        <v>229</v>
      </c>
      <c r="AL2043" t="s">
        <v>230</v>
      </c>
      <c r="AM2043" t="s">
        <v>307</v>
      </c>
      <c r="AN2043" t="s">
        <v>232</v>
      </c>
      <c r="AP2043" t="s">
        <v>232</v>
      </c>
      <c r="AQ2043" t="s">
        <v>233</v>
      </c>
      <c r="AR2043" t="s">
        <v>234</v>
      </c>
      <c r="AS2043" t="s">
        <v>235</v>
      </c>
      <c r="AT2043" s="4">
        <v>43556</v>
      </c>
      <c r="AU2043" s="4">
        <v>43555</v>
      </c>
      <c r="AV2043" t="s">
        <v>236</v>
      </c>
    </row>
    <row r="2044" spans="1:48" x14ac:dyDescent="0.25">
      <c r="A2044">
        <v>2019</v>
      </c>
      <c r="B2044" s="4">
        <v>43466</v>
      </c>
      <c r="C2044" s="4">
        <v>43555</v>
      </c>
      <c r="D2044" s="5" t="s">
        <v>111</v>
      </c>
      <c r="E2044" t="s">
        <v>11081</v>
      </c>
      <c r="F2044" t="s">
        <v>2370</v>
      </c>
      <c r="G2044" t="s">
        <v>8409</v>
      </c>
      <c r="H2044" t="s">
        <v>11082</v>
      </c>
      <c r="J2044" s="2" t="s">
        <v>113</v>
      </c>
      <c r="K2044" s="5" t="s">
        <v>144</v>
      </c>
      <c r="L2044" t="s">
        <v>214</v>
      </c>
      <c r="M2044" t="s">
        <v>11083</v>
      </c>
      <c r="N2044" s="5" t="s">
        <v>144</v>
      </c>
      <c r="O2044" s="3" t="s">
        <v>147</v>
      </c>
      <c r="P2044" t="s">
        <v>239</v>
      </c>
      <c r="Q2044" s="3" t="s">
        <v>155</v>
      </c>
      <c r="R2044" t="s">
        <v>11084</v>
      </c>
      <c r="S2044" t="s">
        <v>336</v>
      </c>
      <c r="T2044" t="s">
        <v>219</v>
      </c>
      <c r="U2044" s="3" t="s">
        <v>180</v>
      </c>
      <c r="V2044" t="s">
        <v>11084</v>
      </c>
      <c r="W2044" t="s">
        <v>257</v>
      </c>
      <c r="X2044" t="s">
        <v>491</v>
      </c>
      <c r="Y2044" t="s">
        <v>492</v>
      </c>
      <c r="Z2044" t="s">
        <v>491</v>
      </c>
      <c r="AA2044" t="s">
        <v>224</v>
      </c>
      <c r="AB2044" s="5" t="s">
        <v>144</v>
      </c>
      <c r="AC2044" t="s">
        <v>493</v>
      </c>
      <c r="AD2044" t="s">
        <v>214</v>
      </c>
      <c r="AE2044" t="s">
        <v>214</v>
      </c>
      <c r="AF2044" t="s">
        <v>214</v>
      </c>
      <c r="AG2044" t="s">
        <v>214</v>
      </c>
      <c r="AH2044" t="s">
        <v>11081</v>
      </c>
      <c r="AI2044" t="s">
        <v>2370</v>
      </c>
      <c r="AJ2044" t="s">
        <v>8409</v>
      </c>
      <c r="AK2044" t="s">
        <v>448</v>
      </c>
      <c r="AL2044" t="s">
        <v>230</v>
      </c>
      <c r="AM2044" t="s">
        <v>307</v>
      </c>
      <c r="AN2044" t="s">
        <v>232</v>
      </c>
      <c r="AP2044" t="s">
        <v>232</v>
      </c>
      <c r="AQ2044" t="s">
        <v>233</v>
      </c>
      <c r="AR2044" t="s">
        <v>234</v>
      </c>
      <c r="AS2044" t="s">
        <v>235</v>
      </c>
      <c r="AT2044" s="4">
        <v>43556</v>
      </c>
      <c r="AU2044" s="4">
        <v>43555</v>
      </c>
      <c r="AV2044" t="s">
        <v>236</v>
      </c>
    </row>
    <row r="2045" spans="1:48" x14ac:dyDescent="0.25">
      <c r="A2045">
        <v>2019</v>
      </c>
      <c r="B2045" s="4">
        <v>43466</v>
      </c>
      <c r="C2045" s="4">
        <v>43555</v>
      </c>
      <c r="D2045" s="5" t="s">
        <v>111</v>
      </c>
      <c r="E2045" t="s">
        <v>11085</v>
      </c>
      <c r="F2045" t="s">
        <v>4583</v>
      </c>
      <c r="G2045" t="s">
        <v>227</v>
      </c>
      <c r="H2045" t="s">
        <v>11086</v>
      </c>
      <c r="J2045" s="2" t="s">
        <v>113</v>
      </c>
      <c r="K2045" s="5" t="s">
        <v>144</v>
      </c>
      <c r="L2045" t="s">
        <v>214</v>
      </c>
      <c r="M2045" t="s">
        <v>11087</v>
      </c>
      <c r="N2045" s="5" t="s">
        <v>144</v>
      </c>
      <c r="O2045" s="3" t="s">
        <v>147</v>
      </c>
      <c r="P2045" t="s">
        <v>11088</v>
      </c>
      <c r="Q2045" s="3" t="s">
        <v>155</v>
      </c>
      <c r="R2045" t="s">
        <v>11089</v>
      </c>
      <c r="S2045" t="s">
        <v>2303</v>
      </c>
      <c r="T2045" t="s">
        <v>219</v>
      </c>
      <c r="U2045" s="3" t="s">
        <v>180</v>
      </c>
      <c r="V2045" t="s">
        <v>11089</v>
      </c>
      <c r="W2045" t="s">
        <v>243</v>
      </c>
      <c r="X2045" t="s">
        <v>11090</v>
      </c>
      <c r="Y2045" t="s">
        <v>11091</v>
      </c>
      <c r="Z2045" t="s">
        <v>11090</v>
      </c>
      <c r="AA2045" t="s">
        <v>224</v>
      </c>
      <c r="AB2045" s="5" t="s">
        <v>144</v>
      </c>
      <c r="AC2045" t="s">
        <v>6488</v>
      </c>
      <c r="AD2045" t="s">
        <v>214</v>
      </c>
      <c r="AE2045" t="s">
        <v>214</v>
      </c>
      <c r="AF2045" t="s">
        <v>214</v>
      </c>
      <c r="AG2045" t="s">
        <v>214</v>
      </c>
      <c r="AH2045" t="s">
        <v>11085</v>
      </c>
      <c r="AI2045" t="s">
        <v>4583</v>
      </c>
      <c r="AJ2045" t="s">
        <v>227</v>
      </c>
      <c r="AK2045" t="s">
        <v>229</v>
      </c>
      <c r="AL2045" t="s">
        <v>3746</v>
      </c>
      <c r="AM2045" t="s">
        <v>307</v>
      </c>
      <c r="AN2045" t="s">
        <v>232</v>
      </c>
      <c r="AP2045" t="s">
        <v>232</v>
      </c>
      <c r="AQ2045" t="s">
        <v>233</v>
      </c>
      <c r="AR2045" t="s">
        <v>234</v>
      </c>
      <c r="AS2045" t="s">
        <v>235</v>
      </c>
      <c r="AT2045" s="4">
        <v>43556</v>
      </c>
      <c r="AU2045" s="4">
        <v>43555</v>
      </c>
      <c r="AV2045" t="s">
        <v>236</v>
      </c>
    </row>
    <row r="2046" spans="1:48" x14ac:dyDescent="0.25">
      <c r="A2046">
        <v>2019</v>
      </c>
      <c r="B2046" s="4">
        <v>43466</v>
      </c>
      <c r="C2046" s="4">
        <v>43555</v>
      </c>
      <c r="D2046" s="5" t="s">
        <v>112</v>
      </c>
      <c r="E2046" t="s">
        <v>11092</v>
      </c>
      <c r="F2046" t="s">
        <v>11092</v>
      </c>
      <c r="G2046" t="s">
        <v>11092</v>
      </c>
      <c r="H2046" t="s">
        <v>11092</v>
      </c>
      <c r="J2046" s="2" t="s">
        <v>113</v>
      </c>
      <c r="K2046" s="5" t="s">
        <v>144</v>
      </c>
      <c r="L2046" t="s">
        <v>214</v>
      </c>
      <c r="M2046" t="s">
        <v>11093</v>
      </c>
      <c r="N2046" s="5" t="s">
        <v>144</v>
      </c>
      <c r="O2046" s="3" t="s">
        <v>147</v>
      </c>
      <c r="P2046" t="s">
        <v>546</v>
      </c>
      <c r="Q2046" s="3" t="s">
        <v>155</v>
      </c>
      <c r="R2046" t="s">
        <v>11094</v>
      </c>
      <c r="S2046" t="s">
        <v>219</v>
      </c>
      <c r="T2046" t="s">
        <v>219</v>
      </c>
      <c r="U2046" s="3" t="s">
        <v>180</v>
      </c>
      <c r="V2046" t="s">
        <v>11094</v>
      </c>
      <c r="W2046" t="s">
        <v>337</v>
      </c>
      <c r="X2046" t="s">
        <v>2572</v>
      </c>
      <c r="Y2046" t="s">
        <v>1184</v>
      </c>
      <c r="Z2046" t="s">
        <v>1183</v>
      </c>
      <c r="AA2046" t="s">
        <v>224</v>
      </c>
      <c r="AB2046" s="5" t="s">
        <v>144</v>
      </c>
      <c r="AC2046" t="s">
        <v>10001</v>
      </c>
      <c r="AD2046" t="s">
        <v>214</v>
      </c>
      <c r="AE2046" t="s">
        <v>214</v>
      </c>
      <c r="AF2046" t="s">
        <v>214</v>
      </c>
      <c r="AG2046" t="s">
        <v>214</v>
      </c>
      <c r="AH2046" t="s">
        <v>421</v>
      </c>
      <c r="AI2046" t="s">
        <v>11095</v>
      </c>
      <c r="AJ2046" t="s">
        <v>11096</v>
      </c>
      <c r="AK2046" t="s">
        <v>229</v>
      </c>
      <c r="AL2046" t="s">
        <v>230</v>
      </c>
      <c r="AM2046" t="s">
        <v>231</v>
      </c>
      <c r="AN2046" t="s">
        <v>232</v>
      </c>
      <c r="AP2046" t="s">
        <v>232</v>
      </c>
      <c r="AQ2046" t="s">
        <v>233</v>
      </c>
      <c r="AR2046" t="s">
        <v>234</v>
      </c>
      <c r="AS2046" t="s">
        <v>235</v>
      </c>
      <c r="AT2046" s="4">
        <v>43556</v>
      </c>
      <c r="AU2046" s="4">
        <v>43555</v>
      </c>
      <c r="AV2046" t="s">
        <v>236</v>
      </c>
    </row>
    <row r="2047" spans="1:48" x14ac:dyDescent="0.25">
      <c r="A2047">
        <v>2019</v>
      </c>
      <c r="B2047" s="4">
        <v>43466</v>
      </c>
      <c r="C2047" s="4">
        <v>43555</v>
      </c>
      <c r="D2047" s="5" t="s">
        <v>111</v>
      </c>
      <c r="E2047" t="s">
        <v>11097</v>
      </c>
      <c r="F2047" t="s">
        <v>926</v>
      </c>
      <c r="G2047" t="s">
        <v>926</v>
      </c>
      <c r="H2047" t="s">
        <v>11098</v>
      </c>
      <c r="J2047" s="2" t="s">
        <v>113</v>
      </c>
      <c r="K2047" s="5" t="s">
        <v>144</v>
      </c>
      <c r="L2047" t="s">
        <v>214</v>
      </c>
      <c r="M2047" t="s">
        <v>11099</v>
      </c>
      <c r="N2047" s="5" t="s">
        <v>144</v>
      </c>
      <c r="O2047" s="3" t="s">
        <v>147</v>
      </c>
      <c r="P2047" t="s">
        <v>239</v>
      </c>
      <c r="Q2047" s="3" t="s">
        <v>155</v>
      </c>
      <c r="R2047" t="s">
        <v>1361</v>
      </c>
      <c r="S2047" t="s">
        <v>336</v>
      </c>
      <c r="T2047" t="s">
        <v>219</v>
      </c>
      <c r="U2047" s="3" t="s">
        <v>180</v>
      </c>
      <c r="V2047" t="s">
        <v>1361</v>
      </c>
      <c r="W2047" t="s">
        <v>257</v>
      </c>
      <c r="X2047" t="s">
        <v>491</v>
      </c>
      <c r="Y2047" t="s">
        <v>492</v>
      </c>
      <c r="Z2047" t="s">
        <v>491</v>
      </c>
      <c r="AA2047" t="s">
        <v>224</v>
      </c>
      <c r="AB2047" s="5" t="s">
        <v>144</v>
      </c>
      <c r="AC2047" t="s">
        <v>493</v>
      </c>
      <c r="AD2047" t="s">
        <v>214</v>
      </c>
      <c r="AE2047" t="s">
        <v>214</v>
      </c>
      <c r="AF2047" t="s">
        <v>214</v>
      </c>
      <c r="AG2047" t="s">
        <v>214</v>
      </c>
      <c r="AH2047" t="s">
        <v>11097</v>
      </c>
      <c r="AI2047" t="s">
        <v>926</v>
      </c>
      <c r="AJ2047" t="s">
        <v>926</v>
      </c>
      <c r="AK2047" t="s">
        <v>264</v>
      </c>
      <c r="AL2047" t="s">
        <v>230</v>
      </c>
      <c r="AM2047" t="s">
        <v>307</v>
      </c>
      <c r="AN2047" t="s">
        <v>232</v>
      </c>
      <c r="AP2047" t="s">
        <v>232</v>
      </c>
      <c r="AQ2047" t="s">
        <v>233</v>
      </c>
      <c r="AR2047" t="s">
        <v>234</v>
      </c>
      <c r="AS2047" t="s">
        <v>235</v>
      </c>
      <c r="AT2047" s="4">
        <v>43556</v>
      </c>
      <c r="AU2047" s="4">
        <v>43555</v>
      </c>
      <c r="AV2047" t="s">
        <v>236</v>
      </c>
    </row>
    <row r="2048" spans="1:48" x14ac:dyDescent="0.25">
      <c r="A2048">
        <v>2019</v>
      </c>
      <c r="B2048" s="4">
        <v>43466</v>
      </c>
      <c r="C2048" s="4">
        <v>43555</v>
      </c>
      <c r="D2048" s="5" t="s">
        <v>112</v>
      </c>
      <c r="E2048" t="s">
        <v>11100</v>
      </c>
      <c r="F2048" t="s">
        <v>11100</v>
      </c>
      <c r="G2048" t="s">
        <v>11100</v>
      </c>
      <c r="H2048" t="s">
        <v>11100</v>
      </c>
      <c r="J2048" s="2" t="s">
        <v>113</v>
      </c>
      <c r="K2048" s="5" t="s">
        <v>117</v>
      </c>
      <c r="L2048" t="s">
        <v>214</v>
      </c>
      <c r="M2048" t="s">
        <v>11101</v>
      </c>
      <c r="N2048" s="5" t="s">
        <v>117</v>
      </c>
      <c r="O2048" s="3" t="s">
        <v>147</v>
      </c>
      <c r="P2048" t="s">
        <v>641</v>
      </c>
      <c r="Q2048" s="3" t="s">
        <v>155</v>
      </c>
      <c r="R2048" t="s">
        <v>11102</v>
      </c>
      <c r="S2048" t="s">
        <v>11103</v>
      </c>
      <c r="T2048" t="s">
        <v>219</v>
      </c>
      <c r="U2048" s="3" t="s">
        <v>180</v>
      </c>
      <c r="V2048" t="s">
        <v>11102</v>
      </c>
      <c r="W2048" t="s">
        <v>243</v>
      </c>
      <c r="X2048" t="s">
        <v>717</v>
      </c>
      <c r="Y2048" t="s">
        <v>245</v>
      </c>
      <c r="Z2048" t="s">
        <v>717</v>
      </c>
      <c r="AA2048" t="s">
        <v>317</v>
      </c>
      <c r="AB2048" s="5" t="s">
        <v>117</v>
      </c>
      <c r="AC2048" t="s">
        <v>11104</v>
      </c>
      <c r="AD2048" t="s">
        <v>214</v>
      </c>
      <c r="AE2048" t="s">
        <v>214</v>
      </c>
      <c r="AF2048" t="s">
        <v>214</v>
      </c>
      <c r="AG2048" t="s">
        <v>214</v>
      </c>
      <c r="AH2048" t="s">
        <v>2264</v>
      </c>
      <c r="AI2048" t="s">
        <v>4844</v>
      </c>
      <c r="AJ2048" t="s">
        <v>2074</v>
      </c>
      <c r="AK2048" t="s">
        <v>275</v>
      </c>
      <c r="AL2048" t="s">
        <v>230</v>
      </c>
      <c r="AM2048" t="s">
        <v>231</v>
      </c>
      <c r="AN2048" t="s">
        <v>232</v>
      </c>
      <c r="AP2048" t="s">
        <v>232</v>
      </c>
      <c r="AQ2048" t="s">
        <v>233</v>
      </c>
      <c r="AR2048" t="s">
        <v>234</v>
      </c>
      <c r="AS2048" t="s">
        <v>235</v>
      </c>
      <c r="AT2048" s="4">
        <v>43556</v>
      </c>
      <c r="AU2048" s="4">
        <v>43555</v>
      </c>
      <c r="AV2048" t="s">
        <v>236</v>
      </c>
    </row>
    <row r="2049" spans="1:48" x14ac:dyDescent="0.25">
      <c r="A2049">
        <v>2019</v>
      </c>
      <c r="B2049" s="4">
        <v>43466</v>
      </c>
      <c r="C2049" s="4">
        <v>43555</v>
      </c>
      <c r="D2049" s="5" t="s">
        <v>112</v>
      </c>
      <c r="E2049" t="s">
        <v>11105</v>
      </c>
      <c r="F2049" t="s">
        <v>11105</v>
      </c>
      <c r="G2049" t="s">
        <v>11105</v>
      </c>
      <c r="H2049" t="s">
        <v>11105</v>
      </c>
      <c r="J2049" s="2" t="s">
        <v>113</v>
      </c>
      <c r="K2049" s="5" t="s">
        <v>143</v>
      </c>
      <c r="L2049" t="s">
        <v>214</v>
      </c>
      <c r="M2049" t="s">
        <v>11106</v>
      </c>
      <c r="N2049" s="5" t="s">
        <v>143</v>
      </c>
      <c r="O2049" s="3" t="s">
        <v>147</v>
      </c>
      <c r="P2049" t="s">
        <v>239</v>
      </c>
      <c r="Q2049" s="3" t="s">
        <v>155</v>
      </c>
      <c r="R2049" t="s">
        <v>5704</v>
      </c>
      <c r="S2049" t="s">
        <v>11107</v>
      </c>
      <c r="T2049" t="s">
        <v>3923</v>
      </c>
      <c r="U2049" s="3" t="s">
        <v>180</v>
      </c>
      <c r="V2049" t="s">
        <v>5704</v>
      </c>
      <c r="W2049" t="s">
        <v>243</v>
      </c>
      <c r="X2049" t="s">
        <v>8074</v>
      </c>
      <c r="Y2049" t="s">
        <v>3889</v>
      </c>
      <c r="Z2049" t="s">
        <v>8074</v>
      </c>
      <c r="AA2049" t="s">
        <v>1929</v>
      </c>
      <c r="AB2049" s="5" t="s">
        <v>143</v>
      </c>
      <c r="AC2049" t="s">
        <v>11108</v>
      </c>
      <c r="AD2049" t="s">
        <v>214</v>
      </c>
      <c r="AE2049" t="s">
        <v>214</v>
      </c>
      <c r="AF2049" t="s">
        <v>214</v>
      </c>
      <c r="AG2049" t="s">
        <v>214</v>
      </c>
      <c r="AH2049" t="s">
        <v>1764</v>
      </c>
      <c r="AI2049" t="s">
        <v>3965</v>
      </c>
      <c r="AJ2049" t="s">
        <v>2935</v>
      </c>
      <c r="AK2049" t="s">
        <v>285</v>
      </c>
      <c r="AL2049" t="s">
        <v>230</v>
      </c>
      <c r="AM2049" t="s">
        <v>231</v>
      </c>
      <c r="AN2049" t="s">
        <v>232</v>
      </c>
      <c r="AP2049" t="s">
        <v>232</v>
      </c>
      <c r="AQ2049" t="s">
        <v>233</v>
      </c>
      <c r="AR2049" t="s">
        <v>234</v>
      </c>
      <c r="AS2049" t="s">
        <v>235</v>
      </c>
      <c r="AT2049" s="4">
        <v>43556</v>
      </c>
      <c r="AU2049" s="4">
        <v>43555</v>
      </c>
      <c r="AV2049" t="s">
        <v>236</v>
      </c>
    </row>
    <row r="2050" spans="1:48" x14ac:dyDescent="0.25">
      <c r="A2050">
        <v>2019</v>
      </c>
      <c r="B2050" s="4">
        <v>43466</v>
      </c>
      <c r="C2050" s="4">
        <v>43555</v>
      </c>
      <c r="D2050" s="5" t="s">
        <v>112</v>
      </c>
      <c r="E2050" t="s">
        <v>11109</v>
      </c>
      <c r="F2050" t="s">
        <v>11109</v>
      </c>
      <c r="G2050" t="s">
        <v>11109</v>
      </c>
      <c r="H2050" t="s">
        <v>11109</v>
      </c>
      <c r="J2050" s="2" t="s">
        <v>113</v>
      </c>
      <c r="K2050" s="5" t="s">
        <v>131</v>
      </c>
      <c r="L2050" t="s">
        <v>214</v>
      </c>
      <c r="M2050" t="s">
        <v>11110</v>
      </c>
      <c r="N2050" s="5" t="s">
        <v>131</v>
      </c>
      <c r="O2050" s="3" t="s">
        <v>147</v>
      </c>
      <c r="P2050" t="s">
        <v>288</v>
      </c>
      <c r="Q2050" s="3" t="s">
        <v>155</v>
      </c>
      <c r="R2050" t="s">
        <v>11111</v>
      </c>
      <c r="S2050" t="s">
        <v>11112</v>
      </c>
      <c r="T2050" t="s">
        <v>219</v>
      </c>
      <c r="U2050" s="3" t="s">
        <v>180</v>
      </c>
      <c r="V2050" t="s">
        <v>11111</v>
      </c>
      <c r="W2050" t="s">
        <v>243</v>
      </c>
      <c r="X2050" t="s">
        <v>223</v>
      </c>
      <c r="Y2050" t="s">
        <v>1207</v>
      </c>
      <c r="Z2050" t="s">
        <v>223</v>
      </c>
      <c r="AA2050" t="s">
        <v>1787</v>
      </c>
      <c r="AB2050" s="5" t="s">
        <v>131</v>
      </c>
      <c r="AC2050" t="s">
        <v>11113</v>
      </c>
      <c r="AD2050" t="s">
        <v>214</v>
      </c>
      <c r="AE2050" t="s">
        <v>214</v>
      </c>
      <c r="AF2050" t="s">
        <v>214</v>
      </c>
      <c r="AG2050" t="s">
        <v>214</v>
      </c>
      <c r="AH2050" t="s">
        <v>11114</v>
      </c>
      <c r="AI2050" t="s">
        <v>725</v>
      </c>
      <c r="AJ2050" t="s">
        <v>3926</v>
      </c>
      <c r="AK2050" t="s">
        <v>229</v>
      </c>
      <c r="AL2050" t="s">
        <v>230</v>
      </c>
      <c r="AM2050" t="s">
        <v>231</v>
      </c>
      <c r="AN2050" t="s">
        <v>232</v>
      </c>
      <c r="AP2050" t="s">
        <v>232</v>
      </c>
      <c r="AQ2050" t="s">
        <v>233</v>
      </c>
      <c r="AR2050" t="s">
        <v>234</v>
      </c>
      <c r="AS2050" t="s">
        <v>235</v>
      </c>
      <c r="AT2050" s="4">
        <v>43556</v>
      </c>
      <c r="AU2050" s="4">
        <v>43555</v>
      </c>
      <c r="AV2050" t="s">
        <v>236</v>
      </c>
    </row>
    <row r="2051" spans="1:48" x14ac:dyDescent="0.25">
      <c r="A2051">
        <v>2019</v>
      </c>
      <c r="B2051" s="4">
        <v>43466</v>
      </c>
      <c r="C2051" s="4">
        <v>43555</v>
      </c>
      <c r="D2051" s="5" t="s">
        <v>112</v>
      </c>
      <c r="E2051" t="s">
        <v>11115</v>
      </c>
      <c r="F2051" t="s">
        <v>11115</v>
      </c>
      <c r="G2051" t="s">
        <v>11115</v>
      </c>
      <c r="H2051" t="s">
        <v>11115</v>
      </c>
      <c r="J2051" s="2" t="s">
        <v>113</v>
      </c>
      <c r="K2051" s="5" t="s">
        <v>144</v>
      </c>
      <c r="L2051" t="s">
        <v>214</v>
      </c>
      <c r="M2051" t="s">
        <v>11116</v>
      </c>
      <c r="N2051" s="5" t="s">
        <v>144</v>
      </c>
      <c r="O2051" s="3" t="s">
        <v>147</v>
      </c>
      <c r="P2051" t="s">
        <v>1520</v>
      </c>
      <c r="Q2051" s="3" t="s">
        <v>155</v>
      </c>
      <c r="R2051" t="s">
        <v>11117</v>
      </c>
      <c r="S2051" t="s">
        <v>11118</v>
      </c>
      <c r="T2051" t="s">
        <v>219</v>
      </c>
      <c r="U2051" s="3" t="s">
        <v>180</v>
      </c>
      <c r="V2051" t="s">
        <v>11117</v>
      </c>
      <c r="W2051" t="s">
        <v>257</v>
      </c>
      <c r="X2051" t="s">
        <v>258</v>
      </c>
      <c r="Y2051" t="s">
        <v>259</v>
      </c>
      <c r="Z2051" t="s">
        <v>258</v>
      </c>
      <c r="AA2051" t="s">
        <v>224</v>
      </c>
      <c r="AB2051" s="5" t="s">
        <v>144</v>
      </c>
      <c r="AC2051" t="s">
        <v>281</v>
      </c>
      <c r="AD2051" t="s">
        <v>214</v>
      </c>
      <c r="AE2051" t="s">
        <v>214</v>
      </c>
      <c r="AF2051" t="s">
        <v>214</v>
      </c>
      <c r="AG2051" t="s">
        <v>214</v>
      </c>
      <c r="AH2051" t="s">
        <v>11119</v>
      </c>
      <c r="AI2051" t="s">
        <v>7194</v>
      </c>
      <c r="AJ2051" t="s">
        <v>515</v>
      </c>
      <c r="AK2051" t="s">
        <v>229</v>
      </c>
      <c r="AL2051" t="s">
        <v>230</v>
      </c>
      <c r="AM2051" t="s">
        <v>231</v>
      </c>
      <c r="AN2051" t="s">
        <v>232</v>
      </c>
      <c r="AP2051" t="s">
        <v>232</v>
      </c>
      <c r="AQ2051" t="s">
        <v>233</v>
      </c>
      <c r="AR2051" t="s">
        <v>234</v>
      </c>
      <c r="AS2051" t="s">
        <v>235</v>
      </c>
      <c r="AT2051" s="4">
        <v>43556</v>
      </c>
      <c r="AU2051" s="4">
        <v>43555</v>
      </c>
      <c r="AV2051" t="s">
        <v>236</v>
      </c>
    </row>
    <row r="2052" spans="1:48" x14ac:dyDescent="0.25">
      <c r="A2052">
        <v>2019</v>
      </c>
      <c r="B2052" s="4">
        <v>43466</v>
      </c>
      <c r="C2052" s="4">
        <v>43555</v>
      </c>
      <c r="D2052" s="5" t="s">
        <v>111</v>
      </c>
      <c r="E2052" t="s">
        <v>11120</v>
      </c>
      <c r="F2052" t="s">
        <v>720</v>
      </c>
      <c r="G2052" t="s">
        <v>300</v>
      </c>
      <c r="H2052" t="s">
        <v>11121</v>
      </c>
      <c r="J2052" s="2" t="s">
        <v>113</v>
      </c>
      <c r="K2052" s="5" t="s">
        <v>144</v>
      </c>
      <c r="L2052" t="s">
        <v>214</v>
      </c>
      <c r="M2052" t="s">
        <v>11122</v>
      </c>
      <c r="N2052" s="5" t="s">
        <v>144</v>
      </c>
      <c r="O2052" s="3" t="s">
        <v>147</v>
      </c>
      <c r="P2052" t="s">
        <v>239</v>
      </c>
      <c r="Q2052" s="3" t="s">
        <v>155</v>
      </c>
      <c r="R2052" t="s">
        <v>11123</v>
      </c>
      <c r="S2052" t="s">
        <v>11124</v>
      </c>
      <c r="T2052" t="s">
        <v>219</v>
      </c>
      <c r="U2052" s="3" t="s">
        <v>180</v>
      </c>
      <c r="V2052" t="s">
        <v>11123</v>
      </c>
      <c r="W2052" t="s">
        <v>257</v>
      </c>
      <c r="X2052" t="s">
        <v>1015</v>
      </c>
      <c r="Y2052" t="s">
        <v>1014</v>
      </c>
      <c r="Z2052" t="s">
        <v>1015</v>
      </c>
      <c r="AA2052" t="s">
        <v>224</v>
      </c>
      <c r="AB2052" s="5" t="s">
        <v>144</v>
      </c>
      <c r="AC2052" t="s">
        <v>11125</v>
      </c>
      <c r="AD2052" t="s">
        <v>214</v>
      </c>
      <c r="AE2052" t="s">
        <v>214</v>
      </c>
      <c r="AF2052" t="s">
        <v>214</v>
      </c>
      <c r="AG2052" t="s">
        <v>214</v>
      </c>
      <c r="AH2052" t="s">
        <v>11120</v>
      </c>
      <c r="AI2052" t="s">
        <v>720</v>
      </c>
      <c r="AJ2052" t="s">
        <v>300</v>
      </c>
      <c r="AK2052" t="s">
        <v>229</v>
      </c>
      <c r="AL2052" t="s">
        <v>230</v>
      </c>
      <c r="AM2052" t="s">
        <v>307</v>
      </c>
      <c r="AN2052" t="s">
        <v>232</v>
      </c>
      <c r="AP2052" t="s">
        <v>232</v>
      </c>
      <c r="AQ2052" t="s">
        <v>233</v>
      </c>
      <c r="AR2052" t="s">
        <v>234</v>
      </c>
      <c r="AS2052" t="s">
        <v>235</v>
      </c>
      <c r="AT2052" s="4">
        <v>43556</v>
      </c>
      <c r="AU2052" s="4">
        <v>43555</v>
      </c>
      <c r="AV2052" t="s">
        <v>236</v>
      </c>
    </row>
    <row r="2053" spans="1:48" x14ac:dyDescent="0.25">
      <c r="A2053">
        <v>2019</v>
      </c>
      <c r="B2053" s="4">
        <v>43466</v>
      </c>
      <c r="C2053" s="4">
        <v>43555</v>
      </c>
      <c r="D2053" s="5" t="s">
        <v>111</v>
      </c>
      <c r="E2053" t="s">
        <v>11126</v>
      </c>
      <c r="F2053" t="s">
        <v>11127</v>
      </c>
      <c r="G2053" t="s">
        <v>2039</v>
      </c>
      <c r="H2053" t="s">
        <v>11128</v>
      </c>
      <c r="J2053" s="2" t="s">
        <v>113</v>
      </c>
      <c r="K2053" s="5" t="s">
        <v>144</v>
      </c>
      <c r="L2053" t="s">
        <v>214</v>
      </c>
      <c r="M2053" t="s">
        <v>11129</v>
      </c>
      <c r="N2053" s="5" t="s">
        <v>144</v>
      </c>
      <c r="O2053" s="3" t="s">
        <v>147</v>
      </c>
      <c r="P2053" t="s">
        <v>239</v>
      </c>
      <c r="Q2053" s="3" t="s">
        <v>155</v>
      </c>
      <c r="R2053" t="s">
        <v>11130</v>
      </c>
      <c r="S2053" t="s">
        <v>11131</v>
      </c>
      <c r="T2053" t="s">
        <v>219</v>
      </c>
      <c r="U2053" s="3" t="s">
        <v>180</v>
      </c>
      <c r="V2053" t="s">
        <v>11130</v>
      </c>
      <c r="W2053" t="s">
        <v>243</v>
      </c>
      <c r="X2053" t="s">
        <v>2064</v>
      </c>
      <c r="Y2053" t="s">
        <v>2065</v>
      </c>
      <c r="Z2053" t="s">
        <v>2064</v>
      </c>
      <c r="AA2053" t="s">
        <v>224</v>
      </c>
      <c r="AB2053" s="5" t="s">
        <v>144</v>
      </c>
      <c r="AC2053" t="s">
        <v>2066</v>
      </c>
      <c r="AD2053" t="s">
        <v>214</v>
      </c>
      <c r="AE2053" t="s">
        <v>214</v>
      </c>
      <c r="AF2053" t="s">
        <v>214</v>
      </c>
      <c r="AG2053" t="s">
        <v>214</v>
      </c>
      <c r="AH2053" t="s">
        <v>11126</v>
      </c>
      <c r="AI2053" t="s">
        <v>11127</v>
      </c>
      <c r="AJ2053" t="s">
        <v>2039</v>
      </c>
      <c r="AK2053" t="s">
        <v>329</v>
      </c>
      <c r="AL2053" t="s">
        <v>230</v>
      </c>
      <c r="AM2053" t="s">
        <v>307</v>
      </c>
      <c r="AN2053" t="s">
        <v>232</v>
      </c>
      <c r="AP2053" t="s">
        <v>232</v>
      </c>
      <c r="AQ2053" t="s">
        <v>233</v>
      </c>
      <c r="AR2053" t="s">
        <v>234</v>
      </c>
      <c r="AS2053" t="s">
        <v>235</v>
      </c>
      <c r="AT2053" s="4">
        <v>43556</v>
      </c>
      <c r="AU2053" s="4">
        <v>43555</v>
      </c>
      <c r="AV2053" t="s">
        <v>236</v>
      </c>
    </row>
    <row r="2054" spans="1:48" x14ac:dyDescent="0.25">
      <c r="A2054">
        <v>2019</v>
      </c>
      <c r="B2054" s="4">
        <v>43466</v>
      </c>
      <c r="C2054" s="4">
        <v>43555</v>
      </c>
      <c r="D2054" s="5" t="s">
        <v>111</v>
      </c>
      <c r="E2054" t="s">
        <v>11132</v>
      </c>
      <c r="F2054" t="s">
        <v>11133</v>
      </c>
      <c r="G2054" t="s">
        <v>351</v>
      </c>
      <c r="H2054" t="s">
        <v>11134</v>
      </c>
      <c r="J2054" s="2" t="s">
        <v>113</v>
      </c>
      <c r="K2054" s="5" t="s">
        <v>144</v>
      </c>
      <c r="L2054" t="s">
        <v>214</v>
      </c>
      <c r="M2054" t="s">
        <v>11135</v>
      </c>
      <c r="N2054" s="5" t="s">
        <v>144</v>
      </c>
      <c r="O2054" s="3" t="s">
        <v>147</v>
      </c>
      <c r="P2054" t="s">
        <v>239</v>
      </c>
      <c r="Q2054" s="3" t="s">
        <v>155</v>
      </c>
      <c r="R2054" t="s">
        <v>11136</v>
      </c>
      <c r="S2054" t="s">
        <v>11137</v>
      </c>
      <c r="T2054" t="s">
        <v>219</v>
      </c>
      <c r="U2054" s="3" t="s">
        <v>180</v>
      </c>
      <c r="V2054" t="s">
        <v>11136</v>
      </c>
      <c r="W2054" t="s">
        <v>257</v>
      </c>
      <c r="X2054" t="s">
        <v>258</v>
      </c>
      <c r="Y2054" t="s">
        <v>259</v>
      </c>
      <c r="Z2054" t="s">
        <v>258</v>
      </c>
      <c r="AA2054" t="s">
        <v>224</v>
      </c>
      <c r="AB2054" s="5" t="s">
        <v>144</v>
      </c>
      <c r="AC2054" t="s">
        <v>1725</v>
      </c>
      <c r="AD2054" t="s">
        <v>214</v>
      </c>
      <c r="AE2054" t="s">
        <v>214</v>
      </c>
      <c r="AF2054" t="s">
        <v>214</v>
      </c>
      <c r="AG2054" t="s">
        <v>214</v>
      </c>
      <c r="AH2054" t="s">
        <v>11132</v>
      </c>
      <c r="AI2054" t="s">
        <v>11133</v>
      </c>
      <c r="AJ2054" t="s">
        <v>351</v>
      </c>
      <c r="AK2054" t="s">
        <v>229</v>
      </c>
      <c r="AL2054" t="s">
        <v>11138</v>
      </c>
      <c r="AM2054" t="s">
        <v>307</v>
      </c>
      <c r="AN2054" t="s">
        <v>232</v>
      </c>
      <c r="AP2054" t="s">
        <v>232</v>
      </c>
      <c r="AQ2054" t="s">
        <v>233</v>
      </c>
      <c r="AR2054" t="s">
        <v>234</v>
      </c>
      <c r="AS2054" t="s">
        <v>235</v>
      </c>
      <c r="AT2054" s="4">
        <v>43556</v>
      </c>
      <c r="AU2054" s="4">
        <v>43555</v>
      </c>
      <c r="AV2054" t="s">
        <v>236</v>
      </c>
    </row>
    <row r="2055" spans="1:48" x14ac:dyDescent="0.25">
      <c r="A2055">
        <v>2019</v>
      </c>
      <c r="B2055" s="4">
        <v>43466</v>
      </c>
      <c r="C2055" s="4">
        <v>43555</v>
      </c>
      <c r="D2055" s="5" t="s">
        <v>111</v>
      </c>
      <c r="E2055" t="s">
        <v>585</v>
      </c>
      <c r="F2055" t="s">
        <v>300</v>
      </c>
      <c r="G2055" t="s">
        <v>574</v>
      </c>
      <c r="H2055" t="s">
        <v>11139</v>
      </c>
      <c r="J2055" s="2" t="s">
        <v>113</v>
      </c>
      <c r="K2055" s="5" t="s">
        <v>144</v>
      </c>
      <c r="L2055" t="s">
        <v>214</v>
      </c>
      <c r="M2055" t="s">
        <v>11140</v>
      </c>
      <c r="N2055" s="5" t="s">
        <v>144</v>
      </c>
      <c r="O2055" s="3" t="s">
        <v>147</v>
      </c>
      <c r="P2055" t="s">
        <v>11141</v>
      </c>
      <c r="Q2055" s="3" t="s">
        <v>155</v>
      </c>
      <c r="R2055" t="s">
        <v>2030</v>
      </c>
      <c r="S2055" t="s">
        <v>2494</v>
      </c>
      <c r="T2055" t="s">
        <v>219</v>
      </c>
      <c r="U2055" s="3" t="s">
        <v>180</v>
      </c>
      <c r="V2055" t="s">
        <v>2030</v>
      </c>
      <c r="W2055" t="s">
        <v>243</v>
      </c>
      <c r="X2055" t="s">
        <v>11142</v>
      </c>
      <c r="Y2055" t="s">
        <v>6371</v>
      </c>
      <c r="Z2055" t="s">
        <v>11142</v>
      </c>
      <c r="AA2055" t="s">
        <v>224</v>
      </c>
      <c r="AB2055" s="5" t="s">
        <v>144</v>
      </c>
      <c r="AC2055" t="s">
        <v>11143</v>
      </c>
      <c r="AD2055" t="s">
        <v>214</v>
      </c>
      <c r="AE2055" t="s">
        <v>214</v>
      </c>
      <c r="AF2055" t="s">
        <v>214</v>
      </c>
      <c r="AG2055" t="s">
        <v>214</v>
      </c>
      <c r="AH2055" t="s">
        <v>585</v>
      </c>
      <c r="AI2055" t="s">
        <v>300</v>
      </c>
      <c r="AJ2055" t="s">
        <v>574</v>
      </c>
      <c r="AK2055" t="s">
        <v>11144</v>
      </c>
      <c r="AL2055" t="s">
        <v>230</v>
      </c>
      <c r="AM2055" t="s">
        <v>307</v>
      </c>
      <c r="AN2055" t="s">
        <v>232</v>
      </c>
      <c r="AP2055" t="s">
        <v>232</v>
      </c>
      <c r="AQ2055" t="s">
        <v>233</v>
      </c>
      <c r="AR2055" t="s">
        <v>234</v>
      </c>
      <c r="AS2055" t="s">
        <v>235</v>
      </c>
      <c r="AT2055" s="4">
        <v>43556</v>
      </c>
      <c r="AU2055" s="4">
        <v>43555</v>
      </c>
      <c r="AV2055" t="s">
        <v>236</v>
      </c>
    </row>
    <row r="2056" spans="1:48" x14ac:dyDescent="0.25">
      <c r="A2056">
        <v>2019</v>
      </c>
      <c r="B2056" s="4">
        <v>43466</v>
      </c>
      <c r="C2056" s="4">
        <v>43555</v>
      </c>
      <c r="D2056" s="5" t="s">
        <v>111</v>
      </c>
      <c r="E2056" t="s">
        <v>585</v>
      </c>
      <c r="F2056" t="s">
        <v>675</v>
      </c>
      <c r="G2056" t="s">
        <v>1178</v>
      </c>
      <c r="H2056" t="s">
        <v>11145</v>
      </c>
      <c r="J2056" s="2" t="s">
        <v>113</v>
      </c>
      <c r="K2056" s="5" t="s">
        <v>144</v>
      </c>
      <c r="L2056" t="s">
        <v>214</v>
      </c>
      <c r="M2056" t="s">
        <v>11146</v>
      </c>
      <c r="N2056" s="5" t="s">
        <v>144</v>
      </c>
      <c r="O2056" s="3" t="s">
        <v>147</v>
      </c>
      <c r="P2056" t="s">
        <v>239</v>
      </c>
      <c r="Q2056" s="3" t="s">
        <v>155</v>
      </c>
      <c r="R2056" t="s">
        <v>11147</v>
      </c>
      <c r="S2056" t="s">
        <v>11148</v>
      </c>
      <c r="T2056" t="s">
        <v>219</v>
      </c>
      <c r="U2056" s="3" t="s">
        <v>180</v>
      </c>
      <c r="V2056" t="s">
        <v>11147</v>
      </c>
      <c r="W2056" t="s">
        <v>257</v>
      </c>
      <c r="X2056" t="s">
        <v>258</v>
      </c>
      <c r="Y2056" t="s">
        <v>259</v>
      </c>
      <c r="Z2056" t="s">
        <v>258</v>
      </c>
      <c r="AA2056" t="s">
        <v>224</v>
      </c>
      <c r="AB2056" s="5" t="s">
        <v>144</v>
      </c>
      <c r="AC2056" t="s">
        <v>6915</v>
      </c>
      <c r="AD2056" t="s">
        <v>214</v>
      </c>
      <c r="AE2056" t="s">
        <v>214</v>
      </c>
      <c r="AF2056" t="s">
        <v>214</v>
      </c>
      <c r="AG2056" t="s">
        <v>214</v>
      </c>
      <c r="AH2056" t="s">
        <v>585</v>
      </c>
      <c r="AI2056" t="s">
        <v>675</v>
      </c>
      <c r="AJ2056" t="s">
        <v>1178</v>
      </c>
      <c r="AK2056" t="s">
        <v>11149</v>
      </c>
      <c r="AL2056" t="s">
        <v>230</v>
      </c>
      <c r="AM2056" t="s">
        <v>307</v>
      </c>
      <c r="AN2056" t="s">
        <v>232</v>
      </c>
      <c r="AP2056" t="s">
        <v>232</v>
      </c>
      <c r="AQ2056" t="s">
        <v>233</v>
      </c>
      <c r="AR2056" t="s">
        <v>234</v>
      </c>
      <c r="AS2056" t="s">
        <v>235</v>
      </c>
      <c r="AT2056" s="4">
        <v>43556</v>
      </c>
      <c r="AU2056" s="4">
        <v>43555</v>
      </c>
      <c r="AV2056" t="s">
        <v>236</v>
      </c>
    </row>
    <row r="2057" spans="1:48" x14ac:dyDescent="0.25">
      <c r="A2057">
        <v>2019</v>
      </c>
      <c r="B2057" s="4">
        <v>43466</v>
      </c>
      <c r="C2057" s="4">
        <v>43555</v>
      </c>
      <c r="D2057" s="5" t="s">
        <v>111</v>
      </c>
      <c r="E2057" t="s">
        <v>585</v>
      </c>
      <c r="F2057" t="s">
        <v>351</v>
      </c>
      <c r="G2057" t="s">
        <v>383</v>
      </c>
      <c r="H2057" t="s">
        <v>11150</v>
      </c>
      <c r="J2057" s="2" t="s">
        <v>113</v>
      </c>
      <c r="K2057" s="5" t="s">
        <v>144</v>
      </c>
      <c r="L2057" t="s">
        <v>214</v>
      </c>
      <c r="M2057" t="s">
        <v>11151</v>
      </c>
      <c r="N2057" s="5" t="s">
        <v>144</v>
      </c>
      <c r="O2057" s="3" t="s">
        <v>147</v>
      </c>
      <c r="P2057" t="s">
        <v>334</v>
      </c>
      <c r="Q2057" s="3" t="s">
        <v>155</v>
      </c>
      <c r="R2057" t="s">
        <v>11152</v>
      </c>
      <c r="S2057" t="s">
        <v>11153</v>
      </c>
      <c r="T2057" t="s">
        <v>219</v>
      </c>
      <c r="U2057" s="3" t="s">
        <v>180</v>
      </c>
      <c r="V2057" t="s">
        <v>11152</v>
      </c>
      <c r="W2057" t="s">
        <v>1332</v>
      </c>
      <c r="X2057" t="s">
        <v>1333</v>
      </c>
      <c r="Y2057" t="s">
        <v>842</v>
      </c>
      <c r="Z2057" t="s">
        <v>841</v>
      </c>
      <c r="AA2057" t="s">
        <v>224</v>
      </c>
      <c r="AB2057" s="5" t="s">
        <v>144</v>
      </c>
      <c r="AC2057" t="s">
        <v>8971</v>
      </c>
      <c r="AD2057" t="s">
        <v>214</v>
      </c>
      <c r="AE2057" t="s">
        <v>214</v>
      </c>
      <c r="AF2057" t="s">
        <v>214</v>
      </c>
      <c r="AG2057" t="s">
        <v>214</v>
      </c>
      <c r="AH2057" t="s">
        <v>585</v>
      </c>
      <c r="AI2057" t="s">
        <v>351</v>
      </c>
      <c r="AJ2057" t="s">
        <v>383</v>
      </c>
      <c r="AK2057" t="s">
        <v>229</v>
      </c>
      <c r="AL2057" t="s">
        <v>230</v>
      </c>
      <c r="AM2057" t="s">
        <v>307</v>
      </c>
      <c r="AN2057" t="s">
        <v>232</v>
      </c>
      <c r="AP2057" t="s">
        <v>232</v>
      </c>
      <c r="AQ2057" t="s">
        <v>233</v>
      </c>
      <c r="AR2057" t="s">
        <v>234</v>
      </c>
      <c r="AS2057" t="s">
        <v>235</v>
      </c>
      <c r="AT2057" s="4">
        <v>43556</v>
      </c>
      <c r="AU2057" s="4">
        <v>43555</v>
      </c>
      <c r="AV2057" t="s">
        <v>236</v>
      </c>
    </row>
    <row r="2058" spans="1:48" x14ac:dyDescent="0.25">
      <c r="A2058">
        <v>2019</v>
      </c>
      <c r="B2058" s="4">
        <v>43466</v>
      </c>
      <c r="C2058" s="4">
        <v>43555</v>
      </c>
      <c r="D2058" s="5" t="s">
        <v>111</v>
      </c>
      <c r="E2058" t="s">
        <v>585</v>
      </c>
      <c r="F2058" t="s">
        <v>1217</v>
      </c>
      <c r="G2058" t="s">
        <v>403</v>
      </c>
      <c r="H2058" t="s">
        <v>11154</v>
      </c>
      <c r="J2058" s="2" t="s">
        <v>113</v>
      </c>
      <c r="K2058" s="5" t="s">
        <v>132</v>
      </c>
      <c r="L2058" t="s">
        <v>214</v>
      </c>
      <c r="M2058" t="s">
        <v>11155</v>
      </c>
      <c r="N2058" s="5" t="s">
        <v>132</v>
      </c>
      <c r="O2058" s="3" t="s">
        <v>147</v>
      </c>
      <c r="P2058" t="s">
        <v>2727</v>
      </c>
      <c r="Q2058" s="3" t="s">
        <v>155</v>
      </c>
      <c r="R2058" t="s">
        <v>11156</v>
      </c>
      <c r="S2058" t="s">
        <v>11157</v>
      </c>
      <c r="T2058" t="s">
        <v>11158</v>
      </c>
      <c r="U2058" s="3" t="s">
        <v>180</v>
      </c>
      <c r="V2058" t="s">
        <v>11156</v>
      </c>
      <c r="W2058" t="s">
        <v>243</v>
      </c>
      <c r="X2058" t="s">
        <v>3449</v>
      </c>
      <c r="Y2058" t="s">
        <v>3450</v>
      </c>
      <c r="Z2058" t="s">
        <v>3449</v>
      </c>
      <c r="AA2058" t="s">
        <v>1208</v>
      </c>
      <c r="AB2058" s="5" t="s">
        <v>132</v>
      </c>
      <c r="AC2058" t="s">
        <v>11159</v>
      </c>
      <c r="AD2058" t="s">
        <v>214</v>
      </c>
      <c r="AE2058" t="s">
        <v>214</v>
      </c>
      <c r="AF2058" t="s">
        <v>214</v>
      </c>
      <c r="AG2058" t="s">
        <v>214</v>
      </c>
      <c r="AH2058" t="s">
        <v>585</v>
      </c>
      <c r="AI2058" t="s">
        <v>1217</v>
      </c>
      <c r="AJ2058" t="s">
        <v>403</v>
      </c>
      <c r="AK2058" t="s">
        <v>381</v>
      </c>
      <c r="AL2058" t="s">
        <v>230</v>
      </c>
      <c r="AM2058" t="s">
        <v>307</v>
      </c>
      <c r="AN2058" t="s">
        <v>232</v>
      </c>
      <c r="AP2058" t="s">
        <v>232</v>
      </c>
      <c r="AQ2058" t="s">
        <v>233</v>
      </c>
      <c r="AR2058" t="s">
        <v>234</v>
      </c>
      <c r="AS2058" t="s">
        <v>235</v>
      </c>
      <c r="AT2058" s="4">
        <v>43556</v>
      </c>
      <c r="AU2058" s="4">
        <v>43555</v>
      </c>
      <c r="AV2058" t="s">
        <v>236</v>
      </c>
    </row>
    <row r="2059" spans="1:48" x14ac:dyDescent="0.25">
      <c r="A2059">
        <v>2019</v>
      </c>
      <c r="B2059" s="4">
        <v>43466</v>
      </c>
      <c r="C2059" s="4">
        <v>43555</v>
      </c>
      <c r="D2059" s="5" t="s">
        <v>111</v>
      </c>
      <c r="E2059" t="s">
        <v>585</v>
      </c>
      <c r="F2059" t="s">
        <v>4906</v>
      </c>
      <c r="G2059" t="s">
        <v>300</v>
      </c>
      <c r="H2059" t="s">
        <v>11160</v>
      </c>
      <c r="J2059" s="2" t="s">
        <v>113</v>
      </c>
      <c r="K2059" s="5" t="s">
        <v>144</v>
      </c>
      <c r="L2059" t="s">
        <v>214</v>
      </c>
      <c r="M2059" t="s">
        <v>11161</v>
      </c>
      <c r="N2059" s="5" t="s">
        <v>144</v>
      </c>
      <c r="O2059" s="3" t="s">
        <v>147</v>
      </c>
      <c r="P2059" t="s">
        <v>591</v>
      </c>
      <c r="Q2059" s="3" t="s">
        <v>155</v>
      </c>
      <c r="R2059" t="s">
        <v>11162</v>
      </c>
      <c r="S2059" t="s">
        <v>977</v>
      </c>
      <c r="T2059" t="s">
        <v>219</v>
      </c>
      <c r="U2059" s="3" t="s">
        <v>180</v>
      </c>
      <c r="V2059" t="s">
        <v>11162</v>
      </c>
      <c r="W2059" t="s">
        <v>337</v>
      </c>
      <c r="X2059" t="s">
        <v>1464</v>
      </c>
      <c r="Y2059" t="s">
        <v>1465</v>
      </c>
      <c r="Z2059" t="s">
        <v>1464</v>
      </c>
      <c r="AA2059" t="s">
        <v>224</v>
      </c>
      <c r="AB2059" s="5" t="s">
        <v>144</v>
      </c>
      <c r="AC2059" t="s">
        <v>1466</v>
      </c>
      <c r="AD2059" t="s">
        <v>214</v>
      </c>
      <c r="AE2059" t="s">
        <v>214</v>
      </c>
      <c r="AF2059" t="s">
        <v>214</v>
      </c>
      <c r="AG2059" t="s">
        <v>214</v>
      </c>
      <c r="AH2059" t="s">
        <v>585</v>
      </c>
      <c r="AI2059" t="s">
        <v>4906</v>
      </c>
      <c r="AJ2059" t="s">
        <v>300</v>
      </c>
      <c r="AK2059" t="s">
        <v>390</v>
      </c>
      <c r="AL2059" t="s">
        <v>230</v>
      </c>
      <c r="AM2059" t="s">
        <v>307</v>
      </c>
      <c r="AN2059" t="s">
        <v>232</v>
      </c>
      <c r="AP2059" t="s">
        <v>232</v>
      </c>
      <c r="AQ2059" t="s">
        <v>233</v>
      </c>
      <c r="AR2059" t="s">
        <v>234</v>
      </c>
      <c r="AS2059" t="s">
        <v>235</v>
      </c>
      <c r="AT2059" s="4">
        <v>43556</v>
      </c>
      <c r="AU2059" s="4">
        <v>43555</v>
      </c>
      <c r="AV2059" t="s">
        <v>236</v>
      </c>
    </row>
    <row r="2060" spans="1:48" x14ac:dyDescent="0.25">
      <c r="A2060">
        <v>2019</v>
      </c>
      <c r="B2060" s="4">
        <v>43466</v>
      </c>
      <c r="C2060" s="4">
        <v>43555</v>
      </c>
      <c r="D2060" s="5" t="s">
        <v>111</v>
      </c>
      <c r="E2060" t="s">
        <v>585</v>
      </c>
      <c r="F2060" t="s">
        <v>310</v>
      </c>
      <c r="G2060" t="s">
        <v>310</v>
      </c>
      <c r="H2060" t="s">
        <v>11163</v>
      </c>
      <c r="J2060" s="2" t="s">
        <v>113</v>
      </c>
      <c r="K2060" s="5" t="s">
        <v>144</v>
      </c>
      <c r="L2060" t="s">
        <v>214</v>
      </c>
      <c r="M2060" t="s">
        <v>11164</v>
      </c>
      <c r="N2060" s="5" t="s">
        <v>144</v>
      </c>
      <c r="O2060" s="3" t="s">
        <v>147</v>
      </c>
      <c r="P2060" t="s">
        <v>239</v>
      </c>
      <c r="Q2060" s="3" t="s">
        <v>155</v>
      </c>
      <c r="R2060" t="s">
        <v>1320</v>
      </c>
      <c r="S2060" t="s">
        <v>336</v>
      </c>
      <c r="T2060" t="s">
        <v>219</v>
      </c>
      <c r="U2060" s="3" t="s">
        <v>180</v>
      </c>
      <c r="V2060" t="s">
        <v>1320</v>
      </c>
      <c r="W2060" t="s">
        <v>257</v>
      </c>
      <c r="X2060" t="s">
        <v>841</v>
      </c>
      <c r="Y2060" t="s">
        <v>842</v>
      </c>
      <c r="Z2060" t="s">
        <v>841</v>
      </c>
      <c r="AA2060" t="s">
        <v>224</v>
      </c>
      <c r="AB2060" s="5" t="s">
        <v>144</v>
      </c>
      <c r="AC2060" t="s">
        <v>843</v>
      </c>
      <c r="AD2060" t="s">
        <v>214</v>
      </c>
      <c r="AE2060" t="s">
        <v>214</v>
      </c>
      <c r="AF2060" t="s">
        <v>214</v>
      </c>
      <c r="AG2060" t="s">
        <v>214</v>
      </c>
      <c r="AH2060" t="s">
        <v>585</v>
      </c>
      <c r="AI2060" t="s">
        <v>310</v>
      </c>
      <c r="AJ2060" t="s">
        <v>310</v>
      </c>
      <c r="AK2060" t="s">
        <v>229</v>
      </c>
      <c r="AL2060" t="s">
        <v>230</v>
      </c>
      <c r="AM2060" t="s">
        <v>307</v>
      </c>
      <c r="AN2060" t="s">
        <v>232</v>
      </c>
      <c r="AP2060" t="s">
        <v>232</v>
      </c>
      <c r="AQ2060" t="s">
        <v>233</v>
      </c>
      <c r="AR2060" t="s">
        <v>234</v>
      </c>
      <c r="AS2060" t="s">
        <v>235</v>
      </c>
      <c r="AT2060" s="4">
        <v>43556</v>
      </c>
      <c r="AU2060" s="4">
        <v>43555</v>
      </c>
      <c r="AV2060" t="s">
        <v>236</v>
      </c>
    </row>
    <row r="2061" spans="1:48" x14ac:dyDescent="0.25">
      <c r="A2061">
        <v>2019</v>
      </c>
      <c r="B2061" s="4">
        <v>43466</v>
      </c>
      <c r="C2061" s="4">
        <v>43555</v>
      </c>
      <c r="D2061" s="5" t="s">
        <v>111</v>
      </c>
      <c r="E2061" t="s">
        <v>585</v>
      </c>
      <c r="F2061" t="s">
        <v>6841</v>
      </c>
      <c r="G2061" t="s">
        <v>3311</v>
      </c>
      <c r="H2061" t="s">
        <v>11165</v>
      </c>
      <c r="J2061" s="2" t="s">
        <v>113</v>
      </c>
      <c r="K2061" s="5" t="s">
        <v>144</v>
      </c>
      <c r="L2061" t="s">
        <v>214</v>
      </c>
      <c r="M2061" t="s">
        <v>11166</v>
      </c>
      <c r="N2061" s="5" t="s">
        <v>144</v>
      </c>
      <c r="O2061" s="3" t="s">
        <v>147</v>
      </c>
      <c r="P2061" t="s">
        <v>360</v>
      </c>
      <c r="Q2061" s="3" t="s">
        <v>155</v>
      </c>
      <c r="R2061" t="s">
        <v>11167</v>
      </c>
      <c r="S2061" t="s">
        <v>1584</v>
      </c>
      <c r="T2061" t="s">
        <v>219</v>
      </c>
      <c r="U2061" s="3" t="s">
        <v>180</v>
      </c>
      <c r="V2061" t="s">
        <v>11167</v>
      </c>
      <c r="W2061" t="s">
        <v>257</v>
      </c>
      <c r="X2061" t="s">
        <v>878</v>
      </c>
      <c r="Y2061" t="s">
        <v>879</v>
      </c>
      <c r="Z2061" t="s">
        <v>880</v>
      </c>
      <c r="AA2061" t="s">
        <v>224</v>
      </c>
      <c r="AB2061" s="5" t="s">
        <v>144</v>
      </c>
      <c r="AC2061" t="s">
        <v>11168</v>
      </c>
      <c r="AD2061" t="s">
        <v>214</v>
      </c>
      <c r="AE2061" t="s">
        <v>214</v>
      </c>
      <c r="AF2061" t="s">
        <v>214</v>
      </c>
      <c r="AG2061" t="s">
        <v>214</v>
      </c>
      <c r="AH2061" t="s">
        <v>585</v>
      </c>
      <c r="AI2061" t="s">
        <v>6841</v>
      </c>
      <c r="AJ2061" t="s">
        <v>3311</v>
      </c>
      <c r="AK2061" t="s">
        <v>229</v>
      </c>
      <c r="AL2061" t="s">
        <v>230</v>
      </c>
      <c r="AM2061" t="s">
        <v>307</v>
      </c>
      <c r="AN2061" t="s">
        <v>232</v>
      </c>
      <c r="AP2061" t="s">
        <v>232</v>
      </c>
      <c r="AQ2061" t="s">
        <v>233</v>
      </c>
      <c r="AR2061" t="s">
        <v>234</v>
      </c>
      <c r="AS2061" t="s">
        <v>235</v>
      </c>
      <c r="AT2061" s="4">
        <v>43556</v>
      </c>
      <c r="AU2061" s="4">
        <v>43555</v>
      </c>
      <c r="AV2061" t="s">
        <v>236</v>
      </c>
    </row>
    <row r="2062" spans="1:48" x14ac:dyDescent="0.25">
      <c r="A2062">
        <v>2019</v>
      </c>
      <c r="B2062" s="4">
        <v>43466</v>
      </c>
      <c r="C2062" s="4">
        <v>43555</v>
      </c>
      <c r="D2062" s="5" t="s">
        <v>111</v>
      </c>
      <c r="E2062" t="s">
        <v>585</v>
      </c>
      <c r="F2062" t="s">
        <v>2789</v>
      </c>
      <c r="G2062" t="s">
        <v>300</v>
      </c>
      <c r="H2062" t="s">
        <v>11169</v>
      </c>
      <c r="J2062" s="2" t="s">
        <v>113</v>
      </c>
      <c r="K2062" s="5" t="s">
        <v>144</v>
      </c>
      <c r="L2062" t="s">
        <v>214</v>
      </c>
      <c r="M2062" t="s">
        <v>11170</v>
      </c>
      <c r="N2062" s="5" t="s">
        <v>144</v>
      </c>
      <c r="O2062" s="3" t="s">
        <v>147</v>
      </c>
      <c r="P2062" t="s">
        <v>334</v>
      </c>
      <c r="Q2062" s="3" t="s">
        <v>155</v>
      </c>
      <c r="R2062" t="s">
        <v>11171</v>
      </c>
      <c r="S2062">
        <v>27</v>
      </c>
      <c r="T2062" t="s">
        <v>219</v>
      </c>
      <c r="U2062" s="3" t="s">
        <v>180</v>
      </c>
      <c r="V2062" t="s">
        <v>11171</v>
      </c>
      <c r="W2062" t="s">
        <v>243</v>
      </c>
      <c r="X2062" t="s">
        <v>1532</v>
      </c>
      <c r="Y2062" t="s">
        <v>1531</v>
      </c>
      <c r="Z2062" t="s">
        <v>1532</v>
      </c>
      <c r="AA2062" t="s">
        <v>224</v>
      </c>
      <c r="AB2062" s="5" t="s">
        <v>144</v>
      </c>
      <c r="AC2062" t="s">
        <v>6282</v>
      </c>
      <c r="AD2062" t="s">
        <v>214</v>
      </c>
      <c r="AE2062" t="s">
        <v>214</v>
      </c>
      <c r="AF2062" t="s">
        <v>214</v>
      </c>
      <c r="AG2062" t="s">
        <v>214</v>
      </c>
      <c r="AH2062" t="s">
        <v>585</v>
      </c>
      <c r="AI2062" t="s">
        <v>2789</v>
      </c>
      <c r="AJ2062" t="s">
        <v>300</v>
      </c>
      <c r="AK2062" t="s">
        <v>418</v>
      </c>
      <c r="AL2062" t="s">
        <v>230</v>
      </c>
      <c r="AM2062" t="s">
        <v>307</v>
      </c>
      <c r="AN2062" t="s">
        <v>232</v>
      </c>
      <c r="AP2062" t="s">
        <v>232</v>
      </c>
      <c r="AQ2062" t="s">
        <v>233</v>
      </c>
      <c r="AR2062" t="s">
        <v>234</v>
      </c>
      <c r="AS2062" t="s">
        <v>235</v>
      </c>
      <c r="AT2062" s="4">
        <v>43556</v>
      </c>
      <c r="AU2062" s="4">
        <v>43555</v>
      </c>
      <c r="AV2062" t="s">
        <v>236</v>
      </c>
    </row>
    <row r="2063" spans="1:48" x14ac:dyDescent="0.25">
      <c r="A2063">
        <v>2019</v>
      </c>
      <c r="B2063" s="4">
        <v>43466</v>
      </c>
      <c r="C2063" s="4">
        <v>43555</v>
      </c>
      <c r="D2063" s="5" t="s">
        <v>111</v>
      </c>
      <c r="E2063" t="s">
        <v>585</v>
      </c>
      <c r="F2063" t="s">
        <v>917</v>
      </c>
      <c r="G2063" t="s">
        <v>675</v>
      </c>
      <c r="H2063" t="s">
        <v>11172</v>
      </c>
      <c r="J2063" s="2" t="s">
        <v>113</v>
      </c>
      <c r="K2063" s="5" t="s">
        <v>144</v>
      </c>
      <c r="L2063" t="s">
        <v>214</v>
      </c>
      <c r="M2063" t="s">
        <v>11173</v>
      </c>
      <c r="N2063" s="5" t="s">
        <v>144</v>
      </c>
      <c r="O2063" s="3" t="s">
        <v>147</v>
      </c>
      <c r="P2063" t="s">
        <v>1000</v>
      </c>
      <c r="Q2063" s="3" t="s">
        <v>155</v>
      </c>
      <c r="R2063" t="s">
        <v>11174</v>
      </c>
      <c r="S2063">
        <v>217</v>
      </c>
      <c r="T2063" t="s">
        <v>219</v>
      </c>
      <c r="U2063" s="3" t="s">
        <v>180</v>
      </c>
      <c r="V2063" t="s">
        <v>11174</v>
      </c>
      <c r="W2063" t="s">
        <v>257</v>
      </c>
      <c r="X2063" t="s">
        <v>1015</v>
      </c>
      <c r="Y2063" t="s">
        <v>3667</v>
      </c>
      <c r="Z2063" t="s">
        <v>3668</v>
      </c>
      <c r="AA2063" t="s">
        <v>224</v>
      </c>
      <c r="AB2063" s="5" t="s">
        <v>144</v>
      </c>
      <c r="AC2063" t="s">
        <v>11175</v>
      </c>
      <c r="AD2063" t="s">
        <v>214</v>
      </c>
      <c r="AE2063" t="s">
        <v>214</v>
      </c>
      <c r="AF2063" t="s">
        <v>214</v>
      </c>
      <c r="AG2063" t="s">
        <v>214</v>
      </c>
      <c r="AH2063" t="s">
        <v>585</v>
      </c>
      <c r="AI2063" t="s">
        <v>917</v>
      </c>
      <c r="AJ2063" t="s">
        <v>675</v>
      </c>
      <c r="AK2063" t="s">
        <v>229</v>
      </c>
      <c r="AL2063" t="s">
        <v>230</v>
      </c>
      <c r="AM2063" t="s">
        <v>307</v>
      </c>
      <c r="AN2063" t="s">
        <v>232</v>
      </c>
      <c r="AP2063" t="s">
        <v>232</v>
      </c>
      <c r="AQ2063" t="s">
        <v>233</v>
      </c>
      <c r="AR2063" t="s">
        <v>234</v>
      </c>
      <c r="AS2063" t="s">
        <v>235</v>
      </c>
      <c r="AT2063" s="4">
        <v>43556</v>
      </c>
      <c r="AU2063" s="4">
        <v>43555</v>
      </c>
      <c r="AV2063" t="s">
        <v>236</v>
      </c>
    </row>
    <row r="2064" spans="1:48" x14ac:dyDescent="0.25">
      <c r="A2064">
        <v>2019</v>
      </c>
      <c r="B2064" s="4">
        <v>43466</v>
      </c>
      <c r="C2064" s="4">
        <v>43555</v>
      </c>
      <c r="D2064" s="5" t="s">
        <v>111</v>
      </c>
      <c r="E2064" t="s">
        <v>585</v>
      </c>
      <c r="F2064" t="s">
        <v>11176</v>
      </c>
      <c r="G2064" t="s">
        <v>11177</v>
      </c>
      <c r="H2064" t="s">
        <v>11178</v>
      </c>
      <c r="J2064" s="2" t="s">
        <v>113</v>
      </c>
      <c r="K2064" s="5" t="s">
        <v>144</v>
      </c>
      <c r="L2064" t="s">
        <v>214</v>
      </c>
      <c r="M2064" t="s">
        <v>11179</v>
      </c>
      <c r="N2064" s="5" t="s">
        <v>144</v>
      </c>
      <c r="O2064" s="3" t="s">
        <v>147</v>
      </c>
      <c r="P2064" t="s">
        <v>288</v>
      </c>
      <c r="Q2064" s="3" t="s">
        <v>155</v>
      </c>
      <c r="R2064" t="s">
        <v>464</v>
      </c>
      <c r="S2064" t="s">
        <v>336</v>
      </c>
      <c r="T2064" t="s">
        <v>219</v>
      </c>
      <c r="U2064" s="3" t="s">
        <v>180</v>
      </c>
      <c r="V2064" t="s">
        <v>464</v>
      </c>
      <c r="W2064" t="s">
        <v>243</v>
      </c>
      <c r="X2064" t="s">
        <v>1108</v>
      </c>
      <c r="Y2064" t="s">
        <v>1428</v>
      </c>
      <c r="Z2064" t="s">
        <v>1108</v>
      </c>
      <c r="AA2064" t="s">
        <v>224</v>
      </c>
      <c r="AB2064" s="5" t="s">
        <v>144</v>
      </c>
      <c r="AC2064" t="s">
        <v>9347</v>
      </c>
      <c r="AD2064" t="s">
        <v>214</v>
      </c>
      <c r="AE2064" t="s">
        <v>214</v>
      </c>
      <c r="AF2064" t="s">
        <v>214</v>
      </c>
      <c r="AG2064" t="s">
        <v>214</v>
      </c>
      <c r="AH2064" t="s">
        <v>585</v>
      </c>
      <c r="AI2064" t="s">
        <v>11177</v>
      </c>
      <c r="AJ2064" t="s">
        <v>11176</v>
      </c>
      <c r="AK2064" t="s">
        <v>229</v>
      </c>
      <c r="AL2064" t="s">
        <v>230</v>
      </c>
      <c r="AM2064" t="s">
        <v>307</v>
      </c>
      <c r="AN2064" t="s">
        <v>232</v>
      </c>
      <c r="AP2064" t="s">
        <v>232</v>
      </c>
      <c r="AQ2064" t="s">
        <v>233</v>
      </c>
      <c r="AR2064" t="s">
        <v>234</v>
      </c>
      <c r="AS2064" t="s">
        <v>235</v>
      </c>
      <c r="AT2064" s="4">
        <v>43556</v>
      </c>
      <c r="AU2064" s="4">
        <v>43555</v>
      </c>
      <c r="AV2064" t="s">
        <v>236</v>
      </c>
    </row>
    <row r="2065" spans="1:48" x14ac:dyDescent="0.25">
      <c r="A2065">
        <v>2019</v>
      </c>
      <c r="B2065" s="4">
        <v>43466</v>
      </c>
      <c r="C2065" s="4">
        <v>43555</v>
      </c>
      <c r="D2065" s="5" t="s">
        <v>111</v>
      </c>
      <c r="E2065" t="s">
        <v>585</v>
      </c>
      <c r="F2065" t="s">
        <v>1248</v>
      </c>
      <c r="G2065" t="s">
        <v>2375</v>
      </c>
      <c r="H2065" t="s">
        <v>11180</v>
      </c>
      <c r="J2065" s="2" t="s">
        <v>113</v>
      </c>
      <c r="K2065" s="5" t="s">
        <v>144</v>
      </c>
      <c r="L2065" t="s">
        <v>214</v>
      </c>
      <c r="M2065" t="s">
        <v>11181</v>
      </c>
      <c r="N2065" s="5" t="s">
        <v>144</v>
      </c>
      <c r="O2065" s="3" t="s">
        <v>147</v>
      </c>
      <c r="P2065" t="s">
        <v>755</v>
      </c>
      <c r="Q2065" s="3" t="s">
        <v>155</v>
      </c>
      <c r="R2065" t="s">
        <v>2805</v>
      </c>
      <c r="S2065" t="s">
        <v>11182</v>
      </c>
      <c r="T2065" t="s">
        <v>520</v>
      </c>
      <c r="U2065" s="3" t="s">
        <v>180</v>
      </c>
      <c r="V2065" t="s">
        <v>2805</v>
      </c>
      <c r="W2065" t="s">
        <v>243</v>
      </c>
      <c r="X2065" t="s">
        <v>471</v>
      </c>
      <c r="Y2065" t="s">
        <v>472</v>
      </c>
      <c r="Z2065" t="s">
        <v>471</v>
      </c>
      <c r="AA2065" t="s">
        <v>224</v>
      </c>
      <c r="AB2065" s="5" t="s">
        <v>144</v>
      </c>
      <c r="AC2065" t="s">
        <v>10427</v>
      </c>
      <c r="AD2065" t="s">
        <v>214</v>
      </c>
      <c r="AE2065" t="s">
        <v>214</v>
      </c>
      <c r="AF2065" t="s">
        <v>214</v>
      </c>
      <c r="AG2065" t="s">
        <v>214</v>
      </c>
      <c r="AH2065" t="s">
        <v>585</v>
      </c>
      <c r="AI2065" t="s">
        <v>1248</v>
      </c>
      <c r="AJ2065" t="s">
        <v>2375</v>
      </c>
      <c r="AK2065" t="s">
        <v>448</v>
      </c>
      <c r="AL2065" t="s">
        <v>230</v>
      </c>
      <c r="AM2065" t="s">
        <v>307</v>
      </c>
      <c r="AN2065" t="s">
        <v>232</v>
      </c>
      <c r="AP2065" t="s">
        <v>232</v>
      </c>
      <c r="AQ2065" t="s">
        <v>233</v>
      </c>
      <c r="AR2065" t="s">
        <v>234</v>
      </c>
      <c r="AS2065" t="s">
        <v>235</v>
      </c>
      <c r="AT2065" s="4">
        <v>43556</v>
      </c>
      <c r="AU2065" s="4">
        <v>43555</v>
      </c>
      <c r="AV2065" t="s">
        <v>236</v>
      </c>
    </row>
    <row r="2066" spans="1:48" x14ac:dyDescent="0.25">
      <c r="A2066">
        <v>2019</v>
      </c>
      <c r="B2066" s="4">
        <v>43466</v>
      </c>
      <c r="C2066" s="4">
        <v>43555</v>
      </c>
      <c r="D2066" s="5" t="s">
        <v>111</v>
      </c>
      <c r="E2066" t="s">
        <v>585</v>
      </c>
      <c r="F2066" t="s">
        <v>11183</v>
      </c>
      <c r="G2066" t="s">
        <v>227</v>
      </c>
      <c r="H2066" t="s">
        <v>11184</v>
      </c>
      <c r="J2066" s="2" t="s">
        <v>113</v>
      </c>
      <c r="K2066" s="5" t="s">
        <v>144</v>
      </c>
      <c r="L2066" t="s">
        <v>214</v>
      </c>
      <c r="M2066" t="s">
        <v>11185</v>
      </c>
      <c r="N2066" s="5" t="s">
        <v>144</v>
      </c>
      <c r="O2066" s="3" t="s">
        <v>147</v>
      </c>
      <c r="P2066" t="s">
        <v>254</v>
      </c>
      <c r="Q2066" s="3" t="s">
        <v>155</v>
      </c>
      <c r="R2066" t="s">
        <v>11186</v>
      </c>
      <c r="S2066" t="s">
        <v>11187</v>
      </c>
      <c r="T2066" t="s">
        <v>219</v>
      </c>
      <c r="U2066" s="3" t="s">
        <v>180</v>
      </c>
      <c r="V2066" t="s">
        <v>11186</v>
      </c>
      <c r="W2066" t="s">
        <v>1538</v>
      </c>
      <c r="X2066" t="s">
        <v>1539</v>
      </c>
      <c r="Y2066" t="s">
        <v>1540</v>
      </c>
      <c r="Z2066" t="s">
        <v>1541</v>
      </c>
      <c r="AA2066" t="s">
        <v>224</v>
      </c>
      <c r="AB2066" s="5" t="s">
        <v>144</v>
      </c>
      <c r="AC2066" t="s">
        <v>1542</v>
      </c>
      <c r="AD2066" t="s">
        <v>214</v>
      </c>
      <c r="AE2066" t="s">
        <v>214</v>
      </c>
      <c r="AF2066" t="s">
        <v>214</v>
      </c>
      <c r="AG2066" t="s">
        <v>214</v>
      </c>
      <c r="AH2066" t="s">
        <v>585</v>
      </c>
      <c r="AI2066" t="s">
        <v>11183</v>
      </c>
      <c r="AJ2066" t="s">
        <v>227</v>
      </c>
      <c r="AK2066" t="s">
        <v>229</v>
      </c>
      <c r="AL2066" t="s">
        <v>230</v>
      </c>
      <c r="AM2066" t="s">
        <v>307</v>
      </c>
      <c r="AN2066" t="s">
        <v>232</v>
      </c>
      <c r="AP2066" t="s">
        <v>232</v>
      </c>
      <c r="AQ2066" t="s">
        <v>233</v>
      </c>
      <c r="AR2066" t="s">
        <v>234</v>
      </c>
      <c r="AS2066" t="s">
        <v>235</v>
      </c>
      <c r="AT2066" s="4">
        <v>43556</v>
      </c>
      <c r="AU2066" s="4">
        <v>43555</v>
      </c>
      <c r="AV2066" t="s">
        <v>236</v>
      </c>
    </row>
    <row r="2067" spans="1:48" x14ac:dyDescent="0.25">
      <c r="A2067">
        <v>2019</v>
      </c>
      <c r="B2067" s="4">
        <v>43466</v>
      </c>
      <c r="C2067" s="4">
        <v>43555</v>
      </c>
      <c r="D2067" s="5" t="s">
        <v>111</v>
      </c>
      <c r="E2067" t="s">
        <v>585</v>
      </c>
      <c r="F2067" t="s">
        <v>2074</v>
      </c>
      <c r="G2067" t="s">
        <v>11188</v>
      </c>
      <c r="H2067" t="s">
        <v>11189</v>
      </c>
      <c r="J2067" s="2" t="s">
        <v>113</v>
      </c>
      <c r="K2067" s="5" t="s">
        <v>144</v>
      </c>
      <c r="L2067" t="s">
        <v>214</v>
      </c>
      <c r="M2067" t="s">
        <v>11190</v>
      </c>
      <c r="N2067" s="5" t="s">
        <v>144</v>
      </c>
      <c r="O2067" s="3" t="s">
        <v>147</v>
      </c>
      <c r="P2067" t="s">
        <v>546</v>
      </c>
      <c r="Q2067" s="3" t="s">
        <v>155</v>
      </c>
      <c r="R2067" t="s">
        <v>11191</v>
      </c>
      <c r="S2067" t="s">
        <v>219</v>
      </c>
      <c r="T2067" t="s">
        <v>219</v>
      </c>
      <c r="U2067" s="3" t="s">
        <v>180</v>
      </c>
      <c r="V2067" t="s">
        <v>11191</v>
      </c>
      <c r="W2067" t="s">
        <v>257</v>
      </c>
      <c r="X2067" t="s">
        <v>491</v>
      </c>
      <c r="Y2067" t="s">
        <v>492</v>
      </c>
      <c r="Z2067" t="s">
        <v>491</v>
      </c>
      <c r="AA2067" t="s">
        <v>224</v>
      </c>
      <c r="AB2067" s="5" t="s">
        <v>144</v>
      </c>
      <c r="AC2067" t="s">
        <v>493</v>
      </c>
      <c r="AD2067" t="s">
        <v>214</v>
      </c>
      <c r="AE2067" t="s">
        <v>214</v>
      </c>
      <c r="AF2067" t="s">
        <v>214</v>
      </c>
      <c r="AG2067" t="s">
        <v>214</v>
      </c>
      <c r="AH2067" t="s">
        <v>585</v>
      </c>
      <c r="AI2067" t="s">
        <v>2074</v>
      </c>
      <c r="AJ2067" t="s">
        <v>11188</v>
      </c>
      <c r="AK2067" t="s">
        <v>229</v>
      </c>
      <c r="AL2067" t="s">
        <v>230</v>
      </c>
      <c r="AM2067" t="s">
        <v>307</v>
      </c>
      <c r="AN2067" t="s">
        <v>232</v>
      </c>
      <c r="AP2067" t="s">
        <v>232</v>
      </c>
      <c r="AQ2067" t="s">
        <v>233</v>
      </c>
      <c r="AR2067" t="s">
        <v>234</v>
      </c>
      <c r="AS2067" t="s">
        <v>235</v>
      </c>
      <c r="AT2067" s="4">
        <v>43556</v>
      </c>
      <c r="AU2067" s="4">
        <v>43555</v>
      </c>
      <c r="AV2067" t="s">
        <v>236</v>
      </c>
    </row>
    <row r="2068" spans="1:48" x14ac:dyDescent="0.25">
      <c r="A2068">
        <v>2019</v>
      </c>
      <c r="B2068" s="4">
        <v>43466</v>
      </c>
      <c r="C2068" s="4">
        <v>43555</v>
      </c>
      <c r="D2068" s="5" t="s">
        <v>111</v>
      </c>
      <c r="E2068" t="s">
        <v>585</v>
      </c>
      <c r="F2068" t="s">
        <v>1278</v>
      </c>
      <c r="G2068" t="s">
        <v>11192</v>
      </c>
      <c r="H2068" t="s">
        <v>11193</v>
      </c>
      <c r="J2068" s="2" t="s">
        <v>113</v>
      </c>
      <c r="K2068" s="5" t="s">
        <v>144</v>
      </c>
      <c r="L2068" t="s">
        <v>214</v>
      </c>
      <c r="M2068" t="s">
        <v>11194</v>
      </c>
      <c r="N2068" s="5" t="s">
        <v>144</v>
      </c>
      <c r="O2068" s="3" t="s">
        <v>147</v>
      </c>
      <c r="P2068" t="s">
        <v>2727</v>
      </c>
      <c r="Q2068" s="3" t="s">
        <v>155</v>
      </c>
      <c r="R2068" t="s">
        <v>8580</v>
      </c>
      <c r="S2068" t="s">
        <v>336</v>
      </c>
      <c r="T2068" t="s">
        <v>219</v>
      </c>
      <c r="U2068" s="3" t="s">
        <v>180</v>
      </c>
      <c r="V2068" t="s">
        <v>8580</v>
      </c>
      <c r="W2068" t="s">
        <v>243</v>
      </c>
      <c r="X2068" t="s">
        <v>1108</v>
      </c>
      <c r="Y2068" t="s">
        <v>1428</v>
      </c>
      <c r="Z2068" t="s">
        <v>1108</v>
      </c>
      <c r="AA2068" t="s">
        <v>224</v>
      </c>
      <c r="AB2068" s="5" t="s">
        <v>144</v>
      </c>
      <c r="AC2068" t="s">
        <v>11195</v>
      </c>
      <c r="AD2068" t="s">
        <v>214</v>
      </c>
      <c r="AE2068" t="s">
        <v>214</v>
      </c>
      <c r="AF2068" t="s">
        <v>214</v>
      </c>
      <c r="AG2068" t="s">
        <v>214</v>
      </c>
      <c r="AH2068" t="s">
        <v>585</v>
      </c>
      <c r="AI2068" t="s">
        <v>1278</v>
      </c>
      <c r="AJ2068" t="s">
        <v>11192</v>
      </c>
      <c r="AK2068" t="s">
        <v>264</v>
      </c>
      <c r="AL2068" t="s">
        <v>230</v>
      </c>
      <c r="AM2068" t="s">
        <v>307</v>
      </c>
      <c r="AN2068" t="s">
        <v>232</v>
      </c>
      <c r="AP2068" t="s">
        <v>232</v>
      </c>
      <c r="AQ2068" t="s">
        <v>233</v>
      </c>
      <c r="AR2068" t="s">
        <v>234</v>
      </c>
      <c r="AS2068" t="s">
        <v>235</v>
      </c>
      <c r="AT2068" s="4">
        <v>43556</v>
      </c>
      <c r="AU2068" s="4">
        <v>43555</v>
      </c>
      <c r="AV2068" t="s">
        <v>236</v>
      </c>
    </row>
    <row r="2069" spans="1:48" x14ac:dyDescent="0.25">
      <c r="A2069">
        <v>2019</v>
      </c>
      <c r="B2069" s="4">
        <v>43466</v>
      </c>
      <c r="C2069" s="4">
        <v>43555</v>
      </c>
      <c r="D2069" s="5" t="s">
        <v>111</v>
      </c>
      <c r="E2069" t="s">
        <v>11196</v>
      </c>
      <c r="F2069" t="s">
        <v>728</v>
      </c>
      <c r="G2069" t="s">
        <v>11197</v>
      </c>
      <c r="H2069" t="s">
        <v>11198</v>
      </c>
      <c r="J2069" s="2" t="s">
        <v>113</v>
      </c>
      <c r="K2069" s="5" t="s">
        <v>144</v>
      </c>
      <c r="L2069" t="s">
        <v>214</v>
      </c>
      <c r="M2069" t="s">
        <v>11199</v>
      </c>
      <c r="N2069" s="5" t="s">
        <v>144</v>
      </c>
      <c r="O2069" s="3" t="s">
        <v>147</v>
      </c>
      <c r="P2069" t="s">
        <v>239</v>
      </c>
      <c r="Q2069" s="3" t="s">
        <v>155</v>
      </c>
      <c r="R2069" t="s">
        <v>5435</v>
      </c>
      <c r="S2069" t="s">
        <v>1030</v>
      </c>
      <c r="T2069" t="s">
        <v>219</v>
      </c>
      <c r="U2069" s="3" t="s">
        <v>180</v>
      </c>
      <c r="V2069" t="s">
        <v>5435</v>
      </c>
      <c r="W2069" t="s">
        <v>243</v>
      </c>
      <c r="X2069" t="s">
        <v>5279</v>
      </c>
      <c r="Y2069" t="s">
        <v>5280</v>
      </c>
      <c r="Z2069" t="s">
        <v>5279</v>
      </c>
      <c r="AA2069" t="s">
        <v>224</v>
      </c>
      <c r="AB2069" s="5" t="s">
        <v>144</v>
      </c>
      <c r="AC2069" t="s">
        <v>2780</v>
      </c>
      <c r="AD2069" t="s">
        <v>214</v>
      </c>
      <c r="AE2069" t="s">
        <v>214</v>
      </c>
      <c r="AF2069" t="s">
        <v>214</v>
      </c>
      <c r="AG2069" t="s">
        <v>214</v>
      </c>
      <c r="AH2069" t="s">
        <v>11196</v>
      </c>
      <c r="AI2069" t="s">
        <v>728</v>
      </c>
      <c r="AJ2069" t="s">
        <v>11197</v>
      </c>
      <c r="AK2069" t="s">
        <v>275</v>
      </c>
      <c r="AL2069" t="s">
        <v>230</v>
      </c>
      <c r="AM2069" t="s">
        <v>307</v>
      </c>
      <c r="AN2069" t="s">
        <v>232</v>
      </c>
      <c r="AP2069" t="s">
        <v>232</v>
      </c>
      <c r="AQ2069" t="s">
        <v>233</v>
      </c>
      <c r="AR2069" t="s">
        <v>234</v>
      </c>
      <c r="AS2069" t="s">
        <v>235</v>
      </c>
      <c r="AT2069" s="4">
        <v>43556</v>
      </c>
      <c r="AU2069" s="4">
        <v>43555</v>
      </c>
      <c r="AV2069" t="s">
        <v>236</v>
      </c>
    </row>
    <row r="2070" spans="1:48" x14ac:dyDescent="0.25">
      <c r="A2070">
        <v>2019</v>
      </c>
      <c r="B2070" s="4">
        <v>43466</v>
      </c>
      <c r="C2070" s="4">
        <v>43555</v>
      </c>
      <c r="D2070" s="5" t="s">
        <v>112</v>
      </c>
      <c r="E2070" t="s">
        <v>11200</v>
      </c>
      <c r="F2070" t="s">
        <v>11200</v>
      </c>
      <c r="G2070" t="s">
        <v>11200</v>
      </c>
      <c r="H2070" t="s">
        <v>11200</v>
      </c>
      <c r="J2070" s="2" t="s">
        <v>113</v>
      </c>
      <c r="K2070" s="5" t="s">
        <v>144</v>
      </c>
      <c r="L2070" t="s">
        <v>214</v>
      </c>
      <c r="M2070" t="s">
        <v>11201</v>
      </c>
      <c r="N2070" s="5" t="s">
        <v>144</v>
      </c>
      <c r="O2070" s="3" t="s">
        <v>147</v>
      </c>
      <c r="P2070" t="s">
        <v>441</v>
      </c>
      <c r="Q2070" s="3" t="s">
        <v>155</v>
      </c>
      <c r="R2070" t="s">
        <v>11202</v>
      </c>
      <c r="S2070" t="s">
        <v>11203</v>
      </c>
      <c r="T2070" t="s">
        <v>219</v>
      </c>
      <c r="U2070" s="3" t="s">
        <v>180</v>
      </c>
      <c r="V2070" t="s">
        <v>11202</v>
      </c>
      <c r="W2070" t="s">
        <v>243</v>
      </c>
      <c r="X2070" t="s">
        <v>951</v>
      </c>
      <c r="Y2070" t="s">
        <v>950</v>
      </c>
      <c r="Z2070" t="s">
        <v>951</v>
      </c>
      <c r="AA2070" t="s">
        <v>224</v>
      </c>
      <c r="AB2070" s="5" t="s">
        <v>144</v>
      </c>
      <c r="AC2070" t="s">
        <v>1770</v>
      </c>
      <c r="AD2070" t="s">
        <v>214</v>
      </c>
      <c r="AE2070" t="s">
        <v>214</v>
      </c>
      <c r="AF2070" t="s">
        <v>214</v>
      </c>
      <c r="AG2070" t="s">
        <v>214</v>
      </c>
      <c r="AK2070" t="s">
        <v>285</v>
      </c>
      <c r="AL2070" t="s">
        <v>230</v>
      </c>
      <c r="AM2070" t="s">
        <v>231</v>
      </c>
      <c r="AN2070" t="s">
        <v>232</v>
      </c>
      <c r="AP2070" t="s">
        <v>232</v>
      </c>
      <c r="AQ2070" t="s">
        <v>233</v>
      </c>
      <c r="AR2070" t="s">
        <v>234</v>
      </c>
      <c r="AS2070" t="s">
        <v>235</v>
      </c>
      <c r="AT2070" s="4">
        <v>43556</v>
      </c>
      <c r="AU2070" s="4">
        <v>43555</v>
      </c>
      <c r="AV2070" t="s">
        <v>236</v>
      </c>
    </row>
    <row r="2071" spans="1:48" x14ac:dyDescent="0.25">
      <c r="A2071">
        <v>2019</v>
      </c>
      <c r="B2071" s="4">
        <v>43466</v>
      </c>
      <c r="C2071" s="4">
        <v>43555</v>
      </c>
      <c r="D2071" s="5" t="s">
        <v>112</v>
      </c>
      <c r="E2071" t="s">
        <v>11204</v>
      </c>
      <c r="F2071" t="s">
        <v>11204</v>
      </c>
      <c r="G2071" t="s">
        <v>11204</v>
      </c>
      <c r="H2071" t="s">
        <v>11204</v>
      </c>
      <c r="J2071" s="2" t="s">
        <v>113</v>
      </c>
      <c r="K2071" s="5" t="s">
        <v>144</v>
      </c>
      <c r="L2071" t="s">
        <v>214</v>
      </c>
      <c r="M2071" t="s">
        <v>11205</v>
      </c>
      <c r="N2071" s="5" t="s">
        <v>144</v>
      </c>
      <c r="O2071" s="3" t="s">
        <v>147</v>
      </c>
      <c r="P2071" t="s">
        <v>11206</v>
      </c>
      <c r="Q2071" s="3" t="s">
        <v>155</v>
      </c>
      <c r="R2071" t="s">
        <v>11207</v>
      </c>
      <c r="S2071" t="s">
        <v>11208</v>
      </c>
      <c r="T2071" t="s">
        <v>219</v>
      </c>
      <c r="U2071" s="3" t="s">
        <v>180</v>
      </c>
      <c r="V2071" t="s">
        <v>11207</v>
      </c>
      <c r="W2071" t="s">
        <v>257</v>
      </c>
      <c r="X2071" t="s">
        <v>258</v>
      </c>
      <c r="Y2071" t="s">
        <v>259</v>
      </c>
      <c r="Z2071" t="s">
        <v>258</v>
      </c>
      <c r="AA2071" t="s">
        <v>224</v>
      </c>
      <c r="AB2071" s="5" t="s">
        <v>144</v>
      </c>
      <c r="AC2071" t="s">
        <v>935</v>
      </c>
      <c r="AD2071" t="s">
        <v>214</v>
      </c>
      <c r="AE2071" t="s">
        <v>214</v>
      </c>
      <c r="AF2071" t="s">
        <v>214</v>
      </c>
      <c r="AG2071" t="s">
        <v>214</v>
      </c>
      <c r="AH2071" t="s">
        <v>585</v>
      </c>
      <c r="AI2071" t="s">
        <v>1211</v>
      </c>
      <c r="AJ2071" t="s">
        <v>981</v>
      </c>
      <c r="AK2071" t="s">
        <v>229</v>
      </c>
      <c r="AL2071" t="s">
        <v>230</v>
      </c>
      <c r="AM2071" t="s">
        <v>231</v>
      </c>
      <c r="AN2071" t="s">
        <v>232</v>
      </c>
      <c r="AP2071" t="s">
        <v>232</v>
      </c>
      <c r="AQ2071" t="s">
        <v>233</v>
      </c>
      <c r="AR2071" t="s">
        <v>234</v>
      </c>
      <c r="AS2071" t="s">
        <v>235</v>
      </c>
      <c r="AT2071" s="4">
        <v>43556</v>
      </c>
      <c r="AU2071" s="4">
        <v>43555</v>
      </c>
      <c r="AV2071" t="s">
        <v>236</v>
      </c>
    </row>
    <row r="2072" spans="1:48" x14ac:dyDescent="0.25">
      <c r="A2072">
        <v>2019</v>
      </c>
      <c r="B2072" s="4">
        <v>43466</v>
      </c>
      <c r="C2072" s="4">
        <v>43555</v>
      </c>
      <c r="D2072" s="5" t="s">
        <v>112</v>
      </c>
      <c r="E2072" t="s">
        <v>11209</v>
      </c>
      <c r="F2072" t="s">
        <v>11209</v>
      </c>
      <c r="G2072" t="s">
        <v>11209</v>
      </c>
      <c r="H2072" t="s">
        <v>11209</v>
      </c>
      <c r="J2072" s="2" t="s">
        <v>113</v>
      </c>
      <c r="K2072" s="5" t="s">
        <v>144</v>
      </c>
      <c r="L2072" t="s">
        <v>214</v>
      </c>
      <c r="M2072" t="s">
        <v>11210</v>
      </c>
      <c r="N2072" s="5" t="s">
        <v>144</v>
      </c>
      <c r="O2072" s="3" t="s">
        <v>147</v>
      </c>
      <c r="P2072" t="s">
        <v>334</v>
      </c>
      <c r="Q2072" s="3" t="s">
        <v>155</v>
      </c>
      <c r="R2072" t="s">
        <v>4834</v>
      </c>
      <c r="S2072" t="s">
        <v>11211</v>
      </c>
      <c r="T2072" t="s">
        <v>219</v>
      </c>
      <c r="U2072" s="3" t="s">
        <v>180</v>
      </c>
      <c r="V2072" t="s">
        <v>4834</v>
      </c>
      <c r="W2072" t="s">
        <v>257</v>
      </c>
      <c r="X2072" t="s">
        <v>292</v>
      </c>
      <c r="Y2072" t="s">
        <v>293</v>
      </c>
      <c r="Z2072" t="s">
        <v>292</v>
      </c>
      <c r="AA2072" t="s">
        <v>224</v>
      </c>
      <c r="AB2072" s="5" t="s">
        <v>144</v>
      </c>
      <c r="AC2072" t="s">
        <v>294</v>
      </c>
      <c r="AD2072" t="s">
        <v>214</v>
      </c>
      <c r="AE2072" t="s">
        <v>214</v>
      </c>
      <c r="AF2072" t="s">
        <v>214</v>
      </c>
      <c r="AG2072" t="s">
        <v>214</v>
      </c>
      <c r="AH2072" t="s">
        <v>3970</v>
      </c>
      <c r="AI2072" t="s">
        <v>5665</v>
      </c>
      <c r="AJ2072" t="s">
        <v>11212</v>
      </c>
      <c r="AK2072" t="s">
        <v>229</v>
      </c>
      <c r="AL2072" t="s">
        <v>230</v>
      </c>
      <c r="AM2072" t="s">
        <v>231</v>
      </c>
      <c r="AN2072" t="s">
        <v>232</v>
      </c>
      <c r="AP2072" t="s">
        <v>232</v>
      </c>
      <c r="AQ2072" t="s">
        <v>233</v>
      </c>
      <c r="AR2072" t="s">
        <v>234</v>
      </c>
      <c r="AS2072" t="s">
        <v>235</v>
      </c>
      <c r="AT2072" s="4">
        <v>43556</v>
      </c>
      <c r="AU2072" s="4">
        <v>43555</v>
      </c>
      <c r="AV2072" t="s">
        <v>236</v>
      </c>
    </row>
    <row r="2073" spans="1:48" x14ac:dyDescent="0.25">
      <c r="A2073">
        <v>2019</v>
      </c>
      <c r="B2073" s="4">
        <v>43466</v>
      </c>
      <c r="C2073" s="4">
        <v>43555</v>
      </c>
      <c r="D2073" s="5" t="s">
        <v>112</v>
      </c>
      <c r="E2073" t="s">
        <v>11213</v>
      </c>
      <c r="F2073" t="s">
        <v>11213</v>
      </c>
      <c r="G2073" t="s">
        <v>11213</v>
      </c>
      <c r="H2073" t="s">
        <v>11213</v>
      </c>
      <c r="J2073" s="2" t="s">
        <v>113</v>
      </c>
      <c r="K2073" s="5" t="s">
        <v>117</v>
      </c>
      <c r="L2073" t="s">
        <v>214</v>
      </c>
      <c r="M2073" t="s">
        <v>11214</v>
      </c>
      <c r="N2073" s="5" t="s">
        <v>117</v>
      </c>
      <c r="O2073" s="3" t="s">
        <v>147</v>
      </c>
      <c r="P2073" t="s">
        <v>11215</v>
      </c>
      <c r="Q2073" s="3" t="s">
        <v>155</v>
      </c>
      <c r="R2073" t="s">
        <v>11216</v>
      </c>
      <c r="S2073" t="s">
        <v>764</v>
      </c>
      <c r="T2073" t="s">
        <v>219</v>
      </c>
      <c r="U2073" s="3" t="s">
        <v>180</v>
      </c>
      <c r="V2073" t="s">
        <v>11216</v>
      </c>
      <c r="W2073" t="s">
        <v>243</v>
      </c>
      <c r="X2073" t="s">
        <v>3760</v>
      </c>
      <c r="Y2073" t="s">
        <v>3761</v>
      </c>
      <c r="Z2073" t="s">
        <v>3760</v>
      </c>
      <c r="AA2073" t="s">
        <v>317</v>
      </c>
      <c r="AB2073" s="5" t="s">
        <v>117</v>
      </c>
      <c r="AC2073" t="s">
        <v>11217</v>
      </c>
      <c r="AD2073" t="s">
        <v>214</v>
      </c>
      <c r="AE2073" t="s">
        <v>214</v>
      </c>
      <c r="AF2073" t="s">
        <v>214</v>
      </c>
      <c r="AG2073" t="s">
        <v>214</v>
      </c>
      <c r="AH2073" t="s">
        <v>11218</v>
      </c>
      <c r="AI2073" t="s">
        <v>8754</v>
      </c>
      <c r="AJ2073" t="s">
        <v>331</v>
      </c>
      <c r="AK2073" t="s">
        <v>229</v>
      </c>
      <c r="AL2073" t="s">
        <v>230</v>
      </c>
      <c r="AM2073" t="s">
        <v>231</v>
      </c>
      <c r="AN2073" t="s">
        <v>232</v>
      </c>
      <c r="AP2073" t="s">
        <v>232</v>
      </c>
      <c r="AQ2073" t="s">
        <v>233</v>
      </c>
      <c r="AR2073" t="s">
        <v>234</v>
      </c>
      <c r="AS2073" t="s">
        <v>235</v>
      </c>
      <c r="AT2073" s="4">
        <v>43556</v>
      </c>
      <c r="AU2073" s="4">
        <v>43555</v>
      </c>
      <c r="AV2073" t="s">
        <v>236</v>
      </c>
    </row>
    <row r="2074" spans="1:48" x14ac:dyDescent="0.25">
      <c r="A2074">
        <v>2019</v>
      </c>
      <c r="B2074" s="4">
        <v>43466</v>
      </c>
      <c r="C2074" s="4">
        <v>43555</v>
      </c>
      <c r="D2074" s="5" t="s">
        <v>111</v>
      </c>
      <c r="E2074" t="s">
        <v>11219</v>
      </c>
      <c r="F2074" t="s">
        <v>342</v>
      </c>
      <c r="G2074" t="s">
        <v>4204</v>
      </c>
      <c r="H2074" t="s">
        <v>11220</v>
      </c>
      <c r="J2074" s="2" t="s">
        <v>113</v>
      </c>
      <c r="K2074" s="5" t="s">
        <v>144</v>
      </c>
      <c r="L2074" t="s">
        <v>214</v>
      </c>
      <c r="M2074" t="s">
        <v>11221</v>
      </c>
      <c r="N2074" s="5" t="s">
        <v>144</v>
      </c>
      <c r="O2074" s="3" t="s">
        <v>147</v>
      </c>
      <c r="P2074" t="s">
        <v>239</v>
      </c>
      <c r="Q2074" s="3" t="s">
        <v>155</v>
      </c>
      <c r="R2074" t="s">
        <v>11222</v>
      </c>
      <c r="S2074" t="s">
        <v>452</v>
      </c>
      <c r="T2074" t="s">
        <v>219</v>
      </c>
      <c r="U2074" s="3" t="s">
        <v>180</v>
      </c>
      <c r="V2074" t="s">
        <v>11222</v>
      </c>
      <c r="W2074" t="s">
        <v>1456</v>
      </c>
      <c r="X2074" t="s">
        <v>1457</v>
      </c>
      <c r="Y2074" t="s">
        <v>259</v>
      </c>
      <c r="Z2074" t="s">
        <v>258</v>
      </c>
      <c r="AA2074" t="s">
        <v>224</v>
      </c>
      <c r="AB2074" s="5" t="s">
        <v>144</v>
      </c>
      <c r="AC2074" t="s">
        <v>11223</v>
      </c>
      <c r="AD2074" t="s">
        <v>214</v>
      </c>
      <c r="AE2074" t="s">
        <v>214</v>
      </c>
      <c r="AF2074" t="s">
        <v>214</v>
      </c>
      <c r="AG2074" t="s">
        <v>214</v>
      </c>
      <c r="AH2074" t="s">
        <v>11219</v>
      </c>
      <c r="AI2074" t="s">
        <v>342</v>
      </c>
      <c r="AJ2074" t="s">
        <v>4204</v>
      </c>
      <c r="AK2074" t="s">
        <v>329</v>
      </c>
      <c r="AL2074" t="s">
        <v>230</v>
      </c>
      <c r="AM2074" t="s">
        <v>307</v>
      </c>
      <c r="AN2074" t="s">
        <v>232</v>
      </c>
      <c r="AP2074" t="s">
        <v>232</v>
      </c>
      <c r="AQ2074" t="s">
        <v>233</v>
      </c>
      <c r="AR2074" t="s">
        <v>234</v>
      </c>
      <c r="AS2074" t="s">
        <v>235</v>
      </c>
      <c r="AT2074" s="4">
        <v>43556</v>
      </c>
      <c r="AU2074" s="4">
        <v>43555</v>
      </c>
      <c r="AV2074" t="s">
        <v>236</v>
      </c>
    </row>
    <row r="2075" spans="1:48" x14ac:dyDescent="0.25">
      <c r="A2075">
        <v>2019</v>
      </c>
      <c r="B2075" s="4">
        <v>43466</v>
      </c>
      <c r="C2075" s="4">
        <v>43555</v>
      </c>
      <c r="D2075" s="5" t="s">
        <v>111</v>
      </c>
      <c r="E2075" t="s">
        <v>11224</v>
      </c>
      <c r="F2075" t="s">
        <v>1832</v>
      </c>
      <c r="G2075" t="s">
        <v>1271</v>
      </c>
      <c r="H2075" t="s">
        <v>11225</v>
      </c>
      <c r="J2075" s="2" t="s">
        <v>113</v>
      </c>
      <c r="K2075" s="5" t="s">
        <v>144</v>
      </c>
      <c r="L2075" t="s">
        <v>214</v>
      </c>
      <c r="M2075" t="s">
        <v>11226</v>
      </c>
      <c r="N2075" s="5" t="s">
        <v>144</v>
      </c>
      <c r="O2075" s="3" t="s">
        <v>147</v>
      </c>
      <c r="P2075" t="s">
        <v>3600</v>
      </c>
      <c r="Q2075" s="3" t="s">
        <v>155</v>
      </c>
      <c r="R2075" t="s">
        <v>6366</v>
      </c>
      <c r="S2075" t="s">
        <v>219</v>
      </c>
      <c r="T2075" t="s">
        <v>219</v>
      </c>
      <c r="U2075" s="3" t="s">
        <v>180</v>
      </c>
      <c r="V2075" t="s">
        <v>6366</v>
      </c>
      <c r="W2075" t="s">
        <v>243</v>
      </c>
      <c r="X2075" t="s">
        <v>1108</v>
      </c>
      <c r="Y2075" t="s">
        <v>1428</v>
      </c>
      <c r="Z2075" t="s">
        <v>1108</v>
      </c>
      <c r="AA2075" t="s">
        <v>224</v>
      </c>
      <c r="AB2075" s="5" t="s">
        <v>144</v>
      </c>
      <c r="AC2075" t="s">
        <v>11195</v>
      </c>
      <c r="AD2075" t="s">
        <v>214</v>
      </c>
      <c r="AE2075" t="s">
        <v>214</v>
      </c>
      <c r="AF2075" t="s">
        <v>214</v>
      </c>
      <c r="AG2075" t="s">
        <v>214</v>
      </c>
      <c r="AH2075" t="s">
        <v>11224</v>
      </c>
      <c r="AI2075" t="s">
        <v>1832</v>
      </c>
      <c r="AJ2075" t="s">
        <v>1271</v>
      </c>
      <c r="AK2075" t="s">
        <v>229</v>
      </c>
      <c r="AL2075" t="s">
        <v>230</v>
      </c>
      <c r="AM2075" t="s">
        <v>307</v>
      </c>
      <c r="AN2075" t="s">
        <v>232</v>
      </c>
      <c r="AP2075" t="s">
        <v>232</v>
      </c>
      <c r="AQ2075" t="s">
        <v>233</v>
      </c>
      <c r="AR2075" t="s">
        <v>234</v>
      </c>
      <c r="AS2075" t="s">
        <v>235</v>
      </c>
      <c r="AT2075" s="4">
        <v>43556</v>
      </c>
      <c r="AU2075" s="4">
        <v>43555</v>
      </c>
      <c r="AV2075" t="s">
        <v>236</v>
      </c>
    </row>
    <row r="2076" spans="1:48" x14ac:dyDescent="0.25">
      <c r="A2076">
        <v>2019</v>
      </c>
      <c r="B2076" s="4">
        <v>43466</v>
      </c>
      <c r="C2076" s="4">
        <v>43555</v>
      </c>
      <c r="D2076" s="5" t="s">
        <v>112</v>
      </c>
      <c r="E2076" t="s">
        <v>11227</v>
      </c>
      <c r="F2076" t="s">
        <v>11227</v>
      </c>
      <c r="G2076" t="s">
        <v>11227</v>
      </c>
      <c r="H2076" t="s">
        <v>11227</v>
      </c>
      <c r="J2076" s="2" t="s">
        <v>113</v>
      </c>
      <c r="K2076" s="5" t="s">
        <v>144</v>
      </c>
      <c r="L2076" t="s">
        <v>214</v>
      </c>
      <c r="M2076" t="s">
        <v>11228</v>
      </c>
      <c r="N2076" s="5" t="s">
        <v>144</v>
      </c>
      <c r="O2076" s="3" t="s">
        <v>147</v>
      </c>
      <c r="P2076" t="s">
        <v>1274</v>
      </c>
      <c r="Q2076" s="3" t="s">
        <v>155</v>
      </c>
      <c r="R2076" t="s">
        <v>363</v>
      </c>
      <c r="S2076" t="s">
        <v>336</v>
      </c>
      <c r="T2076" t="s">
        <v>219</v>
      </c>
      <c r="U2076" s="3" t="s">
        <v>180</v>
      </c>
      <c r="V2076" t="s">
        <v>363</v>
      </c>
      <c r="W2076" t="s">
        <v>1988</v>
      </c>
      <c r="X2076" t="s">
        <v>1694</v>
      </c>
      <c r="Y2076" t="s">
        <v>1693</v>
      </c>
      <c r="Z2076" t="s">
        <v>1694</v>
      </c>
      <c r="AA2076" t="s">
        <v>224</v>
      </c>
      <c r="AB2076" s="5" t="s">
        <v>144</v>
      </c>
      <c r="AC2076" t="s">
        <v>868</v>
      </c>
      <c r="AD2076" t="s">
        <v>214</v>
      </c>
      <c r="AE2076" t="s">
        <v>214</v>
      </c>
      <c r="AF2076" t="s">
        <v>214</v>
      </c>
      <c r="AG2076" t="s">
        <v>214</v>
      </c>
      <c r="AH2076" t="s">
        <v>3754</v>
      </c>
      <c r="AI2076" t="s">
        <v>551</v>
      </c>
      <c r="AJ2076" t="s">
        <v>1741</v>
      </c>
      <c r="AK2076" t="s">
        <v>11229</v>
      </c>
      <c r="AL2076" t="s">
        <v>230</v>
      </c>
      <c r="AM2076" t="s">
        <v>231</v>
      </c>
      <c r="AN2076" t="s">
        <v>232</v>
      </c>
      <c r="AP2076" t="s">
        <v>232</v>
      </c>
      <c r="AQ2076" t="s">
        <v>233</v>
      </c>
      <c r="AR2076" t="s">
        <v>234</v>
      </c>
      <c r="AS2076" t="s">
        <v>235</v>
      </c>
      <c r="AT2076" s="4">
        <v>43556</v>
      </c>
      <c r="AU2076" s="4">
        <v>43555</v>
      </c>
      <c r="AV2076" t="s">
        <v>236</v>
      </c>
    </row>
    <row r="2077" spans="1:48" x14ac:dyDescent="0.25">
      <c r="A2077">
        <v>2019</v>
      </c>
      <c r="B2077" s="4">
        <v>43466</v>
      </c>
      <c r="C2077" s="4">
        <v>43555</v>
      </c>
      <c r="D2077" s="5" t="s">
        <v>112</v>
      </c>
      <c r="E2077" t="s">
        <v>11230</v>
      </c>
      <c r="F2077" t="s">
        <v>11230</v>
      </c>
      <c r="G2077" t="s">
        <v>11230</v>
      </c>
      <c r="H2077" t="s">
        <v>11230</v>
      </c>
      <c r="J2077" s="2" t="s">
        <v>113</v>
      </c>
      <c r="K2077" s="5" t="s">
        <v>144</v>
      </c>
      <c r="L2077" t="s">
        <v>214</v>
      </c>
      <c r="M2077" t="s">
        <v>11231</v>
      </c>
      <c r="N2077" s="5" t="s">
        <v>144</v>
      </c>
      <c r="O2077" s="3" t="s">
        <v>147</v>
      </c>
      <c r="P2077" t="s">
        <v>11232</v>
      </c>
      <c r="Q2077" s="3" t="s">
        <v>155</v>
      </c>
      <c r="R2077" t="s">
        <v>11233</v>
      </c>
      <c r="S2077" t="s">
        <v>1266</v>
      </c>
      <c r="T2077" t="s">
        <v>219</v>
      </c>
      <c r="U2077" s="3" t="s">
        <v>180</v>
      </c>
      <c r="V2077" t="s">
        <v>11233</v>
      </c>
      <c r="W2077" t="s">
        <v>257</v>
      </c>
      <c r="X2077" t="s">
        <v>292</v>
      </c>
      <c r="Y2077" t="s">
        <v>293</v>
      </c>
      <c r="Z2077" t="s">
        <v>292</v>
      </c>
      <c r="AA2077" t="s">
        <v>224</v>
      </c>
      <c r="AB2077" s="5" t="s">
        <v>144</v>
      </c>
      <c r="AC2077" t="s">
        <v>4587</v>
      </c>
      <c r="AD2077" t="s">
        <v>214</v>
      </c>
      <c r="AE2077" t="s">
        <v>214</v>
      </c>
      <c r="AF2077" t="s">
        <v>214</v>
      </c>
      <c r="AG2077" t="s">
        <v>214</v>
      </c>
      <c r="AH2077" t="s">
        <v>404</v>
      </c>
      <c r="AI2077" t="s">
        <v>4109</v>
      </c>
      <c r="AJ2077" t="s">
        <v>11234</v>
      </c>
      <c r="AK2077" t="s">
        <v>11235</v>
      </c>
      <c r="AL2077" t="s">
        <v>230</v>
      </c>
      <c r="AM2077" t="s">
        <v>231</v>
      </c>
      <c r="AN2077" t="s">
        <v>232</v>
      </c>
      <c r="AP2077" t="s">
        <v>232</v>
      </c>
      <c r="AQ2077" t="s">
        <v>233</v>
      </c>
      <c r="AR2077" t="s">
        <v>234</v>
      </c>
      <c r="AS2077" t="s">
        <v>235</v>
      </c>
      <c r="AT2077" s="4">
        <v>43556</v>
      </c>
      <c r="AU2077" s="4">
        <v>43555</v>
      </c>
      <c r="AV2077" t="s">
        <v>236</v>
      </c>
    </row>
    <row r="2078" spans="1:48" x14ac:dyDescent="0.25">
      <c r="A2078">
        <v>2019</v>
      </c>
      <c r="B2078" s="4">
        <v>43466</v>
      </c>
      <c r="C2078" s="4">
        <v>43555</v>
      </c>
      <c r="D2078" s="5" t="s">
        <v>112</v>
      </c>
      <c r="E2078" t="s">
        <v>11236</v>
      </c>
      <c r="F2078" t="s">
        <v>11236</v>
      </c>
      <c r="G2078" t="s">
        <v>11236</v>
      </c>
      <c r="H2078" t="s">
        <v>11236</v>
      </c>
      <c r="J2078" s="2" t="s">
        <v>113</v>
      </c>
      <c r="K2078" s="5" t="s">
        <v>144</v>
      </c>
      <c r="L2078" t="s">
        <v>214</v>
      </c>
      <c r="M2078" t="s">
        <v>11237</v>
      </c>
      <c r="N2078" s="5" t="s">
        <v>144</v>
      </c>
      <c r="O2078" s="3" t="s">
        <v>147</v>
      </c>
      <c r="P2078" t="s">
        <v>546</v>
      </c>
      <c r="Q2078" s="3" t="s">
        <v>155</v>
      </c>
      <c r="R2078" t="s">
        <v>11238</v>
      </c>
      <c r="S2078" t="s">
        <v>1192</v>
      </c>
      <c r="T2078" t="s">
        <v>219</v>
      </c>
      <c r="U2078" s="3" t="s">
        <v>180</v>
      </c>
      <c r="V2078" t="s">
        <v>11238</v>
      </c>
      <c r="W2078" t="s">
        <v>257</v>
      </c>
      <c r="X2078" t="s">
        <v>631</v>
      </c>
      <c r="Y2078" t="s">
        <v>632</v>
      </c>
      <c r="Z2078" t="s">
        <v>631</v>
      </c>
      <c r="AA2078" t="s">
        <v>224</v>
      </c>
      <c r="AB2078" s="5" t="s">
        <v>144</v>
      </c>
      <c r="AC2078" t="s">
        <v>401</v>
      </c>
      <c r="AD2078" t="s">
        <v>214</v>
      </c>
      <c r="AE2078" t="s">
        <v>214</v>
      </c>
      <c r="AF2078" t="s">
        <v>214</v>
      </c>
      <c r="AG2078" t="s">
        <v>214</v>
      </c>
      <c r="AH2078" t="s">
        <v>9666</v>
      </c>
      <c r="AI2078" t="s">
        <v>300</v>
      </c>
      <c r="AJ2078" t="s">
        <v>274</v>
      </c>
      <c r="AK2078" t="s">
        <v>229</v>
      </c>
      <c r="AL2078" t="s">
        <v>230</v>
      </c>
      <c r="AM2078" t="s">
        <v>231</v>
      </c>
      <c r="AN2078" t="s">
        <v>232</v>
      </c>
      <c r="AP2078" t="s">
        <v>232</v>
      </c>
      <c r="AQ2078" t="s">
        <v>233</v>
      </c>
      <c r="AR2078" t="s">
        <v>234</v>
      </c>
      <c r="AS2078" t="s">
        <v>235</v>
      </c>
      <c r="AT2078" s="4">
        <v>43556</v>
      </c>
      <c r="AU2078" s="4">
        <v>43555</v>
      </c>
      <c r="AV2078" t="s">
        <v>236</v>
      </c>
    </row>
    <row r="2079" spans="1:48" x14ac:dyDescent="0.25">
      <c r="A2079">
        <v>2019</v>
      </c>
      <c r="B2079" s="4">
        <v>43466</v>
      </c>
      <c r="C2079" s="4">
        <v>43555</v>
      </c>
      <c r="D2079" s="5" t="s">
        <v>112</v>
      </c>
      <c r="E2079" t="s">
        <v>11239</v>
      </c>
      <c r="F2079" t="s">
        <v>11239</v>
      </c>
      <c r="G2079" t="s">
        <v>11239</v>
      </c>
      <c r="H2079" t="s">
        <v>11239</v>
      </c>
      <c r="J2079" s="2" t="s">
        <v>113</v>
      </c>
      <c r="K2079" s="5" t="s">
        <v>145</v>
      </c>
      <c r="L2079" t="s">
        <v>214</v>
      </c>
      <c r="M2079" t="s">
        <v>11240</v>
      </c>
      <c r="N2079" s="5" t="s">
        <v>145</v>
      </c>
      <c r="O2079" s="3" t="s">
        <v>147</v>
      </c>
      <c r="P2079" t="s">
        <v>288</v>
      </c>
      <c r="Q2079" s="3" t="s">
        <v>155</v>
      </c>
      <c r="R2079" t="s">
        <v>11241</v>
      </c>
      <c r="S2079" t="s">
        <v>11242</v>
      </c>
      <c r="T2079" t="s">
        <v>219</v>
      </c>
      <c r="U2079" s="3" t="s">
        <v>180</v>
      </c>
      <c r="V2079" t="s">
        <v>11241</v>
      </c>
      <c r="W2079" t="s">
        <v>243</v>
      </c>
      <c r="X2079" t="s">
        <v>1106</v>
      </c>
      <c r="Y2079" t="s">
        <v>3889</v>
      </c>
      <c r="Z2079" t="s">
        <v>1106</v>
      </c>
      <c r="AA2079" t="s">
        <v>365</v>
      </c>
      <c r="AB2079" s="5" t="s">
        <v>145</v>
      </c>
      <c r="AC2079" t="s">
        <v>4726</v>
      </c>
      <c r="AD2079" t="s">
        <v>214</v>
      </c>
      <c r="AE2079" t="s">
        <v>214</v>
      </c>
      <c r="AF2079" t="s">
        <v>214</v>
      </c>
      <c r="AG2079" t="s">
        <v>214</v>
      </c>
      <c r="AH2079" t="s">
        <v>2800</v>
      </c>
      <c r="AI2079" t="s">
        <v>300</v>
      </c>
      <c r="AJ2079" t="s">
        <v>578</v>
      </c>
      <c r="AK2079" t="s">
        <v>381</v>
      </c>
      <c r="AL2079" t="s">
        <v>230</v>
      </c>
      <c r="AM2079" t="s">
        <v>231</v>
      </c>
      <c r="AN2079" t="s">
        <v>232</v>
      </c>
      <c r="AP2079" t="s">
        <v>232</v>
      </c>
      <c r="AQ2079" t="s">
        <v>233</v>
      </c>
      <c r="AR2079" t="s">
        <v>234</v>
      </c>
      <c r="AS2079" t="s">
        <v>235</v>
      </c>
      <c r="AT2079" s="4">
        <v>43556</v>
      </c>
      <c r="AU2079" s="4">
        <v>43555</v>
      </c>
      <c r="AV2079" t="s">
        <v>236</v>
      </c>
    </row>
    <row r="2080" spans="1:48" x14ac:dyDescent="0.25">
      <c r="A2080">
        <v>2019</v>
      </c>
      <c r="B2080" s="4">
        <v>43466</v>
      </c>
      <c r="C2080" s="4">
        <v>43555</v>
      </c>
      <c r="D2080" s="5" t="s">
        <v>112</v>
      </c>
      <c r="E2080" t="s">
        <v>11243</v>
      </c>
      <c r="F2080" t="s">
        <v>11243</v>
      </c>
      <c r="G2080" t="s">
        <v>11243</v>
      </c>
      <c r="H2080" t="s">
        <v>11243</v>
      </c>
      <c r="J2080" s="2" t="s">
        <v>113</v>
      </c>
      <c r="K2080" s="5" t="s">
        <v>144</v>
      </c>
      <c r="L2080" t="s">
        <v>214</v>
      </c>
      <c r="M2080" t="s">
        <v>11244</v>
      </c>
      <c r="N2080" s="5" t="s">
        <v>144</v>
      </c>
      <c r="O2080" s="3" t="s">
        <v>147</v>
      </c>
      <c r="P2080" t="s">
        <v>11245</v>
      </c>
      <c r="Q2080" s="3" t="s">
        <v>155</v>
      </c>
      <c r="R2080" t="s">
        <v>4234</v>
      </c>
      <c r="S2080">
        <v>18</v>
      </c>
      <c r="T2080" t="s">
        <v>219</v>
      </c>
      <c r="U2080" s="3" t="s">
        <v>180</v>
      </c>
      <c r="V2080" t="s">
        <v>4234</v>
      </c>
      <c r="W2080" t="s">
        <v>257</v>
      </c>
      <c r="X2080" t="s">
        <v>258</v>
      </c>
      <c r="Y2080" t="s">
        <v>259</v>
      </c>
      <c r="Z2080" t="s">
        <v>258</v>
      </c>
      <c r="AA2080" t="s">
        <v>224</v>
      </c>
      <c r="AB2080" s="5" t="s">
        <v>144</v>
      </c>
      <c r="AC2080" t="s">
        <v>941</v>
      </c>
      <c r="AD2080" t="s">
        <v>214</v>
      </c>
      <c r="AE2080" t="s">
        <v>214</v>
      </c>
      <c r="AF2080" t="s">
        <v>214</v>
      </c>
      <c r="AG2080" t="s">
        <v>214</v>
      </c>
      <c r="AH2080" t="s">
        <v>1186</v>
      </c>
      <c r="AI2080" t="s">
        <v>942</v>
      </c>
      <c r="AJ2080" t="s">
        <v>4306</v>
      </c>
      <c r="AK2080" t="s">
        <v>390</v>
      </c>
      <c r="AL2080" t="s">
        <v>11246</v>
      </c>
      <c r="AM2080" t="s">
        <v>231</v>
      </c>
      <c r="AN2080" t="s">
        <v>232</v>
      </c>
      <c r="AP2080" t="s">
        <v>232</v>
      </c>
      <c r="AQ2080" t="s">
        <v>233</v>
      </c>
      <c r="AR2080" t="s">
        <v>234</v>
      </c>
      <c r="AS2080" t="s">
        <v>235</v>
      </c>
      <c r="AT2080" s="4">
        <v>43556</v>
      </c>
      <c r="AU2080" s="4">
        <v>43555</v>
      </c>
      <c r="AV2080" t="s">
        <v>236</v>
      </c>
    </row>
    <row r="2081" spans="1:48" x14ac:dyDescent="0.25">
      <c r="A2081">
        <v>2019</v>
      </c>
      <c r="B2081" s="4">
        <v>43466</v>
      </c>
      <c r="C2081" s="4">
        <v>43555</v>
      </c>
      <c r="D2081" s="5" t="s">
        <v>112</v>
      </c>
      <c r="E2081" t="s">
        <v>11247</v>
      </c>
      <c r="F2081" t="s">
        <v>11247</v>
      </c>
      <c r="G2081" t="s">
        <v>11247</v>
      </c>
      <c r="H2081" t="s">
        <v>11247</v>
      </c>
      <c r="J2081" s="2" t="s">
        <v>113</v>
      </c>
      <c r="K2081" s="5" t="s">
        <v>144</v>
      </c>
      <c r="L2081" t="s">
        <v>214</v>
      </c>
      <c r="M2081" t="s">
        <v>11248</v>
      </c>
      <c r="N2081" s="5" t="s">
        <v>144</v>
      </c>
      <c r="O2081" s="3" t="s">
        <v>147</v>
      </c>
      <c r="P2081" t="s">
        <v>11249</v>
      </c>
      <c r="Q2081" s="3" t="s">
        <v>155</v>
      </c>
      <c r="R2081" t="s">
        <v>5854</v>
      </c>
      <c r="S2081" t="s">
        <v>11250</v>
      </c>
      <c r="T2081" t="s">
        <v>1311</v>
      </c>
      <c r="U2081" s="3" t="s">
        <v>180</v>
      </c>
      <c r="V2081" t="s">
        <v>5854</v>
      </c>
      <c r="W2081" t="s">
        <v>257</v>
      </c>
      <c r="X2081" t="s">
        <v>258</v>
      </c>
      <c r="Y2081" t="s">
        <v>259</v>
      </c>
      <c r="Z2081" t="s">
        <v>258</v>
      </c>
      <c r="AA2081" t="s">
        <v>224</v>
      </c>
      <c r="AB2081" s="5" t="s">
        <v>144</v>
      </c>
      <c r="AC2081" t="s">
        <v>941</v>
      </c>
      <c r="AD2081" t="s">
        <v>214</v>
      </c>
      <c r="AE2081" t="s">
        <v>214</v>
      </c>
      <c r="AF2081" t="s">
        <v>214</v>
      </c>
      <c r="AG2081" t="s">
        <v>214</v>
      </c>
      <c r="AH2081" t="s">
        <v>11251</v>
      </c>
      <c r="AI2081" t="s">
        <v>1283</v>
      </c>
      <c r="AJ2081" t="s">
        <v>11252</v>
      </c>
      <c r="AK2081" t="s">
        <v>229</v>
      </c>
      <c r="AL2081" t="s">
        <v>11253</v>
      </c>
      <c r="AM2081" t="s">
        <v>231</v>
      </c>
      <c r="AN2081" t="s">
        <v>232</v>
      </c>
      <c r="AP2081" t="s">
        <v>232</v>
      </c>
      <c r="AQ2081" t="s">
        <v>233</v>
      </c>
      <c r="AR2081" t="s">
        <v>234</v>
      </c>
      <c r="AS2081" t="s">
        <v>235</v>
      </c>
      <c r="AT2081" s="4">
        <v>43556</v>
      </c>
      <c r="AU2081" s="4">
        <v>43555</v>
      </c>
      <c r="AV2081" t="s">
        <v>236</v>
      </c>
    </row>
    <row r="2082" spans="1:48" x14ac:dyDescent="0.25">
      <c r="A2082">
        <v>2019</v>
      </c>
      <c r="B2082" s="4">
        <v>43466</v>
      </c>
      <c r="C2082" s="4">
        <v>43555</v>
      </c>
      <c r="D2082" s="5" t="s">
        <v>112</v>
      </c>
      <c r="E2082" t="s">
        <v>11254</v>
      </c>
      <c r="F2082" t="s">
        <v>11254</v>
      </c>
      <c r="G2082" t="s">
        <v>11254</v>
      </c>
      <c r="H2082" t="s">
        <v>11254</v>
      </c>
      <c r="J2082" s="2" t="s">
        <v>113</v>
      </c>
      <c r="K2082" s="5" t="s">
        <v>117</v>
      </c>
      <c r="L2082" t="s">
        <v>214</v>
      </c>
      <c r="M2082" t="s">
        <v>11255</v>
      </c>
      <c r="N2082" s="5" t="s">
        <v>117</v>
      </c>
      <c r="O2082" s="3" t="s">
        <v>147</v>
      </c>
      <c r="P2082" t="s">
        <v>6481</v>
      </c>
      <c r="Q2082" s="3" t="s">
        <v>155</v>
      </c>
      <c r="R2082" t="s">
        <v>11256</v>
      </c>
      <c r="S2082" t="s">
        <v>11257</v>
      </c>
      <c r="T2082" t="s">
        <v>219</v>
      </c>
      <c r="U2082" s="3" t="s">
        <v>180</v>
      </c>
      <c r="V2082" t="s">
        <v>11256</v>
      </c>
      <c r="W2082" t="s">
        <v>243</v>
      </c>
      <c r="X2082" t="s">
        <v>717</v>
      </c>
      <c r="Y2082" t="s">
        <v>245</v>
      </c>
      <c r="Z2082" t="s">
        <v>717</v>
      </c>
      <c r="AA2082" t="s">
        <v>317</v>
      </c>
      <c r="AB2082" s="5" t="s">
        <v>117</v>
      </c>
      <c r="AC2082" t="s">
        <v>11104</v>
      </c>
      <c r="AD2082" t="s">
        <v>214</v>
      </c>
      <c r="AE2082" t="s">
        <v>214</v>
      </c>
      <c r="AF2082" t="s">
        <v>214</v>
      </c>
      <c r="AG2082" t="s">
        <v>214</v>
      </c>
      <c r="AH2082" t="s">
        <v>585</v>
      </c>
      <c r="AI2082" t="s">
        <v>515</v>
      </c>
      <c r="AJ2082" t="s">
        <v>1158</v>
      </c>
      <c r="AK2082" t="s">
        <v>229</v>
      </c>
      <c r="AL2082" t="s">
        <v>230</v>
      </c>
      <c r="AM2082" t="s">
        <v>231</v>
      </c>
      <c r="AN2082" t="s">
        <v>232</v>
      </c>
      <c r="AP2082" t="s">
        <v>232</v>
      </c>
      <c r="AQ2082" t="s">
        <v>233</v>
      </c>
      <c r="AR2082" t="s">
        <v>234</v>
      </c>
      <c r="AS2082" t="s">
        <v>235</v>
      </c>
      <c r="AT2082" s="4">
        <v>43556</v>
      </c>
      <c r="AU2082" s="4">
        <v>43555</v>
      </c>
      <c r="AV2082" t="s">
        <v>236</v>
      </c>
    </row>
    <row r="2083" spans="1:48" x14ac:dyDescent="0.25">
      <c r="A2083">
        <v>2019</v>
      </c>
      <c r="B2083" s="4">
        <v>43466</v>
      </c>
      <c r="C2083" s="4">
        <v>43555</v>
      </c>
      <c r="D2083" s="5" t="s">
        <v>112</v>
      </c>
      <c r="E2083" t="s">
        <v>11258</v>
      </c>
      <c r="F2083" t="s">
        <v>11258</v>
      </c>
      <c r="G2083" t="s">
        <v>11258</v>
      </c>
      <c r="H2083" t="s">
        <v>11258</v>
      </c>
      <c r="J2083" s="2" t="s">
        <v>113</v>
      </c>
      <c r="K2083" s="5" t="s">
        <v>144</v>
      </c>
      <c r="L2083" t="s">
        <v>214</v>
      </c>
      <c r="M2083" t="s">
        <v>11259</v>
      </c>
      <c r="N2083" s="5" t="s">
        <v>144</v>
      </c>
      <c r="O2083" s="3" t="s">
        <v>147</v>
      </c>
      <c r="P2083" t="s">
        <v>11260</v>
      </c>
      <c r="Q2083" s="3" t="s">
        <v>155</v>
      </c>
      <c r="R2083" t="s">
        <v>11261</v>
      </c>
      <c r="S2083" t="s">
        <v>11262</v>
      </c>
      <c r="T2083" t="s">
        <v>219</v>
      </c>
      <c r="U2083" s="3" t="s">
        <v>180</v>
      </c>
      <c r="V2083" t="s">
        <v>11261</v>
      </c>
      <c r="W2083" t="s">
        <v>243</v>
      </c>
      <c r="X2083" t="s">
        <v>951</v>
      </c>
      <c r="Y2083" t="s">
        <v>950</v>
      </c>
      <c r="Z2083" t="s">
        <v>951</v>
      </c>
      <c r="AA2083" t="s">
        <v>224</v>
      </c>
      <c r="AB2083" s="5" t="s">
        <v>144</v>
      </c>
      <c r="AC2083" t="s">
        <v>1167</v>
      </c>
      <c r="AD2083" t="s">
        <v>214</v>
      </c>
      <c r="AE2083" t="s">
        <v>214</v>
      </c>
      <c r="AF2083" t="s">
        <v>214</v>
      </c>
      <c r="AG2083" t="s">
        <v>214</v>
      </c>
      <c r="AH2083" t="s">
        <v>1764</v>
      </c>
      <c r="AI2083" t="s">
        <v>675</v>
      </c>
      <c r="AJ2083" t="s">
        <v>1158</v>
      </c>
      <c r="AK2083" t="s">
        <v>418</v>
      </c>
      <c r="AL2083" t="s">
        <v>230</v>
      </c>
      <c r="AM2083" t="s">
        <v>231</v>
      </c>
      <c r="AN2083" t="s">
        <v>232</v>
      </c>
      <c r="AP2083" t="s">
        <v>232</v>
      </c>
      <c r="AQ2083" t="s">
        <v>233</v>
      </c>
      <c r="AR2083" t="s">
        <v>234</v>
      </c>
      <c r="AS2083" t="s">
        <v>235</v>
      </c>
      <c r="AT2083" s="4">
        <v>43556</v>
      </c>
      <c r="AU2083" s="4">
        <v>43555</v>
      </c>
      <c r="AV2083" t="s">
        <v>236</v>
      </c>
    </row>
    <row r="2084" spans="1:48" x14ac:dyDescent="0.25">
      <c r="A2084">
        <v>2019</v>
      </c>
      <c r="B2084" s="4">
        <v>43466</v>
      </c>
      <c r="C2084" s="4">
        <v>43555</v>
      </c>
      <c r="D2084" s="5" t="s">
        <v>112</v>
      </c>
      <c r="E2084" t="s">
        <v>11263</v>
      </c>
      <c r="F2084" t="s">
        <v>11263</v>
      </c>
      <c r="G2084" t="s">
        <v>11263</v>
      </c>
      <c r="H2084" t="s">
        <v>11263</v>
      </c>
      <c r="J2084" s="2" t="s">
        <v>113</v>
      </c>
      <c r="K2084" s="5" t="s">
        <v>144</v>
      </c>
      <c r="L2084" t="s">
        <v>214</v>
      </c>
      <c r="M2084" t="s">
        <v>11264</v>
      </c>
      <c r="N2084" s="5" t="s">
        <v>144</v>
      </c>
      <c r="O2084" s="3" t="s">
        <v>147</v>
      </c>
      <c r="P2084" t="s">
        <v>2693</v>
      </c>
      <c r="Q2084" s="3" t="s">
        <v>155</v>
      </c>
      <c r="R2084" t="s">
        <v>11265</v>
      </c>
      <c r="S2084" t="s">
        <v>2513</v>
      </c>
      <c r="T2084" t="s">
        <v>219</v>
      </c>
      <c r="U2084" s="3" t="s">
        <v>180</v>
      </c>
      <c r="V2084" t="s">
        <v>11265</v>
      </c>
      <c r="W2084" t="s">
        <v>257</v>
      </c>
      <c r="X2084" t="s">
        <v>258</v>
      </c>
      <c r="Y2084" t="s">
        <v>259</v>
      </c>
      <c r="Z2084" t="s">
        <v>258</v>
      </c>
      <c r="AA2084" t="s">
        <v>224</v>
      </c>
      <c r="AB2084" s="5" t="s">
        <v>144</v>
      </c>
      <c r="AC2084" t="s">
        <v>1141</v>
      </c>
      <c r="AD2084" t="s">
        <v>214</v>
      </c>
      <c r="AE2084" t="s">
        <v>214</v>
      </c>
      <c r="AF2084" t="s">
        <v>214</v>
      </c>
      <c r="AG2084" t="s">
        <v>214</v>
      </c>
      <c r="AH2084" t="s">
        <v>2825</v>
      </c>
      <c r="AI2084" t="s">
        <v>342</v>
      </c>
      <c r="AJ2084" t="s">
        <v>1178</v>
      </c>
      <c r="AK2084" t="s">
        <v>229</v>
      </c>
      <c r="AL2084" t="s">
        <v>230</v>
      </c>
      <c r="AM2084" t="s">
        <v>231</v>
      </c>
      <c r="AN2084" t="s">
        <v>232</v>
      </c>
      <c r="AP2084" t="s">
        <v>232</v>
      </c>
      <c r="AQ2084" t="s">
        <v>233</v>
      </c>
      <c r="AR2084" t="s">
        <v>234</v>
      </c>
      <c r="AS2084" t="s">
        <v>235</v>
      </c>
      <c r="AT2084" s="4">
        <v>43556</v>
      </c>
      <c r="AU2084" s="4">
        <v>43555</v>
      </c>
      <c r="AV2084" t="s">
        <v>236</v>
      </c>
    </row>
    <row r="2085" spans="1:48" x14ac:dyDescent="0.25">
      <c r="A2085">
        <v>2019</v>
      </c>
      <c r="B2085" s="4">
        <v>43466</v>
      </c>
      <c r="C2085" s="4">
        <v>43555</v>
      </c>
      <c r="D2085" s="5" t="s">
        <v>112</v>
      </c>
      <c r="E2085" t="s">
        <v>11266</v>
      </c>
      <c r="F2085" t="s">
        <v>11266</v>
      </c>
      <c r="G2085" t="s">
        <v>11266</v>
      </c>
      <c r="H2085" t="s">
        <v>11266</v>
      </c>
      <c r="J2085" s="2" t="s">
        <v>113</v>
      </c>
      <c r="K2085" s="5" t="s">
        <v>144</v>
      </c>
      <c r="L2085" t="s">
        <v>214</v>
      </c>
      <c r="M2085" t="s">
        <v>11267</v>
      </c>
      <c r="N2085" s="5" t="s">
        <v>144</v>
      </c>
      <c r="O2085" s="3" t="s">
        <v>147</v>
      </c>
      <c r="P2085" t="s">
        <v>288</v>
      </c>
      <c r="Q2085" s="3" t="s">
        <v>155</v>
      </c>
      <c r="R2085" t="s">
        <v>11268</v>
      </c>
      <c r="S2085" t="s">
        <v>1182</v>
      </c>
      <c r="T2085" t="s">
        <v>219</v>
      </c>
      <c r="U2085" s="3" t="s">
        <v>180</v>
      </c>
      <c r="V2085" t="s">
        <v>11268</v>
      </c>
      <c r="W2085" t="s">
        <v>257</v>
      </c>
      <c r="X2085" t="s">
        <v>258</v>
      </c>
      <c r="Y2085" t="s">
        <v>259</v>
      </c>
      <c r="Z2085" t="s">
        <v>258</v>
      </c>
      <c r="AA2085" t="s">
        <v>224</v>
      </c>
      <c r="AB2085" s="5" t="s">
        <v>144</v>
      </c>
      <c r="AC2085" t="s">
        <v>776</v>
      </c>
      <c r="AD2085" t="s">
        <v>214</v>
      </c>
      <c r="AE2085" t="s">
        <v>214</v>
      </c>
      <c r="AF2085" t="s">
        <v>214</v>
      </c>
      <c r="AG2085" t="s">
        <v>214</v>
      </c>
      <c r="AH2085" t="s">
        <v>249</v>
      </c>
      <c r="AI2085" t="s">
        <v>1741</v>
      </c>
      <c r="AJ2085" t="s">
        <v>342</v>
      </c>
      <c r="AK2085" t="s">
        <v>229</v>
      </c>
      <c r="AL2085" t="s">
        <v>230</v>
      </c>
      <c r="AM2085" t="s">
        <v>231</v>
      </c>
      <c r="AN2085" t="s">
        <v>232</v>
      </c>
      <c r="AP2085" t="s">
        <v>232</v>
      </c>
      <c r="AQ2085" t="s">
        <v>233</v>
      </c>
      <c r="AR2085" t="s">
        <v>234</v>
      </c>
      <c r="AS2085" t="s">
        <v>235</v>
      </c>
      <c r="AT2085" s="4">
        <v>43556</v>
      </c>
      <c r="AU2085" s="4">
        <v>43555</v>
      </c>
      <c r="AV2085" t="s">
        <v>236</v>
      </c>
    </row>
    <row r="2086" spans="1:48" x14ac:dyDescent="0.25">
      <c r="A2086">
        <v>2019</v>
      </c>
      <c r="B2086" s="4">
        <v>43466</v>
      </c>
      <c r="C2086" s="4">
        <v>43555</v>
      </c>
      <c r="D2086" s="5" t="s">
        <v>111</v>
      </c>
      <c r="E2086" t="s">
        <v>11269</v>
      </c>
      <c r="F2086" t="s">
        <v>11074</v>
      </c>
      <c r="G2086" t="s">
        <v>6976</v>
      </c>
      <c r="H2086" t="s">
        <v>11270</v>
      </c>
      <c r="J2086" s="2" t="s">
        <v>113</v>
      </c>
      <c r="K2086" s="5" t="s">
        <v>144</v>
      </c>
      <c r="L2086" t="s">
        <v>214</v>
      </c>
      <c r="M2086" t="s">
        <v>11271</v>
      </c>
      <c r="N2086" s="5" t="s">
        <v>144</v>
      </c>
      <c r="O2086" s="3" t="s">
        <v>147</v>
      </c>
      <c r="P2086" t="s">
        <v>11272</v>
      </c>
      <c r="Q2086" s="3" t="s">
        <v>155</v>
      </c>
      <c r="R2086" t="s">
        <v>11273</v>
      </c>
      <c r="S2086" t="s">
        <v>219</v>
      </c>
      <c r="T2086" t="s">
        <v>219</v>
      </c>
      <c r="U2086" s="3" t="s">
        <v>180</v>
      </c>
      <c r="V2086" t="s">
        <v>11273</v>
      </c>
      <c r="W2086" t="s">
        <v>800</v>
      </c>
      <c r="X2086" t="s">
        <v>11274</v>
      </c>
      <c r="Y2086" t="s">
        <v>11275</v>
      </c>
      <c r="Z2086" t="s">
        <v>11276</v>
      </c>
      <c r="AA2086" t="s">
        <v>224</v>
      </c>
      <c r="AB2086" s="5" t="s">
        <v>144</v>
      </c>
      <c r="AC2086" t="s">
        <v>11277</v>
      </c>
      <c r="AD2086" t="s">
        <v>214</v>
      </c>
      <c r="AE2086" t="s">
        <v>214</v>
      </c>
      <c r="AF2086" t="s">
        <v>214</v>
      </c>
      <c r="AG2086" t="s">
        <v>214</v>
      </c>
      <c r="AH2086" t="s">
        <v>11269</v>
      </c>
      <c r="AI2086" t="s">
        <v>11074</v>
      </c>
      <c r="AJ2086" t="s">
        <v>6976</v>
      </c>
      <c r="AK2086" t="s">
        <v>448</v>
      </c>
      <c r="AL2086" t="s">
        <v>230</v>
      </c>
      <c r="AM2086" t="s">
        <v>307</v>
      </c>
      <c r="AN2086" t="s">
        <v>232</v>
      </c>
      <c r="AP2086" t="s">
        <v>232</v>
      </c>
      <c r="AQ2086" t="s">
        <v>233</v>
      </c>
      <c r="AR2086" t="s">
        <v>234</v>
      </c>
      <c r="AS2086" t="s">
        <v>235</v>
      </c>
      <c r="AT2086" s="4">
        <v>43556</v>
      </c>
      <c r="AU2086" s="4">
        <v>43555</v>
      </c>
      <c r="AV2086" t="s">
        <v>236</v>
      </c>
    </row>
    <row r="2087" spans="1:48" x14ac:dyDescent="0.25">
      <c r="A2087">
        <v>2019</v>
      </c>
      <c r="B2087" s="4">
        <v>43466</v>
      </c>
      <c r="C2087" s="4">
        <v>43555</v>
      </c>
      <c r="D2087" s="5" t="s">
        <v>111</v>
      </c>
      <c r="E2087" t="s">
        <v>11278</v>
      </c>
      <c r="F2087" t="s">
        <v>1008</v>
      </c>
      <c r="G2087" t="s">
        <v>6135</v>
      </c>
      <c r="H2087" t="s">
        <v>11279</v>
      </c>
      <c r="J2087" s="2" t="s">
        <v>113</v>
      </c>
      <c r="K2087" s="5" t="s">
        <v>144</v>
      </c>
      <c r="L2087" t="s">
        <v>214</v>
      </c>
      <c r="M2087" t="s">
        <v>11280</v>
      </c>
      <c r="N2087" s="5" t="s">
        <v>144</v>
      </c>
      <c r="O2087" s="3" t="s">
        <v>147</v>
      </c>
      <c r="P2087" t="s">
        <v>239</v>
      </c>
      <c r="Q2087" s="3" t="s">
        <v>155</v>
      </c>
      <c r="R2087" t="s">
        <v>11281</v>
      </c>
      <c r="S2087" t="s">
        <v>11282</v>
      </c>
      <c r="T2087" t="s">
        <v>219</v>
      </c>
      <c r="U2087" s="3" t="s">
        <v>180</v>
      </c>
      <c r="V2087" t="s">
        <v>11281</v>
      </c>
      <c r="W2087" t="s">
        <v>257</v>
      </c>
      <c r="X2087" t="s">
        <v>631</v>
      </c>
      <c r="Y2087" t="s">
        <v>632</v>
      </c>
      <c r="Z2087" t="s">
        <v>631</v>
      </c>
      <c r="AA2087" t="s">
        <v>224</v>
      </c>
      <c r="AB2087" s="5" t="s">
        <v>144</v>
      </c>
      <c r="AC2087" t="s">
        <v>401</v>
      </c>
      <c r="AD2087" t="s">
        <v>214</v>
      </c>
      <c r="AE2087" t="s">
        <v>214</v>
      </c>
      <c r="AF2087" t="s">
        <v>214</v>
      </c>
      <c r="AG2087" t="s">
        <v>214</v>
      </c>
      <c r="AH2087" t="s">
        <v>11278</v>
      </c>
      <c r="AI2087" t="s">
        <v>1008</v>
      </c>
      <c r="AJ2087" t="s">
        <v>6135</v>
      </c>
      <c r="AK2087" t="s">
        <v>229</v>
      </c>
      <c r="AL2087" t="s">
        <v>230</v>
      </c>
      <c r="AM2087" t="s">
        <v>307</v>
      </c>
      <c r="AN2087" t="s">
        <v>232</v>
      </c>
      <c r="AP2087" t="s">
        <v>232</v>
      </c>
      <c r="AQ2087" t="s">
        <v>233</v>
      </c>
      <c r="AR2087" t="s">
        <v>234</v>
      </c>
      <c r="AS2087" t="s">
        <v>235</v>
      </c>
      <c r="AT2087" s="4">
        <v>43556</v>
      </c>
      <c r="AU2087" s="4">
        <v>43555</v>
      </c>
      <c r="AV2087" t="s">
        <v>236</v>
      </c>
    </row>
    <row r="2088" spans="1:48" x14ac:dyDescent="0.25">
      <c r="A2088">
        <v>2019</v>
      </c>
      <c r="B2088" s="4">
        <v>43466</v>
      </c>
      <c r="C2088" s="4">
        <v>43555</v>
      </c>
      <c r="D2088" s="5" t="s">
        <v>111</v>
      </c>
      <c r="E2088" t="s">
        <v>11283</v>
      </c>
      <c r="F2088" t="s">
        <v>2430</v>
      </c>
      <c r="G2088" t="s">
        <v>1178</v>
      </c>
      <c r="H2088" t="s">
        <v>11284</v>
      </c>
      <c r="J2088" s="2" t="s">
        <v>113</v>
      </c>
      <c r="K2088" s="5" t="s">
        <v>144</v>
      </c>
      <c r="L2088" t="s">
        <v>214</v>
      </c>
      <c r="M2088" t="s">
        <v>11285</v>
      </c>
      <c r="N2088" s="5" t="s">
        <v>144</v>
      </c>
      <c r="O2088" s="3" t="s">
        <v>147</v>
      </c>
      <c r="P2088" t="s">
        <v>1274</v>
      </c>
      <c r="Q2088" s="3" t="s">
        <v>155</v>
      </c>
      <c r="R2088" t="s">
        <v>11286</v>
      </c>
      <c r="S2088" t="s">
        <v>1234</v>
      </c>
      <c r="T2088" t="s">
        <v>219</v>
      </c>
      <c r="U2088" s="3" t="s">
        <v>180</v>
      </c>
      <c r="V2088" t="s">
        <v>11286</v>
      </c>
      <c r="W2088" t="s">
        <v>257</v>
      </c>
      <c r="X2088" t="s">
        <v>258</v>
      </c>
      <c r="Y2088" t="s">
        <v>259</v>
      </c>
      <c r="Z2088" t="s">
        <v>258</v>
      </c>
      <c r="AA2088" t="s">
        <v>224</v>
      </c>
      <c r="AB2088" s="5" t="s">
        <v>144</v>
      </c>
      <c r="AC2088" t="s">
        <v>306</v>
      </c>
      <c r="AD2088" t="s">
        <v>214</v>
      </c>
      <c r="AE2088" t="s">
        <v>214</v>
      </c>
      <c r="AF2088" t="s">
        <v>214</v>
      </c>
      <c r="AG2088" t="s">
        <v>214</v>
      </c>
      <c r="AH2088" t="s">
        <v>11283</v>
      </c>
      <c r="AI2088" t="s">
        <v>2430</v>
      </c>
      <c r="AJ2088" t="s">
        <v>1178</v>
      </c>
      <c r="AK2088" t="s">
        <v>229</v>
      </c>
      <c r="AL2088" t="s">
        <v>8033</v>
      </c>
      <c r="AM2088" t="s">
        <v>307</v>
      </c>
      <c r="AN2088" t="s">
        <v>232</v>
      </c>
      <c r="AP2088" t="s">
        <v>232</v>
      </c>
      <c r="AQ2088" t="s">
        <v>233</v>
      </c>
      <c r="AR2088" t="s">
        <v>234</v>
      </c>
      <c r="AS2088" t="s">
        <v>235</v>
      </c>
      <c r="AT2088" s="4">
        <v>43556</v>
      </c>
      <c r="AU2088" s="4">
        <v>43555</v>
      </c>
      <c r="AV2088" t="s">
        <v>236</v>
      </c>
    </row>
    <row r="2089" spans="1:48" x14ac:dyDescent="0.25">
      <c r="A2089">
        <v>2019</v>
      </c>
      <c r="B2089" s="4">
        <v>43466</v>
      </c>
      <c r="C2089" s="4">
        <v>43555</v>
      </c>
      <c r="D2089" s="5" t="s">
        <v>112</v>
      </c>
      <c r="E2089" t="s">
        <v>11287</v>
      </c>
      <c r="F2089" t="s">
        <v>11287</v>
      </c>
      <c r="G2089" t="s">
        <v>11287</v>
      </c>
      <c r="H2089" t="s">
        <v>11287</v>
      </c>
      <c r="J2089" s="2" t="s">
        <v>113</v>
      </c>
      <c r="K2089" s="5" t="s">
        <v>144</v>
      </c>
      <c r="L2089" t="s">
        <v>214</v>
      </c>
      <c r="M2089" t="s">
        <v>11288</v>
      </c>
      <c r="N2089" s="5" t="s">
        <v>144</v>
      </c>
      <c r="O2089" s="3" t="s">
        <v>147</v>
      </c>
      <c r="P2089" t="s">
        <v>1274</v>
      </c>
      <c r="Q2089" s="3" t="s">
        <v>155</v>
      </c>
      <c r="R2089" t="s">
        <v>11289</v>
      </c>
      <c r="S2089" t="s">
        <v>3490</v>
      </c>
      <c r="T2089" t="s">
        <v>219</v>
      </c>
      <c r="U2089" s="3" t="s">
        <v>180</v>
      </c>
      <c r="V2089" t="s">
        <v>11289</v>
      </c>
      <c r="W2089" t="s">
        <v>243</v>
      </c>
      <c r="X2089" t="s">
        <v>3949</v>
      </c>
      <c r="Y2089" t="s">
        <v>3948</v>
      </c>
      <c r="Z2089" t="s">
        <v>3949</v>
      </c>
      <c r="AA2089" t="s">
        <v>224</v>
      </c>
      <c r="AB2089" s="5" t="s">
        <v>144</v>
      </c>
      <c r="AC2089" t="s">
        <v>4103</v>
      </c>
      <c r="AD2089" t="s">
        <v>214</v>
      </c>
      <c r="AE2089" t="s">
        <v>214</v>
      </c>
      <c r="AF2089" t="s">
        <v>214</v>
      </c>
      <c r="AG2089" t="s">
        <v>214</v>
      </c>
      <c r="AH2089" t="s">
        <v>3705</v>
      </c>
      <c r="AI2089" t="s">
        <v>11290</v>
      </c>
      <c r="AJ2089" t="s">
        <v>299</v>
      </c>
      <c r="AK2089" t="s">
        <v>264</v>
      </c>
      <c r="AL2089" t="s">
        <v>230</v>
      </c>
      <c r="AM2089" t="s">
        <v>231</v>
      </c>
      <c r="AN2089" t="s">
        <v>232</v>
      </c>
      <c r="AP2089" t="s">
        <v>232</v>
      </c>
      <c r="AQ2089" t="s">
        <v>233</v>
      </c>
      <c r="AR2089" t="s">
        <v>234</v>
      </c>
      <c r="AS2089" t="s">
        <v>235</v>
      </c>
      <c r="AT2089" s="4">
        <v>43556</v>
      </c>
      <c r="AU2089" s="4">
        <v>43555</v>
      </c>
      <c r="AV2089" t="s">
        <v>236</v>
      </c>
    </row>
    <row r="2090" spans="1:48" x14ac:dyDescent="0.25">
      <c r="A2090">
        <v>2019</v>
      </c>
      <c r="B2090" s="4">
        <v>43466</v>
      </c>
      <c r="C2090" s="4">
        <v>43555</v>
      </c>
      <c r="D2090" s="5" t="s">
        <v>112</v>
      </c>
      <c r="E2090" t="s">
        <v>11291</v>
      </c>
      <c r="F2090" t="s">
        <v>11291</v>
      </c>
      <c r="G2090" t="s">
        <v>11291</v>
      </c>
      <c r="H2090" t="s">
        <v>11291</v>
      </c>
      <c r="J2090" s="2" t="s">
        <v>113</v>
      </c>
      <c r="K2090" s="5" t="s">
        <v>144</v>
      </c>
      <c r="L2090" t="s">
        <v>214</v>
      </c>
      <c r="M2090" t="s">
        <v>11292</v>
      </c>
      <c r="N2090" s="5" t="s">
        <v>144</v>
      </c>
      <c r="O2090" s="3" t="s">
        <v>147</v>
      </c>
      <c r="P2090" t="s">
        <v>216</v>
      </c>
      <c r="Q2090" s="3" t="s">
        <v>155</v>
      </c>
      <c r="R2090" t="s">
        <v>11293</v>
      </c>
      <c r="S2090" t="s">
        <v>855</v>
      </c>
      <c r="T2090" t="s">
        <v>219</v>
      </c>
      <c r="U2090" s="3" t="s">
        <v>180</v>
      </c>
      <c r="V2090" t="s">
        <v>11293</v>
      </c>
      <c r="W2090" t="s">
        <v>257</v>
      </c>
      <c r="X2090" t="s">
        <v>258</v>
      </c>
      <c r="Y2090" t="s">
        <v>259</v>
      </c>
      <c r="Z2090" t="s">
        <v>258</v>
      </c>
      <c r="AA2090" t="s">
        <v>224</v>
      </c>
      <c r="AB2090" s="5" t="s">
        <v>144</v>
      </c>
      <c r="AC2090" t="s">
        <v>1658</v>
      </c>
      <c r="AD2090" t="s">
        <v>214</v>
      </c>
      <c r="AE2090" t="s">
        <v>214</v>
      </c>
      <c r="AF2090" t="s">
        <v>214</v>
      </c>
      <c r="AG2090" t="s">
        <v>214</v>
      </c>
      <c r="AH2090" t="s">
        <v>11294</v>
      </c>
      <c r="AI2090" t="s">
        <v>403</v>
      </c>
      <c r="AJ2090" t="s">
        <v>1217</v>
      </c>
      <c r="AK2090" t="s">
        <v>275</v>
      </c>
      <c r="AL2090" t="s">
        <v>230</v>
      </c>
      <c r="AM2090" t="s">
        <v>231</v>
      </c>
      <c r="AN2090" t="s">
        <v>232</v>
      </c>
      <c r="AP2090" t="s">
        <v>232</v>
      </c>
      <c r="AQ2090" t="s">
        <v>233</v>
      </c>
      <c r="AR2090" t="s">
        <v>234</v>
      </c>
      <c r="AS2090" t="s">
        <v>235</v>
      </c>
      <c r="AT2090" s="4">
        <v>43556</v>
      </c>
      <c r="AU2090" s="4">
        <v>43555</v>
      </c>
      <c r="AV2090" t="s">
        <v>236</v>
      </c>
    </row>
    <row r="2091" spans="1:48" x14ac:dyDescent="0.25">
      <c r="A2091">
        <v>2019</v>
      </c>
      <c r="B2091" s="4">
        <v>43466</v>
      </c>
      <c r="C2091" s="4">
        <v>43555</v>
      </c>
      <c r="D2091" s="5" t="s">
        <v>112</v>
      </c>
      <c r="E2091" t="s">
        <v>11295</v>
      </c>
      <c r="F2091" t="s">
        <v>11295</v>
      </c>
      <c r="G2091" t="s">
        <v>11295</v>
      </c>
      <c r="H2091" t="s">
        <v>11295</v>
      </c>
      <c r="J2091" s="2" t="s">
        <v>113</v>
      </c>
      <c r="K2091" s="5" t="s">
        <v>144</v>
      </c>
      <c r="L2091" t="s">
        <v>214</v>
      </c>
      <c r="M2091" t="s">
        <v>11296</v>
      </c>
      <c r="N2091" s="5" t="s">
        <v>144</v>
      </c>
      <c r="O2091" s="3" t="s">
        <v>147</v>
      </c>
      <c r="P2091" t="s">
        <v>11297</v>
      </c>
      <c r="Q2091" s="3" t="s">
        <v>155</v>
      </c>
      <c r="R2091" t="s">
        <v>11298</v>
      </c>
      <c r="S2091" t="s">
        <v>11299</v>
      </c>
      <c r="T2091" t="s">
        <v>219</v>
      </c>
      <c r="U2091" s="3" t="s">
        <v>180</v>
      </c>
      <c r="V2091" t="s">
        <v>11298</v>
      </c>
      <c r="W2091" t="s">
        <v>243</v>
      </c>
      <c r="X2091" t="s">
        <v>1013</v>
      </c>
      <c r="Y2091" t="s">
        <v>1014</v>
      </c>
      <c r="Z2091" t="s">
        <v>1015</v>
      </c>
      <c r="AA2091" t="s">
        <v>224</v>
      </c>
      <c r="AB2091" s="5" t="s">
        <v>144</v>
      </c>
      <c r="AC2091" t="s">
        <v>2089</v>
      </c>
      <c r="AD2091" t="s">
        <v>214</v>
      </c>
      <c r="AE2091" t="s">
        <v>214</v>
      </c>
      <c r="AF2091" t="s">
        <v>214</v>
      </c>
      <c r="AG2091" t="s">
        <v>214</v>
      </c>
      <c r="AH2091" t="s">
        <v>11300</v>
      </c>
      <c r="AI2091" t="s">
        <v>342</v>
      </c>
      <c r="AJ2091" t="s">
        <v>530</v>
      </c>
      <c r="AK2091" t="s">
        <v>285</v>
      </c>
      <c r="AL2091" t="s">
        <v>230</v>
      </c>
      <c r="AM2091" t="s">
        <v>231</v>
      </c>
      <c r="AN2091" t="s">
        <v>232</v>
      </c>
      <c r="AP2091" t="s">
        <v>232</v>
      </c>
      <c r="AQ2091" t="s">
        <v>233</v>
      </c>
      <c r="AR2091" t="s">
        <v>234</v>
      </c>
      <c r="AS2091" t="s">
        <v>235</v>
      </c>
      <c r="AT2091" s="4">
        <v>43556</v>
      </c>
      <c r="AU2091" s="4">
        <v>43555</v>
      </c>
      <c r="AV2091" t="s">
        <v>236</v>
      </c>
    </row>
    <row r="2092" spans="1:48" x14ac:dyDescent="0.25">
      <c r="A2092">
        <v>2019</v>
      </c>
      <c r="B2092" s="4">
        <v>43466</v>
      </c>
      <c r="C2092" s="4">
        <v>43555</v>
      </c>
      <c r="D2092" s="5" t="s">
        <v>111</v>
      </c>
      <c r="E2092" t="s">
        <v>11301</v>
      </c>
      <c r="F2092" t="s">
        <v>11302</v>
      </c>
      <c r="G2092" t="s">
        <v>8855</v>
      </c>
      <c r="H2092" t="s">
        <v>11303</v>
      </c>
      <c r="J2092" s="2" t="s">
        <v>113</v>
      </c>
      <c r="K2092" s="5" t="s">
        <v>144</v>
      </c>
      <c r="L2092" t="s">
        <v>214</v>
      </c>
      <c r="M2092" t="s">
        <v>11304</v>
      </c>
      <c r="N2092" s="5" t="s">
        <v>144</v>
      </c>
      <c r="O2092" s="3" t="s">
        <v>147</v>
      </c>
      <c r="P2092" t="s">
        <v>2821</v>
      </c>
      <c r="Q2092" s="3" t="s">
        <v>155</v>
      </c>
      <c r="R2092" t="s">
        <v>3053</v>
      </c>
      <c r="S2092" t="s">
        <v>11305</v>
      </c>
      <c r="T2092" t="s">
        <v>219</v>
      </c>
      <c r="U2092" s="3" t="s">
        <v>180</v>
      </c>
      <c r="V2092" t="s">
        <v>3053</v>
      </c>
      <c r="W2092" t="s">
        <v>243</v>
      </c>
      <c r="X2092" t="s">
        <v>269</v>
      </c>
      <c r="Y2092" t="s">
        <v>270</v>
      </c>
      <c r="Z2092" t="s">
        <v>269</v>
      </c>
      <c r="AA2092" t="s">
        <v>224</v>
      </c>
      <c r="AB2092" s="5" t="s">
        <v>144</v>
      </c>
      <c r="AC2092" t="s">
        <v>271</v>
      </c>
      <c r="AD2092" t="s">
        <v>214</v>
      </c>
      <c r="AE2092" t="s">
        <v>214</v>
      </c>
      <c r="AF2092" t="s">
        <v>214</v>
      </c>
      <c r="AG2092" t="s">
        <v>214</v>
      </c>
      <c r="AH2092" t="s">
        <v>11301</v>
      </c>
      <c r="AI2092" t="s">
        <v>11302</v>
      </c>
      <c r="AJ2092" t="s">
        <v>8855</v>
      </c>
      <c r="AK2092" t="s">
        <v>229</v>
      </c>
      <c r="AL2092" t="s">
        <v>230</v>
      </c>
      <c r="AM2092" t="s">
        <v>307</v>
      </c>
      <c r="AN2092" t="s">
        <v>232</v>
      </c>
      <c r="AP2092" t="s">
        <v>232</v>
      </c>
      <c r="AQ2092" t="s">
        <v>233</v>
      </c>
      <c r="AR2092" t="s">
        <v>234</v>
      </c>
      <c r="AS2092" t="s">
        <v>235</v>
      </c>
      <c r="AT2092" s="4">
        <v>43556</v>
      </c>
      <c r="AU2092" s="4">
        <v>43555</v>
      </c>
      <c r="AV2092" t="s">
        <v>236</v>
      </c>
    </row>
    <row r="2093" spans="1:48" x14ac:dyDescent="0.25">
      <c r="A2093">
        <v>2019</v>
      </c>
      <c r="B2093" s="4">
        <v>43466</v>
      </c>
      <c r="C2093" s="4">
        <v>43555</v>
      </c>
      <c r="D2093" s="5" t="s">
        <v>111</v>
      </c>
      <c r="E2093" t="s">
        <v>11306</v>
      </c>
      <c r="F2093" t="s">
        <v>11307</v>
      </c>
      <c r="G2093" t="s">
        <v>11308</v>
      </c>
      <c r="H2093" t="s">
        <v>11309</v>
      </c>
      <c r="J2093" s="2" t="s">
        <v>113</v>
      </c>
      <c r="K2093" s="5" t="s">
        <v>144</v>
      </c>
      <c r="L2093" t="s">
        <v>214</v>
      </c>
      <c r="M2093" t="s">
        <v>11310</v>
      </c>
      <c r="N2093" s="5" t="s">
        <v>144</v>
      </c>
      <c r="O2093" s="3" t="s">
        <v>147</v>
      </c>
      <c r="P2093" t="s">
        <v>861</v>
      </c>
      <c r="Q2093" s="3" t="s">
        <v>155</v>
      </c>
      <c r="R2093" t="s">
        <v>11311</v>
      </c>
      <c r="S2093" t="s">
        <v>11158</v>
      </c>
      <c r="T2093" t="s">
        <v>219</v>
      </c>
      <c r="U2093" s="3" t="s">
        <v>180</v>
      </c>
      <c r="V2093" t="s">
        <v>11311</v>
      </c>
      <c r="W2093" t="s">
        <v>257</v>
      </c>
      <c r="X2093" t="s">
        <v>631</v>
      </c>
      <c r="Y2093" t="s">
        <v>632</v>
      </c>
      <c r="Z2093" t="s">
        <v>631</v>
      </c>
      <c r="AA2093" t="s">
        <v>224</v>
      </c>
      <c r="AB2093" s="5" t="s">
        <v>144</v>
      </c>
      <c r="AC2093" t="s">
        <v>4755</v>
      </c>
      <c r="AD2093" t="s">
        <v>214</v>
      </c>
      <c r="AE2093" t="s">
        <v>214</v>
      </c>
      <c r="AF2093" t="s">
        <v>214</v>
      </c>
      <c r="AG2093" t="s">
        <v>214</v>
      </c>
      <c r="AH2093" t="s">
        <v>11306</v>
      </c>
      <c r="AI2093" t="s">
        <v>11307</v>
      </c>
      <c r="AJ2093" t="s">
        <v>11308</v>
      </c>
      <c r="AK2093" t="s">
        <v>229</v>
      </c>
      <c r="AL2093" t="s">
        <v>230</v>
      </c>
      <c r="AM2093" t="s">
        <v>307</v>
      </c>
      <c r="AN2093" t="s">
        <v>232</v>
      </c>
      <c r="AP2093" t="s">
        <v>232</v>
      </c>
      <c r="AQ2093" t="s">
        <v>233</v>
      </c>
      <c r="AR2093" t="s">
        <v>234</v>
      </c>
      <c r="AS2093" t="s">
        <v>235</v>
      </c>
      <c r="AT2093" s="4">
        <v>43556</v>
      </c>
      <c r="AU2093" s="4">
        <v>43555</v>
      </c>
      <c r="AV2093" t="s">
        <v>236</v>
      </c>
    </row>
    <row r="2094" spans="1:48" x14ac:dyDescent="0.25">
      <c r="A2094">
        <v>2019</v>
      </c>
      <c r="B2094" s="4">
        <v>43466</v>
      </c>
      <c r="C2094" s="4">
        <v>43555</v>
      </c>
      <c r="D2094" s="5" t="s">
        <v>112</v>
      </c>
      <c r="E2094" t="s">
        <v>11312</v>
      </c>
      <c r="F2094" t="s">
        <v>11312</v>
      </c>
      <c r="G2094" t="s">
        <v>11312</v>
      </c>
      <c r="H2094" t="s">
        <v>11312</v>
      </c>
      <c r="J2094" s="2" t="s">
        <v>113</v>
      </c>
      <c r="K2094" s="5" t="s">
        <v>117</v>
      </c>
      <c r="L2094" t="s">
        <v>214</v>
      </c>
      <c r="M2094" t="s">
        <v>11313</v>
      </c>
      <c r="N2094" s="5" t="s">
        <v>117</v>
      </c>
      <c r="O2094" s="3" t="s">
        <v>147</v>
      </c>
      <c r="P2094" t="s">
        <v>441</v>
      </c>
      <c r="Q2094" s="3" t="s">
        <v>155</v>
      </c>
      <c r="R2094" t="s">
        <v>3435</v>
      </c>
      <c r="S2094" t="s">
        <v>2513</v>
      </c>
      <c r="T2094" t="s">
        <v>219</v>
      </c>
      <c r="U2094" s="3" t="s">
        <v>180</v>
      </c>
      <c r="V2094" t="s">
        <v>3435</v>
      </c>
      <c r="W2094" t="s">
        <v>243</v>
      </c>
      <c r="X2094" t="s">
        <v>5095</v>
      </c>
      <c r="Y2094" t="s">
        <v>1198</v>
      </c>
      <c r="Z2094" t="s">
        <v>5095</v>
      </c>
      <c r="AA2094" t="s">
        <v>317</v>
      </c>
      <c r="AB2094" s="5" t="s">
        <v>117</v>
      </c>
      <c r="AC2094" t="s">
        <v>11314</v>
      </c>
      <c r="AD2094" t="s">
        <v>214</v>
      </c>
      <c r="AE2094" t="s">
        <v>214</v>
      </c>
      <c r="AF2094" t="s">
        <v>214</v>
      </c>
      <c r="AG2094" t="s">
        <v>214</v>
      </c>
      <c r="AH2094" t="s">
        <v>10558</v>
      </c>
      <c r="AI2094" t="s">
        <v>11315</v>
      </c>
      <c r="AJ2094" t="s">
        <v>11316</v>
      </c>
      <c r="AK2094" t="s">
        <v>229</v>
      </c>
      <c r="AL2094" t="s">
        <v>230</v>
      </c>
      <c r="AM2094" t="s">
        <v>231</v>
      </c>
      <c r="AN2094" t="s">
        <v>232</v>
      </c>
      <c r="AP2094" t="s">
        <v>232</v>
      </c>
      <c r="AQ2094" t="s">
        <v>233</v>
      </c>
      <c r="AR2094" t="s">
        <v>234</v>
      </c>
      <c r="AS2094" t="s">
        <v>235</v>
      </c>
      <c r="AT2094" s="4">
        <v>43556</v>
      </c>
      <c r="AU2094" s="4">
        <v>43555</v>
      </c>
      <c r="AV2094" t="s">
        <v>236</v>
      </c>
    </row>
    <row r="2095" spans="1:48" x14ac:dyDescent="0.25">
      <c r="A2095">
        <v>2019</v>
      </c>
      <c r="B2095" s="4">
        <v>43466</v>
      </c>
      <c r="C2095" s="4">
        <v>43555</v>
      </c>
      <c r="D2095" s="5" t="s">
        <v>112</v>
      </c>
      <c r="E2095" t="s">
        <v>11317</v>
      </c>
      <c r="F2095" t="s">
        <v>11317</v>
      </c>
      <c r="G2095" t="s">
        <v>11317</v>
      </c>
      <c r="H2095" t="s">
        <v>11317</v>
      </c>
      <c r="J2095" s="2" t="s">
        <v>113</v>
      </c>
      <c r="K2095" s="5" t="s">
        <v>144</v>
      </c>
      <c r="L2095" t="s">
        <v>214</v>
      </c>
      <c r="M2095" t="s">
        <v>11318</v>
      </c>
      <c r="N2095" s="5" t="s">
        <v>144</v>
      </c>
      <c r="O2095" s="3" t="s">
        <v>147</v>
      </c>
      <c r="P2095" t="s">
        <v>239</v>
      </c>
      <c r="Q2095" s="3" t="s">
        <v>155</v>
      </c>
      <c r="R2095" t="s">
        <v>11319</v>
      </c>
      <c r="S2095" t="s">
        <v>219</v>
      </c>
      <c r="T2095" t="s">
        <v>219</v>
      </c>
      <c r="U2095" s="3" t="s">
        <v>180</v>
      </c>
      <c r="V2095" t="s">
        <v>11319</v>
      </c>
      <c r="W2095" t="s">
        <v>243</v>
      </c>
      <c r="X2095" t="s">
        <v>1532</v>
      </c>
      <c r="Y2095" t="s">
        <v>1531</v>
      </c>
      <c r="Z2095" t="s">
        <v>1532</v>
      </c>
      <c r="AA2095" t="s">
        <v>224</v>
      </c>
      <c r="AB2095" s="5" t="s">
        <v>144</v>
      </c>
      <c r="AC2095" t="s">
        <v>6282</v>
      </c>
      <c r="AD2095" t="s">
        <v>214</v>
      </c>
      <c r="AE2095" t="s">
        <v>214</v>
      </c>
      <c r="AF2095" t="s">
        <v>214</v>
      </c>
      <c r="AG2095" t="s">
        <v>214</v>
      </c>
      <c r="AH2095" t="s">
        <v>1934</v>
      </c>
      <c r="AI2095" t="s">
        <v>351</v>
      </c>
      <c r="AJ2095" t="s">
        <v>3630</v>
      </c>
      <c r="AK2095" t="s">
        <v>329</v>
      </c>
      <c r="AL2095" t="s">
        <v>230</v>
      </c>
      <c r="AM2095" t="s">
        <v>231</v>
      </c>
      <c r="AN2095" t="s">
        <v>232</v>
      </c>
      <c r="AP2095" t="s">
        <v>232</v>
      </c>
      <c r="AQ2095" t="s">
        <v>233</v>
      </c>
      <c r="AR2095" t="s">
        <v>234</v>
      </c>
      <c r="AS2095" t="s">
        <v>235</v>
      </c>
      <c r="AT2095" s="4">
        <v>43556</v>
      </c>
      <c r="AU2095" s="4">
        <v>43555</v>
      </c>
      <c r="AV2095" t="s">
        <v>236</v>
      </c>
    </row>
    <row r="2096" spans="1:48" x14ac:dyDescent="0.25">
      <c r="A2096">
        <v>2019</v>
      </c>
      <c r="B2096" s="4">
        <v>43466</v>
      </c>
      <c r="C2096" s="4">
        <v>43555</v>
      </c>
      <c r="D2096" s="5" t="s">
        <v>112</v>
      </c>
      <c r="E2096" t="s">
        <v>11320</v>
      </c>
      <c r="F2096" t="s">
        <v>11320</v>
      </c>
      <c r="G2096" t="s">
        <v>11320</v>
      </c>
      <c r="H2096" t="s">
        <v>11320</v>
      </c>
      <c r="J2096" s="2" t="s">
        <v>113</v>
      </c>
      <c r="K2096" s="5" t="s">
        <v>145</v>
      </c>
      <c r="L2096" t="s">
        <v>214</v>
      </c>
      <c r="M2096" t="s">
        <v>11321</v>
      </c>
      <c r="N2096" s="5" t="s">
        <v>145</v>
      </c>
      <c r="O2096" s="3" t="s">
        <v>147</v>
      </c>
      <c r="P2096" t="s">
        <v>11322</v>
      </c>
      <c r="Q2096" s="3" t="s">
        <v>155</v>
      </c>
      <c r="R2096" t="s">
        <v>11323</v>
      </c>
      <c r="S2096">
        <v>130</v>
      </c>
      <c r="T2096" t="s">
        <v>11324</v>
      </c>
      <c r="U2096" s="3" t="s">
        <v>180</v>
      </c>
      <c r="V2096" t="s">
        <v>11323</v>
      </c>
      <c r="W2096" t="s">
        <v>243</v>
      </c>
      <c r="X2096" t="s">
        <v>2016</v>
      </c>
      <c r="Y2096" t="s">
        <v>245</v>
      </c>
      <c r="Z2096" t="s">
        <v>2016</v>
      </c>
      <c r="AA2096" t="s">
        <v>365</v>
      </c>
      <c r="AB2096" s="5" t="s">
        <v>145</v>
      </c>
      <c r="AC2096" t="s">
        <v>11325</v>
      </c>
      <c r="AD2096" t="s">
        <v>214</v>
      </c>
      <c r="AE2096" t="s">
        <v>214</v>
      </c>
      <c r="AF2096" t="s">
        <v>214</v>
      </c>
      <c r="AG2096" t="s">
        <v>214</v>
      </c>
      <c r="AH2096" t="s">
        <v>11326</v>
      </c>
      <c r="AI2096" t="s">
        <v>331</v>
      </c>
      <c r="AJ2096" t="s">
        <v>574</v>
      </c>
      <c r="AK2096" t="s">
        <v>229</v>
      </c>
      <c r="AL2096" t="s">
        <v>230</v>
      </c>
      <c r="AM2096" t="s">
        <v>231</v>
      </c>
      <c r="AN2096" t="s">
        <v>232</v>
      </c>
      <c r="AP2096" t="s">
        <v>232</v>
      </c>
      <c r="AQ2096" t="s">
        <v>233</v>
      </c>
      <c r="AR2096" t="s">
        <v>234</v>
      </c>
      <c r="AS2096" t="s">
        <v>235</v>
      </c>
      <c r="AT2096" s="4">
        <v>43556</v>
      </c>
      <c r="AU2096" s="4">
        <v>43555</v>
      </c>
      <c r="AV2096" t="s">
        <v>236</v>
      </c>
    </row>
    <row r="2097" spans="1:48" x14ac:dyDescent="0.25">
      <c r="A2097">
        <v>2019</v>
      </c>
      <c r="B2097" s="4">
        <v>43466</v>
      </c>
      <c r="C2097" s="4">
        <v>43555</v>
      </c>
      <c r="D2097" s="5" t="s">
        <v>112</v>
      </c>
      <c r="E2097" t="s">
        <v>11327</v>
      </c>
      <c r="F2097" t="s">
        <v>11327</v>
      </c>
      <c r="G2097" t="s">
        <v>11327</v>
      </c>
      <c r="H2097" t="s">
        <v>11327</v>
      </c>
      <c r="J2097" s="2" t="s">
        <v>113</v>
      </c>
      <c r="K2097" s="5" t="s">
        <v>144</v>
      </c>
      <c r="L2097" t="s">
        <v>214</v>
      </c>
      <c r="M2097" t="s">
        <v>11328</v>
      </c>
      <c r="N2097" s="5" t="s">
        <v>144</v>
      </c>
      <c r="O2097" s="3" t="s">
        <v>147</v>
      </c>
      <c r="P2097" t="s">
        <v>288</v>
      </c>
      <c r="Q2097" s="3" t="s">
        <v>155</v>
      </c>
      <c r="R2097" t="s">
        <v>11329</v>
      </c>
      <c r="S2097" t="s">
        <v>336</v>
      </c>
      <c r="T2097" t="s">
        <v>219</v>
      </c>
      <c r="U2097" s="3" t="s">
        <v>180</v>
      </c>
      <c r="V2097" t="s">
        <v>11329</v>
      </c>
      <c r="W2097" t="s">
        <v>257</v>
      </c>
      <c r="X2097" t="s">
        <v>483</v>
      </c>
      <c r="Y2097" t="s">
        <v>222</v>
      </c>
      <c r="Z2097" t="s">
        <v>223</v>
      </c>
      <c r="AA2097" t="s">
        <v>224</v>
      </c>
      <c r="AB2097" s="5" t="s">
        <v>144</v>
      </c>
      <c r="AC2097" t="s">
        <v>3127</v>
      </c>
      <c r="AD2097" t="s">
        <v>214</v>
      </c>
      <c r="AE2097" t="s">
        <v>214</v>
      </c>
      <c r="AF2097" t="s">
        <v>214</v>
      </c>
      <c r="AG2097" t="s">
        <v>214</v>
      </c>
      <c r="AH2097" t="s">
        <v>11330</v>
      </c>
      <c r="AI2097" t="s">
        <v>274</v>
      </c>
      <c r="AJ2097" t="s">
        <v>1142</v>
      </c>
      <c r="AK2097" t="s">
        <v>11331</v>
      </c>
      <c r="AL2097" t="s">
        <v>230</v>
      </c>
      <c r="AM2097" t="s">
        <v>231</v>
      </c>
      <c r="AN2097" t="s">
        <v>232</v>
      </c>
      <c r="AP2097" t="s">
        <v>232</v>
      </c>
      <c r="AQ2097" t="s">
        <v>233</v>
      </c>
      <c r="AR2097" t="s">
        <v>234</v>
      </c>
      <c r="AS2097" t="s">
        <v>235</v>
      </c>
      <c r="AT2097" s="4">
        <v>43556</v>
      </c>
      <c r="AU2097" s="4">
        <v>43555</v>
      </c>
      <c r="AV2097" t="s">
        <v>236</v>
      </c>
    </row>
    <row r="2098" spans="1:48" x14ac:dyDescent="0.25">
      <c r="A2098">
        <v>2019</v>
      </c>
      <c r="B2098" s="4">
        <v>43466</v>
      </c>
      <c r="C2098" s="4">
        <v>43555</v>
      </c>
      <c r="D2098" s="5" t="s">
        <v>112</v>
      </c>
      <c r="E2098" t="s">
        <v>11332</v>
      </c>
      <c r="F2098" t="s">
        <v>11332</v>
      </c>
      <c r="G2098" t="s">
        <v>11332</v>
      </c>
      <c r="H2098" t="s">
        <v>11332</v>
      </c>
      <c r="J2098" s="2" t="s">
        <v>113</v>
      </c>
      <c r="K2098" s="5" t="s">
        <v>144</v>
      </c>
      <c r="L2098" t="s">
        <v>214</v>
      </c>
      <c r="M2098" t="s">
        <v>11333</v>
      </c>
      <c r="N2098" s="5" t="s">
        <v>144</v>
      </c>
      <c r="O2098" s="3" t="s">
        <v>147</v>
      </c>
      <c r="P2098" t="s">
        <v>2828</v>
      </c>
      <c r="Q2098" s="3" t="s">
        <v>155</v>
      </c>
      <c r="R2098" t="s">
        <v>11334</v>
      </c>
      <c r="S2098" t="s">
        <v>11335</v>
      </c>
      <c r="T2098" t="s">
        <v>219</v>
      </c>
      <c r="U2098" s="3" t="s">
        <v>180</v>
      </c>
      <c r="V2098" t="s">
        <v>11334</v>
      </c>
      <c r="W2098" t="s">
        <v>730</v>
      </c>
      <c r="X2098" t="s">
        <v>5025</v>
      </c>
      <c r="Y2098" t="s">
        <v>5026</v>
      </c>
      <c r="Z2098" t="s">
        <v>5027</v>
      </c>
      <c r="AA2098" t="s">
        <v>224</v>
      </c>
      <c r="AB2098" s="5" t="s">
        <v>144</v>
      </c>
      <c r="AC2098" t="s">
        <v>11336</v>
      </c>
      <c r="AD2098" t="s">
        <v>214</v>
      </c>
      <c r="AE2098" t="s">
        <v>214</v>
      </c>
      <c r="AF2098" t="s">
        <v>214</v>
      </c>
      <c r="AG2098" t="s">
        <v>214</v>
      </c>
      <c r="AH2098" t="s">
        <v>11337</v>
      </c>
      <c r="AI2098" t="s">
        <v>772</v>
      </c>
      <c r="AJ2098" t="s">
        <v>3311</v>
      </c>
      <c r="AK2098" t="s">
        <v>11338</v>
      </c>
      <c r="AL2098" t="s">
        <v>230</v>
      </c>
      <c r="AM2098" t="s">
        <v>231</v>
      </c>
      <c r="AN2098" t="s">
        <v>232</v>
      </c>
      <c r="AP2098" t="s">
        <v>232</v>
      </c>
      <c r="AQ2098" t="s">
        <v>233</v>
      </c>
      <c r="AR2098" t="s">
        <v>234</v>
      </c>
      <c r="AS2098" t="s">
        <v>235</v>
      </c>
      <c r="AT2098" s="4">
        <v>43556</v>
      </c>
      <c r="AU2098" s="4">
        <v>43555</v>
      </c>
      <c r="AV2098" t="s">
        <v>236</v>
      </c>
    </row>
    <row r="2099" spans="1:48" x14ac:dyDescent="0.25">
      <c r="A2099">
        <v>2019</v>
      </c>
      <c r="B2099" s="4">
        <v>43466</v>
      </c>
      <c r="C2099" s="4">
        <v>43555</v>
      </c>
      <c r="D2099" s="5" t="s">
        <v>112</v>
      </c>
      <c r="E2099" t="s">
        <v>11339</v>
      </c>
      <c r="F2099" t="s">
        <v>11339</v>
      </c>
      <c r="G2099" t="s">
        <v>11339</v>
      </c>
      <c r="H2099" t="s">
        <v>11339</v>
      </c>
      <c r="J2099" s="2" t="s">
        <v>113</v>
      </c>
      <c r="K2099" s="5" t="s">
        <v>144</v>
      </c>
      <c r="L2099" t="s">
        <v>214</v>
      </c>
      <c r="M2099" t="s">
        <v>11340</v>
      </c>
      <c r="N2099" s="5" t="s">
        <v>144</v>
      </c>
      <c r="O2099" s="3" t="s">
        <v>147</v>
      </c>
      <c r="P2099" t="s">
        <v>11341</v>
      </c>
      <c r="Q2099" s="3" t="s">
        <v>155</v>
      </c>
      <c r="R2099" t="s">
        <v>3869</v>
      </c>
      <c r="S2099" t="s">
        <v>11342</v>
      </c>
      <c r="T2099" t="s">
        <v>520</v>
      </c>
      <c r="U2099" s="3" t="s">
        <v>180</v>
      </c>
      <c r="V2099" t="s">
        <v>3869</v>
      </c>
      <c r="W2099" t="s">
        <v>257</v>
      </c>
      <c r="X2099" t="s">
        <v>258</v>
      </c>
      <c r="Y2099" t="s">
        <v>259</v>
      </c>
      <c r="Z2099" t="s">
        <v>258</v>
      </c>
      <c r="AA2099" t="s">
        <v>224</v>
      </c>
      <c r="AB2099" s="5" t="s">
        <v>144</v>
      </c>
      <c r="AC2099" t="s">
        <v>1031</v>
      </c>
      <c r="AD2099" t="s">
        <v>214</v>
      </c>
      <c r="AE2099" t="s">
        <v>214</v>
      </c>
      <c r="AF2099" t="s">
        <v>214</v>
      </c>
      <c r="AG2099" t="s">
        <v>214</v>
      </c>
      <c r="AH2099" t="s">
        <v>1665</v>
      </c>
      <c r="AI2099" t="s">
        <v>11343</v>
      </c>
      <c r="AJ2099" t="s">
        <v>300</v>
      </c>
      <c r="AK2099" t="s">
        <v>229</v>
      </c>
      <c r="AL2099" t="s">
        <v>11344</v>
      </c>
      <c r="AM2099" t="s">
        <v>231</v>
      </c>
      <c r="AN2099" t="s">
        <v>232</v>
      </c>
      <c r="AP2099" t="s">
        <v>232</v>
      </c>
      <c r="AQ2099" t="s">
        <v>233</v>
      </c>
      <c r="AR2099" t="s">
        <v>234</v>
      </c>
      <c r="AS2099" t="s">
        <v>235</v>
      </c>
      <c r="AT2099" s="4">
        <v>43556</v>
      </c>
      <c r="AU2099" s="4">
        <v>43555</v>
      </c>
      <c r="AV2099" t="s">
        <v>236</v>
      </c>
    </row>
    <row r="2100" spans="1:48" x14ac:dyDescent="0.25">
      <c r="A2100">
        <v>2019</v>
      </c>
      <c r="B2100" s="4">
        <v>43466</v>
      </c>
      <c r="C2100" s="4">
        <v>43555</v>
      </c>
      <c r="D2100" s="5" t="s">
        <v>112</v>
      </c>
      <c r="E2100" t="s">
        <v>11345</v>
      </c>
      <c r="F2100" t="s">
        <v>11345</v>
      </c>
      <c r="G2100" t="s">
        <v>11345</v>
      </c>
      <c r="H2100" t="s">
        <v>11345</v>
      </c>
      <c r="J2100" s="2" t="s">
        <v>113</v>
      </c>
      <c r="K2100" s="5" t="s">
        <v>144</v>
      </c>
      <c r="L2100" t="s">
        <v>214</v>
      </c>
      <c r="M2100" t="s">
        <v>11346</v>
      </c>
      <c r="N2100" s="5" t="s">
        <v>144</v>
      </c>
      <c r="O2100" s="3" t="s">
        <v>147</v>
      </c>
      <c r="P2100" t="s">
        <v>254</v>
      </c>
      <c r="Q2100" s="3" t="s">
        <v>155</v>
      </c>
      <c r="R2100" t="s">
        <v>11347</v>
      </c>
      <c r="S2100" t="s">
        <v>11348</v>
      </c>
      <c r="T2100" t="s">
        <v>219</v>
      </c>
      <c r="U2100" s="3" t="s">
        <v>180</v>
      </c>
      <c r="V2100" t="s">
        <v>11347</v>
      </c>
      <c r="W2100" t="s">
        <v>1538</v>
      </c>
      <c r="X2100" t="s">
        <v>1539</v>
      </c>
      <c r="Y2100" t="s">
        <v>1540</v>
      </c>
      <c r="Z2100" t="s">
        <v>1541</v>
      </c>
      <c r="AA2100" t="s">
        <v>224</v>
      </c>
      <c r="AB2100" s="5" t="s">
        <v>144</v>
      </c>
      <c r="AC2100" t="s">
        <v>1542</v>
      </c>
      <c r="AD2100" t="s">
        <v>214</v>
      </c>
      <c r="AE2100" t="s">
        <v>214</v>
      </c>
      <c r="AF2100" t="s">
        <v>214</v>
      </c>
      <c r="AG2100" t="s">
        <v>214</v>
      </c>
      <c r="AH2100" t="s">
        <v>11349</v>
      </c>
      <c r="AI2100" t="s">
        <v>393</v>
      </c>
      <c r="AJ2100" t="s">
        <v>2789</v>
      </c>
      <c r="AK2100" t="s">
        <v>381</v>
      </c>
      <c r="AL2100" t="s">
        <v>230</v>
      </c>
      <c r="AM2100" t="s">
        <v>231</v>
      </c>
      <c r="AN2100" t="s">
        <v>232</v>
      </c>
      <c r="AP2100" t="s">
        <v>232</v>
      </c>
      <c r="AQ2100" t="s">
        <v>233</v>
      </c>
      <c r="AR2100" t="s">
        <v>234</v>
      </c>
      <c r="AS2100" t="s">
        <v>235</v>
      </c>
      <c r="AT2100" s="4">
        <v>43556</v>
      </c>
      <c r="AU2100" s="4">
        <v>43555</v>
      </c>
      <c r="AV2100" t="s">
        <v>236</v>
      </c>
    </row>
    <row r="2101" spans="1:48" x14ac:dyDescent="0.25">
      <c r="A2101">
        <v>2019</v>
      </c>
      <c r="B2101" s="4">
        <v>43466</v>
      </c>
      <c r="C2101" s="4">
        <v>43555</v>
      </c>
      <c r="D2101" s="5" t="s">
        <v>112</v>
      </c>
      <c r="E2101" t="s">
        <v>11350</v>
      </c>
      <c r="F2101" t="s">
        <v>11350</v>
      </c>
      <c r="G2101" t="s">
        <v>11350</v>
      </c>
      <c r="H2101" t="s">
        <v>11350</v>
      </c>
      <c r="J2101" s="2" t="s">
        <v>113</v>
      </c>
      <c r="K2101" s="5" t="s">
        <v>144</v>
      </c>
      <c r="L2101" t="s">
        <v>214</v>
      </c>
      <c r="M2101" t="s">
        <v>11351</v>
      </c>
      <c r="N2101" s="5" t="s">
        <v>144</v>
      </c>
      <c r="O2101" s="3" t="s">
        <v>147</v>
      </c>
      <c r="P2101" t="s">
        <v>334</v>
      </c>
      <c r="Q2101" s="3" t="s">
        <v>155</v>
      </c>
      <c r="R2101" t="s">
        <v>2220</v>
      </c>
      <c r="S2101" t="s">
        <v>336</v>
      </c>
      <c r="T2101" t="s">
        <v>219</v>
      </c>
      <c r="U2101" s="3" t="s">
        <v>180</v>
      </c>
      <c r="V2101" t="s">
        <v>2220</v>
      </c>
      <c r="W2101" t="s">
        <v>243</v>
      </c>
      <c r="X2101" t="s">
        <v>1108</v>
      </c>
      <c r="Y2101" t="s">
        <v>1109</v>
      </c>
      <c r="Z2101" t="s">
        <v>1110</v>
      </c>
      <c r="AA2101" t="s">
        <v>224</v>
      </c>
      <c r="AB2101" s="5" t="s">
        <v>144</v>
      </c>
      <c r="AC2101" t="s">
        <v>9347</v>
      </c>
      <c r="AD2101" t="s">
        <v>214</v>
      </c>
      <c r="AE2101" t="s">
        <v>214</v>
      </c>
      <c r="AF2101" t="s">
        <v>214</v>
      </c>
      <c r="AG2101" t="s">
        <v>214</v>
      </c>
      <c r="AH2101" t="s">
        <v>11352</v>
      </c>
      <c r="AI2101" t="s">
        <v>300</v>
      </c>
      <c r="AJ2101" t="s">
        <v>11188</v>
      </c>
      <c r="AK2101" t="s">
        <v>390</v>
      </c>
      <c r="AL2101" t="s">
        <v>230</v>
      </c>
      <c r="AM2101" t="s">
        <v>231</v>
      </c>
      <c r="AN2101" t="s">
        <v>232</v>
      </c>
      <c r="AP2101" t="s">
        <v>232</v>
      </c>
      <c r="AQ2101" t="s">
        <v>233</v>
      </c>
      <c r="AR2101" t="s">
        <v>234</v>
      </c>
      <c r="AS2101" t="s">
        <v>235</v>
      </c>
      <c r="AT2101" s="4">
        <v>43556</v>
      </c>
      <c r="AU2101" s="4">
        <v>43555</v>
      </c>
      <c r="AV2101" t="s">
        <v>236</v>
      </c>
    </row>
    <row r="2102" spans="1:48" x14ac:dyDescent="0.25">
      <c r="A2102">
        <v>2019</v>
      </c>
      <c r="B2102" s="4">
        <v>43466</v>
      </c>
      <c r="C2102" s="4">
        <v>43555</v>
      </c>
      <c r="D2102" s="5" t="s">
        <v>112</v>
      </c>
      <c r="E2102" t="s">
        <v>11353</v>
      </c>
      <c r="F2102" t="s">
        <v>11353</v>
      </c>
      <c r="G2102" t="s">
        <v>11353</v>
      </c>
      <c r="H2102" t="s">
        <v>11353</v>
      </c>
      <c r="J2102" s="2" t="s">
        <v>113</v>
      </c>
      <c r="K2102" s="5" t="s">
        <v>145</v>
      </c>
      <c r="L2102" t="s">
        <v>214</v>
      </c>
      <c r="M2102" t="s">
        <v>11354</v>
      </c>
      <c r="N2102" s="5" t="s">
        <v>145</v>
      </c>
      <c r="O2102" s="3" t="s">
        <v>147</v>
      </c>
      <c r="P2102" t="s">
        <v>507</v>
      </c>
      <c r="Q2102" s="3" t="s">
        <v>155</v>
      </c>
      <c r="R2102" t="s">
        <v>11241</v>
      </c>
      <c r="S2102" t="s">
        <v>11242</v>
      </c>
      <c r="T2102" t="s">
        <v>219</v>
      </c>
      <c r="U2102" s="3" t="s">
        <v>180</v>
      </c>
      <c r="V2102" t="s">
        <v>11241</v>
      </c>
      <c r="W2102" t="s">
        <v>243</v>
      </c>
      <c r="X2102" t="s">
        <v>1106</v>
      </c>
      <c r="Y2102" t="s">
        <v>3889</v>
      </c>
      <c r="Z2102" t="s">
        <v>1106</v>
      </c>
      <c r="AA2102" t="s">
        <v>365</v>
      </c>
      <c r="AB2102" s="5" t="s">
        <v>145</v>
      </c>
      <c r="AC2102" t="s">
        <v>11355</v>
      </c>
      <c r="AD2102" t="s">
        <v>214</v>
      </c>
      <c r="AE2102" t="s">
        <v>214</v>
      </c>
      <c r="AF2102" t="s">
        <v>214</v>
      </c>
      <c r="AG2102" t="s">
        <v>214</v>
      </c>
      <c r="AH2102" t="s">
        <v>11356</v>
      </c>
      <c r="AI2102" t="s">
        <v>11357</v>
      </c>
      <c r="AJ2102" t="s">
        <v>5245</v>
      </c>
      <c r="AK2102" t="s">
        <v>229</v>
      </c>
      <c r="AL2102" t="s">
        <v>230</v>
      </c>
      <c r="AM2102" t="s">
        <v>231</v>
      </c>
      <c r="AN2102" t="s">
        <v>232</v>
      </c>
      <c r="AP2102" t="s">
        <v>232</v>
      </c>
      <c r="AQ2102" t="s">
        <v>233</v>
      </c>
      <c r="AR2102" t="s">
        <v>234</v>
      </c>
      <c r="AS2102" t="s">
        <v>235</v>
      </c>
      <c r="AT2102" s="4">
        <v>43556</v>
      </c>
      <c r="AU2102" s="4">
        <v>43555</v>
      </c>
      <c r="AV2102" t="s">
        <v>236</v>
      </c>
    </row>
    <row r="2103" spans="1:48" x14ac:dyDescent="0.25">
      <c r="A2103">
        <v>2019</v>
      </c>
      <c r="B2103" s="4">
        <v>43466</v>
      </c>
      <c r="C2103" s="4">
        <v>43555</v>
      </c>
      <c r="D2103" s="5" t="s">
        <v>112</v>
      </c>
      <c r="E2103" t="s">
        <v>11358</v>
      </c>
      <c r="F2103" t="s">
        <v>11358</v>
      </c>
      <c r="G2103" t="s">
        <v>11358</v>
      </c>
      <c r="H2103" t="s">
        <v>11358</v>
      </c>
      <c r="J2103" s="2" t="s">
        <v>113</v>
      </c>
      <c r="K2103" s="5" t="s">
        <v>144</v>
      </c>
      <c r="L2103" t="s">
        <v>214</v>
      </c>
      <c r="M2103" t="s">
        <v>11359</v>
      </c>
      <c r="N2103" s="5" t="s">
        <v>144</v>
      </c>
      <c r="O2103" s="3" t="s">
        <v>147</v>
      </c>
      <c r="P2103" t="s">
        <v>334</v>
      </c>
      <c r="Q2103" s="3" t="s">
        <v>155</v>
      </c>
      <c r="R2103" t="s">
        <v>2970</v>
      </c>
      <c r="S2103" t="s">
        <v>1030</v>
      </c>
      <c r="T2103" t="s">
        <v>219</v>
      </c>
      <c r="U2103" s="3" t="s">
        <v>180</v>
      </c>
      <c r="V2103" t="s">
        <v>2970</v>
      </c>
      <c r="W2103" t="s">
        <v>257</v>
      </c>
      <c r="X2103" t="s">
        <v>258</v>
      </c>
      <c r="Y2103" t="s">
        <v>259</v>
      </c>
      <c r="Z2103" t="s">
        <v>258</v>
      </c>
      <c r="AA2103" t="s">
        <v>224</v>
      </c>
      <c r="AB2103" s="5" t="s">
        <v>144</v>
      </c>
      <c r="AC2103" t="s">
        <v>776</v>
      </c>
      <c r="AD2103" t="s">
        <v>214</v>
      </c>
      <c r="AE2103" t="s">
        <v>214</v>
      </c>
      <c r="AF2103" t="s">
        <v>214</v>
      </c>
      <c r="AG2103" t="s">
        <v>214</v>
      </c>
      <c r="AH2103" t="s">
        <v>2971</v>
      </c>
      <c r="AI2103" t="s">
        <v>351</v>
      </c>
      <c r="AJ2103" t="s">
        <v>2972</v>
      </c>
      <c r="AK2103" t="s">
        <v>229</v>
      </c>
      <c r="AL2103" t="s">
        <v>230</v>
      </c>
      <c r="AM2103" t="s">
        <v>231</v>
      </c>
      <c r="AN2103" t="s">
        <v>232</v>
      </c>
      <c r="AP2103" t="s">
        <v>232</v>
      </c>
      <c r="AQ2103" t="s">
        <v>233</v>
      </c>
      <c r="AR2103" t="s">
        <v>234</v>
      </c>
      <c r="AS2103" t="s">
        <v>235</v>
      </c>
      <c r="AT2103" s="4">
        <v>43556</v>
      </c>
      <c r="AU2103" s="4">
        <v>43555</v>
      </c>
      <c r="AV2103" t="s">
        <v>236</v>
      </c>
    </row>
    <row r="2104" spans="1:48" x14ac:dyDescent="0.25">
      <c r="A2104">
        <v>2019</v>
      </c>
      <c r="B2104" s="4">
        <v>43466</v>
      </c>
      <c r="C2104" s="4">
        <v>43555</v>
      </c>
      <c r="D2104" s="5" t="s">
        <v>112</v>
      </c>
      <c r="E2104" t="s">
        <v>11360</v>
      </c>
      <c r="F2104" t="s">
        <v>11360</v>
      </c>
      <c r="G2104" t="s">
        <v>11360</v>
      </c>
      <c r="H2104" t="s">
        <v>11360</v>
      </c>
      <c r="J2104" s="2" t="s">
        <v>113</v>
      </c>
      <c r="K2104" s="5" t="s">
        <v>144</v>
      </c>
      <c r="L2104" t="s">
        <v>214</v>
      </c>
      <c r="M2104" t="s">
        <v>11361</v>
      </c>
      <c r="N2104" s="5" t="s">
        <v>144</v>
      </c>
      <c r="O2104" s="3" t="s">
        <v>147</v>
      </c>
      <c r="P2104" t="s">
        <v>288</v>
      </c>
      <c r="Q2104" s="3" t="s">
        <v>155</v>
      </c>
      <c r="R2104" t="s">
        <v>11362</v>
      </c>
      <c r="S2104" t="s">
        <v>11363</v>
      </c>
      <c r="T2104" t="s">
        <v>520</v>
      </c>
      <c r="U2104" s="3" t="s">
        <v>180</v>
      </c>
      <c r="V2104" t="s">
        <v>11362</v>
      </c>
      <c r="W2104" t="s">
        <v>243</v>
      </c>
      <c r="X2104" t="s">
        <v>471</v>
      </c>
      <c r="Y2104" t="s">
        <v>472</v>
      </c>
      <c r="Z2104" t="s">
        <v>471</v>
      </c>
      <c r="AA2104" t="s">
        <v>224</v>
      </c>
      <c r="AB2104" s="5" t="s">
        <v>144</v>
      </c>
      <c r="AC2104" t="s">
        <v>521</v>
      </c>
      <c r="AD2104" t="s">
        <v>214</v>
      </c>
      <c r="AE2104" t="s">
        <v>214</v>
      </c>
      <c r="AF2104" t="s">
        <v>214</v>
      </c>
      <c r="AG2104" t="s">
        <v>214</v>
      </c>
      <c r="AH2104" t="s">
        <v>11364</v>
      </c>
      <c r="AI2104" t="s">
        <v>4329</v>
      </c>
      <c r="AJ2104" t="s">
        <v>515</v>
      </c>
      <c r="AK2104" t="s">
        <v>418</v>
      </c>
      <c r="AL2104" t="s">
        <v>230</v>
      </c>
      <c r="AM2104" t="s">
        <v>231</v>
      </c>
      <c r="AN2104" t="s">
        <v>232</v>
      </c>
      <c r="AP2104" t="s">
        <v>232</v>
      </c>
      <c r="AQ2104" t="s">
        <v>233</v>
      </c>
      <c r="AR2104" t="s">
        <v>234</v>
      </c>
      <c r="AS2104" t="s">
        <v>235</v>
      </c>
      <c r="AT2104" s="4">
        <v>43556</v>
      </c>
      <c r="AU2104" s="4">
        <v>43555</v>
      </c>
      <c r="AV2104" t="s">
        <v>236</v>
      </c>
    </row>
    <row r="2105" spans="1:48" x14ac:dyDescent="0.25">
      <c r="A2105">
        <v>2019</v>
      </c>
      <c r="B2105" s="4">
        <v>43466</v>
      </c>
      <c r="C2105" s="4">
        <v>43555</v>
      </c>
      <c r="D2105" s="5" t="s">
        <v>112</v>
      </c>
      <c r="E2105" t="s">
        <v>11365</v>
      </c>
      <c r="F2105" t="s">
        <v>11365</v>
      </c>
      <c r="G2105" t="s">
        <v>11365</v>
      </c>
      <c r="H2105" t="s">
        <v>11365</v>
      </c>
      <c r="J2105" s="2" t="s">
        <v>113</v>
      </c>
      <c r="K2105" s="5" t="s">
        <v>144</v>
      </c>
      <c r="L2105" t="s">
        <v>214</v>
      </c>
      <c r="M2105" t="s">
        <v>11366</v>
      </c>
      <c r="N2105" s="5" t="s">
        <v>144</v>
      </c>
      <c r="O2105" s="3" t="s">
        <v>147</v>
      </c>
      <c r="P2105" t="s">
        <v>2440</v>
      </c>
      <c r="Q2105" s="3" t="s">
        <v>155</v>
      </c>
      <c r="R2105" t="s">
        <v>11367</v>
      </c>
      <c r="S2105" t="s">
        <v>11368</v>
      </c>
      <c r="T2105" t="s">
        <v>219</v>
      </c>
      <c r="U2105" s="3" t="s">
        <v>180</v>
      </c>
      <c r="V2105" t="s">
        <v>11367</v>
      </c>
      <c r="W2105" t="s">
        <v>463</v>
      </c>
      <c r="X2105" t="s">
        <v>292</v>
      </c>
      <c r="Y2105" t="s">
        <v>293</v>
      </c>
      <c r="Z2105" t="s">
        <v>292</v>
      </c>
      <c r="AA2105" t="s">
        <v>224</v>
      </c>
      <c r="AB2105" s="5" t="s">
        <v>144</v>
      </c>
      <c r="AC2105" t="s">
        <v>294</v>
      </c>
      <c r="AD2105" t="s">
        <v>214</v>
      </c>
      <c r="AE2105" t="s">
        <v>214</v>
      </c>
      <c r="AF2105" t="s">
        <v>214</v>
      </c>
      <c r="AG2105" t="s">
        <v>214</v>
      </c>
      <c r="AH2105" t="s">
        <v>4705</v>
      </c>
      <c r="AI2105" t="s">
        <v>5754</v>
      </c>
      <c r="AJ2105" t="s">
        <v>736</v>
      </c>
      <c r="AK2105" t="s">
        <v>229</v>
      </c>
      <c r="AL2105" t="s">
        <v>230</v>
      </c>
      <c r="AM2105" t="s">
        <v>231</v>
      </c>
      <c r="AN2105" t="s">
        <v>232</v>
      </c>
      <c r="AP2105" t="s">
        <v>232</v>
      </c>
      <c r="AQ2105" t="s">
        <v>233</v>
      </c>
      <c r="AR2105" t="s">
        <v>234</v>
      </c>
      <c r="AS2105" t="s">
        <v>235</v>
      </c>
      <c r="AT2105" s="4">
        <v>43556</v>
      </c>
      <c r="AU2105" s="4">
        <v>43555</v>
      </c>
      <c r="AV2105" t="s">
        <v>236</v>
      </c>
    </row>
    <row r="2106" spans="1:48" x14ac:dyDescent="0.25">
      <c r="A2106">
        <v>2019</v>
      </c>
      <c r="B2106" s="4">
        <v>43466</v>
      </c>
      <c r="C2106" s="4">
        <v>43555</v>
      </c>
      <c r="D2106" s="5" t="s">
        <v>112</v>
      </c>
      <c r="E2106" t="s">
        <v>11369</v>
      </c>
      <c r="F2106" t="s">
        <v>11369</v>
      </c>
      <c r="G2106" t="s">
        <v>11369</v>
      </c>
      <c r="H2106" t="s">
        <v>11369</v>
      </c>
      <c r="J2106" s="2" t="s">
        <v>113</v>
      </c>
      <c r="K2106" s="5" t="s">
        <v>144</v>
      </c>
      <c r="L2106" t="s">
        <v>214</v>
      </c>
      <c r="M2106" t="s">
        <v>11370</v>
      </c>
      <c r="N2106" s="5" t="s">
        <v>144</v>
      </c>
      <c r="O2106" s="3" t="s">
        <v>147</v>
      </c>
      <c r="P2106" t="s">
        <v>4237</v>
      </c>
      <c r="Q2106" s="3" t="s">
        <v>155</v>
      </c>
      <c r="R2106" t="s">
        <v>1692</v>
      </c>
      <c r="S2106" t="s">
        <v>11371</v>
      </c>
      <c r="T2106" t="s">
        <v>219</v>
      </c>
      <c r="U2106" s="3" t="s">
        <v>180</v>
      </c>
      <c r="V2106" t="s">
        <v>1692</v>
      </c>
      <c r="W2106" t="s">
        <v>257</v>
      </c>
      <c r="X2106" t="s">
        <v>292</v>
      </c>
      <c r="Y2106" t="s">
        <v>293</v>
      </c>
      <c r="Z2106" t="s">
        <v>292</v>
      </c>
      <c r="AA2106" t="s">
        <v>224</v>
      </c>
      <c r="AB2106" s="5" t="s">
        <v>144</v>
      </c>
      <c r="AC2106" t="s">
        <v>294</v>
      </c>
      <c r="AD2106" t="s">
        <v>214</v>
      </c>
      <c r="AE2106" t="s">
        <v>214</v>
      </c>
      <c r="AF2106" t="s">
        <v>214</v>
      </c>
      <c r="AG2106" t="s">
        <v>214</v>
      </c>
      <c r="AH2106" t="s">
        <v>3091</v>
      </c>
      <c r="AI2106" t="s">
        <v>310</v>
      </c>
      <c r="AJ2106" t="s">
        <v>11372</v>
      </c>
      <c r="AK2106" t="s">
        <v>229</v>
      </c>
      <c r="AL2106" t="s">
        <v>230</v>
      </c>
      <c r="AM2106" t="s">
        <v>231</v>
      </c>
      <c r="AN2106" t="s">
        <v>232</v>
      </c>
      <c r="AP2106" t="s">
        <v>232</v>
      </c>
      <c r="AQ2106" t="s">
        <v>233</v>
      </c>
      <c r="AR2106" t="s">
        <v>234</v>
      </c>
      <c r="AS2106" t="s">
        <v>235</v>
      </c>
      <c r="AT2106" s="4">
        <v>43556</v>
      </c>
      <c r="AU2106" s="4">
        <v>43555</v>
      </c>
      <c r="AV2106" t="s">
        <v>236</v>
      </c>
    </row>
    <row r="2107" spans="1:48" x14ac:dyDescent="0.25">
      <c r="A2107">
        <v>2019</v>
      </c>
      <c r="B2107" s="4">
        <v>43466</v>
      </c>
      <c r="C2107" s="4">
        <v>43555</v>
      </c>
      <c r="D2107" s="5" t="s">
        <v>112</v>
      </c>
      <c r="E2107" t="s">
        <v>11373</v>
      </c>
      <c r="F2107" t="s">
        <v>11373</v>
      </c>
      <c r="G2107" t="s">
        <v>11373</v>
      </c>
      <c r="H2107" t="s">
        <v>11373</v>
      </c>
      <c r="J2107" s="2" t="s">
        <v>113</v>
      </c>
      <c r="K2107" s="5" t="s">
        <v>144</v>
      </c>
      <c r="L2107" t="s">
        <v>214</v>
      </c>
      <c r="M2107" t="s">
        <v>11374</v>
      </c>
      <c r="N2107" s="5" t="s">
        <v>144</v>
      </c>
      <c r="O2107" s="3" t="s">
        <v>147</v>
      </c>
      <c r="P2107" t="s">
        <v>460</v>
      </c>
      <c r="Q2107" s="3" t="s">
        <v>155</v>
      </c>
      <c r="R2107" t="s">
        <v>11375</v>
      </c>
      <c r="S2107" t="s">
        <v>4717</v>
      </c>
      <c r="T2107" t="s">
        <v>219</v>
      </c>
      <c r="U2107" s="3" t="s">
        <v>180</v>
      </c>
      <c r="V2107" t="s">
        <v>11375</v>
      </c>
      <c r="W2107" t="s">
        <v>257</v>
      </c>
      <c r="X2107" t="s">
        <v>258</v>
      </c>
      <c r="Y2107" t="s">
        <v>259</v>
      </c>
      <c r="Z2107" t="s">
        <v>258</v>
      </c>
      <c r="AA2107" t="s">
        <v>224</v>
      </c>
      <c r="AB2107" s="5" t="s">
        <v>144</v>
      </c>
      <c r="AC2107" t="s">
        <v>260</v>
      </c>
      <c r="AD2107" t="s">
        <v>214</v>
      </c>
      <c r="AE2107" t="s">
        <v>214</v>
      </c>
      <c r="AF2107" t="s">
        <v>214</v>
      </c>
      <c r="AG2107" t="s">
        <v>214</v>
      </c>
      <c r="AH2107" t="s">
        <v>9965</v>
      </c>
      <c r="AI2107" t="s">
        <v>2869</v>
      </c>
      <c r="AJ2107" t="s">
        <v>11376</v>
      </c>
      <c r="AK2107" t="s">
        <v>448</v>
      </c>
      <c r="AL2107" t="s">
        <v>230</v>
      </c>
      <c r="AM2107" t="s">
        <v>231</v>
      </c>
      <c r="AN2107" t="s">
        <v>232</v>
      </c>
      <c r="AP2107" t="s">
        <v>232</v>
      </c>
      <c r="AQ2107" t="s">
        <v>233</v>
      </c>
      <c r="AR2107" t="s">
        <v>234</v>
      </c>
      <c r="AS2107" t="s">
        <v>235</v>
      </c>
      <c r="AT2107" s="4">
        <v>43556</v>
      </c>
      <c r="AU2107" s="4">
        <v>43555</v>
      </c>
      <c r="AV2107" t="s">
        <v>236</v>
      </c>
    </row>
    <row r="2108" spans="1:48" x14ac:dyDescent="0.25">
      <c r="A2108">
        <v>2019</v>
      </c>
      <c r="B2108" s="4">
        <v>43466</v>
      </c>
      <c r="C2108" s="4">
        <v>43555</v>
      </c>
      <c r="D2108" s="5" t="s">
        <v>112</v>
      </c>
      <c r="E2108" t="s">
        <v>11377</v>
      </c>
      <c r="F2108" t="s">
        <v>11377</v>
      </c>
      <c r="G2108" t="s">
        <v>11377</v>
      </c>
      <c r="H2108" t="s">
        <v>11377</v>
      </c>
      <c r="J2108" s="2" t="s">
        <v>113</v>
      </c>
      <c r="K2108" s="5" t="s">
        <v>144</v>
      </c>
      <c r="L2108" t="s">
        <v>214</v>
      </c>
      <c r="M2108" t="s">
        <v>11378</v>
      </c>
      <c r="N2108" s="5" t="s">
        <v>144</v>
      </c>
      <c r="O2108" s="3" t="s">
        <v>147</v>
      </c>
      <c r="P2108" t="s">
        <v>641</v>
      </c>
      <c r="Q2108" s="3" t="s">
        <v>155</v>
      </c>
      <c r="R2108" t="s">
        <v>11379</v>
      </c>
      <c r="S2108" t="s">
        <v>9103</v>
      </c>
      <c r="T2108" t="s">
        <v>219</v>
      </c>
      <c r="U2108" s="3" t="s">
        <v>180</v>
      </c>
      <c r="V2108" t="s">
        <v>11379</v>
      </c>
      <c r="W2108" t="s">
        <v>257</v>
      </c>
      <c r="X2108" t="s">
        <v>258</v>
      </c>
      <c r="Y2108" t="s">
        <v>259</v>
      </c>
      <c r="Z2108" t="s">
        <v>258</v>
      </c>
      <c r="AA2108" t="s">
        <v>224</v>
      </c>
      <c r="AB2108" s="5" t="s">
        <v>144</v>
      </c>
      <c r="AC2108" t="s">
        <v>2666</v>
      </c>
      <c r="AD2108" t="s">
        <v>214</v>
      </c>
      <c r="AE2108" t="s">
        <v>214</v>
      </c>
      <c r="AF2108" t="s">
        <v>214</v>
      </c>
      <c r="AG2108" t="s">
        <v>214</v>
      </c>
      <c r="AH2108" t="s">
        <v>11380</v>
      </c>
      <c r="AI2108" t="s">
        <v>2198</v>
      </c>
      <c r="AJ2108" t="s">
        <v>300</v>
      </c>
      <c r="AK2108" t="s">
        <v>229</v>
      </c>
      <c r="AL2108" t="s">
        <v>230</v>
      </c>
      <c r="AM2108" t="s">
        <v>231</v>
      </c>
      <c r="AN2108" t="s">
        <v>232</v>
      </c>
      <c r="AP2108" t="s">
        <v>232</v>
      </c>
      <c r="AQ2108" t="s">
        <v>233</v>
      </c>
      <c r="AR2108" t="s">
        <v>234</v>
      </c>
      <c r="AS2108" t="s">
        <v>235</v>
      </c>
      <c r="AT2108" s="4">
        <v>43556</v>
      </c>
      <c r="AU2108" s="4">
        <v>43555</v>
      </c>
      <c r="AV2108" t="s">
        <v>236</v>
      </c>
    </row>
    <row r="2109" spans="1:48" x14ac:dyDescent="0.25">
      <c r="A2109">
        <v>2019</v>
      </c>
      <c r="B2109" s="4">
        <v>43466</v>
      </c>
      <c r="C2109" s="4">
        <v>43555</v>
      </c>
      <c r="D2109" s="5" t="s">
        <v>112</v>
      </c>
      <c r="E2109" t="s">
        <v>11381</v>
      </c>
      <c r="F2109" t="s">
        <v>11381</v>
      </c>
      <c r="G2109" t="s">
        <v>11381</v>
      </c>
      <c r="H2109" t="s">
        <v>11381</v>
      </c>
      <c r="J2109" s="2" t="s">
        <v>113</v>
      </c>
      <c r="K2109" s="5" t="s">
        <v>144</v>
      </c>
      <c r="L2109" t="s">
        <v>214</v>
      </c>
      <c r="M2109" t="s">
        <v>11382</v>
      </c>
      <c r="N2109" s="5" t="s">
        <v>144</v>
      </c>
      <c r="O2109" s="3" t="s">
        <v>147</v>
      </c>
      <c r="P2109" t="s">
        <v>334</v>
      </c>
      <c r="Q2109" s="3" t="s">
        <v>155</v>
      </c>
      <c r="R2109" t="s">
        <v>11383</v>
      </c>
      <c r="S2109" t="s">
        <v>11384</v>
      </c>
      <c r="T2109" t="s">
        <v>219</v>
      </c>
      <c r="U2109" s="3" t="s">
        <v>180</v>
      </c>
      <c r="V2109" t="s">
        <v>11383</v>
      </c>
      <c r="W2109" t="s">
        <v>243</v>
      </c>
      <c r="X2109" t="s">
        <v>471</v>
      </c>
      <c r="Y2109" t="s">
        <v>472</v>
      </c>
      <c r="Z2109" t="s">
        <v>471</v>
      </c>
      <c r="AA2109" t="s">
        <v>224</v>
      </c>
      <c r="AB2109" s="5" t="s">
        <v>144</v>
      </c>
      <c r="AC2109" t="s">
        <v>521</v>
      </c>
      <c r="AD2109" t="s">
        <v>214</v>
      </c>
      <c r="AE2109" t="s">
        <v>214</v>
      </c>
      <c r="AF2109" t="s">
        <v>214</v>
      </c>
      <c r="AG2109" t="s">
        <v>214</v>
      </c>
      <c r="AH2109" t="s">
        <v>585</v>
      </c>
      <c r="AI2109" t="s">
        <v>6949</v>
      </c>
      <c r="AJ2109" t="s">
        <v>1178</v>
      </c>
      <c r="AK2109" t="s">
        <v>229</v>
      </c>
      <c r="AL2109" t="s">
        <v>11385</v>
      </c>
      <c r="AM2109" t="s">
        <v>231</v>
      </c>
      <c r="AN2109" t="s">
        <v>232</v>
      </c>
      <c r="AP2109" t="s">
        <v>232</v>
      </c>
      <c r="AQ2109" t="s">
        <v>233</v>
      </c>
      <c r="AR2109" t="s">
        <v>234</v>
      </c>
      <c r="AS2109" t="s">
        <v>235</v>
      </c>
      <c r="AT2109" s="4">
        <v>43556</v>
      </c>
      <c r="AU2109" s="4">
        <v>43555</v>
      </c>
      <c r="AV2109" t="s">
        <v>236</v>
      </c>
    </row>
    <row r="2110" spans="1:48" x14ac:dyDescent="0.25">
      <c r="A2110">
        <v>2019</v>
      </c>
      <c r="B2110" s="4">
        <v>43466</v>
      </c>
      <c r="C2110" s="4">
        <v>43555</v>
      </c>
      <c r="D2110" s="5" t="s">
        <v>112</v>
      </c>
      <c r="E2110" t="s">
        <v>11386</v>
      </c>
      <c r="F2110" t="s">
        <v>11386</v>
      </c>
      <c r="G2110" t="s">
        <v>11386</v>
      </c>
      <c r="H2110" t="s">
        <v>11386</v>
      </c>
      <c r="J2110" s="2" t="s">
        <v>113</v>
      </c>
      <c r="K2110" s="5" t="s">
        <v>144</v>
      </c>
      <c r="L2110" t="s">
        <v>214</v>
      </c>
      <c r="M2110" t="s">
        <v>11387</v>
      </c>
      <c r="N2110" s="5" t="s">
        <v>144</v>
      </c>
      <c r="O2110" s="3" t="s">
        <v>147</v>
      </c>
      <c r="P2110" t="s">
        <v>239</v>
      </c>
      <c r="Q2110" s="3" t="s">
        <v>155</v>
      </c>
      <c r="R2110" t="s">
        <v>11388</v>
      </c>
      <c r="S2110" t="s">
        <v>11389</v>
      </c>
      <c r="T2110" t="s">
        <v>219</v>
      </c>
      <c r="U2110" s="3" t="s">
        <v>180</v>
      </c>
      <c r="V2110" t="s">
        <v>11388</v>
      </c>
      <c r="W2110" t="s">
        <v>243</v>
      </c>
      <c r="X2110" t="s">
        <v>4342</v>
      </c>
      <c r="Y2110" t="s">
        <v>4343</v>
      </c>
      <c r="Z2110" t="s">
        <v>4342</v>
      </c>
      <c r="AA2110" t="s">
        <v>224</v>
      </c>
      <c r="AB2110" s="5" t="s">
        <v>144</v>
      </c>
      <c r="AC2110" t="s">
        <v>3533</v>
      </c>
      <c r="AD2110" t="s">
        <v>214</v>
      </c>
      <c r="AE2110" t="s">
        <v>214</v>
      </c>
      <c r="AF2110" t="s">
        <v>214</v>
      </c>
      <c r="AG2110" t="s">
        <v>214</v>
      </c>
      <c r="AH2110" t="s">
        <v>11390</v>
      </c>
      <c r="AI2110" t="s">
        <v>1178</v>
      </c>
      <c r="AJ2110" t="s">
        <v>3421</v>
      </c>
      <c r="AK2110" t="s">
        <v>264</v>
      </c>
      <c r="AL2110" t="s">
        <v>230</v>
      </c>
      <c r="AM2110" t="s">
        <v>231</v>
      </c>
      <c r="AN2110" t="s">
        <v>232</v>
      </c>
      <c r="AP2110" t="s">
        <v>232</v>
      </c>
      <c r="AQ2110" t="s">
        <v>233</v>
      </c>
      <c r="AR2110" t="s">
        <v>234</v>
      </c>
      <c r="AS2110" t="s">
        <v>235</v>
      </c>
      <c r="AT2110" s="4">
        <v>43556</v>
      </c>
      <c r="AU2110" s="4">
        <v>43555</v>
      </c>
      <c r="AV2110" t="s">
        <v>236</v>
      </c>
    </row>
    <row r="2111" spans="1:48" x14ac:dyDescent="0.25">
      <c r="A2111">
        <v>2019</v>
      </c>
      <c r="B2111" s="4">
        <v>43466</v>
      </c>
      <c r="C2111" s="4">
        <v>43555</v>
      </c>
      <c r="D2111" s="5" t="s">
        <v>112</v>
      </c>
      <c r="E2111" t="s">
        <v>11391</v>
      </c>
      <c r="F2111" t="s">
        <v>11391</v>
      </c>
      <c r="G2111" t="s">
        <v>11391</v>
      </c>
      <c r="H2111" t="s">
        <v>11391</v>
      </c>
      <c r="J2111" s="2" t="s">
        <v>113</v>
      </c>
      <c r="K2111" s="5" t="s">
        <v>144</v>
      </c>
      <c r="L2111" t="s">
        <v>214</v>
      </c>
      <c r="M2111" t="s">
        <v>11392</v>
      </c>
      <c r="N2111" s="5" t="s">
        <v>144</v>
      </c>
      <c r="O2111" s="3" t="s">
        <v>147</v>
      </c>
      <c r="P2111" t="s">
        <v>239</v>
      </c>
      <c r="Q2111" s="3" t="s">
        <v>155</v>
      </c>
      <c r="R2111" t="s">
        <v>11393</v>
      </c>
      <c r="S2111" t="s">
        <v>1875</v>
      </c>
      <c r="T2111" t="s">
        <v>219</v>
      </c>
      <c r="U2111" s="3" t="s">
        <v>180</v>
      </c>
      <c r="V2111" t="s">
        <v>11393</v>
      </c>
      <c r="W2111" t="s">
        <v>257</v>
      </c>
      <c r="X2111" t="s">
        <v>258</v>
      </c>
      <c r="Y2111" t="s">
        <v>259</v>
      </c>
      <c r="Z2111" t="s">
        <v>258</v>
      </c>
      <c r="AA2111" t="s">
        <v>224</v>
      </c>
      <c r="AB2111" s="5" t="s">
        <v>144</v>
      </c>
      <c r="AC2111" t="s">
        <v>8821</v>
      </c>
      <c r="AD2111" t="s">
        <v>214</v>
      </c>
      <c r="AE2111" t="s">
        <v>214</v>
      </c>
      <c r="AF2111" t="s">
        <v>214</v>
      </c>
      <c r="AG2111" t="s">
        <v>214</v>
      </c>
      <c r="AH2111" t="s">
        <v>11394</v>
      </c>
      <c r="AI2111" t="s">
        <v>300</v>
      </c>
      <c r="AJ2111" t="s">
        <v>1641</v>
      </c>
      <c r="AK2111" t="s">
        <v>275</v>
      </c>
      <c r="AL2111" t="s">
        <v>230</v>
      </c>
      <c r="AM2111" t="s">
        <v>231</v>
      </c>
      <c r="AN2111" t="s">
        <v>232</v>
      </c>
      <c r="AP2111" t="s">
        <v>232</v>
      </c>
      <c r="AQ2111" t="s">
        <v>233</v>
      </c>
      <c r="AR2111" t="s">
        <v>234</v>
      </c>
      <c r="AS2111" t="s">
        <v>235</v>
      </c>
      <c r="AT2111" s="4">
        <v>43556</v>
      </c>
      <c r="AU2111" s="4">
        <v>43555</v>
      </c>
      <c r="AV2111" t="s">
        <v>236</v>
      </c>
    </row>
    <row r="2112" spans="1:48" x14ac:dyDescent="0.25">
      <c r="A2112">
        <v>2019</v>
      </c>
      <c r="B2112" s="4">
        <v>43466</v>
      </c>
      <c r="C2112" s="4">
        <v>43555</v>
      </c>
      <c r="D2112" s="5" t="s">
        <v>112</v>
      </c>
      <c r="E2112" t="s">
        <v>11395</v>
      </c>
      <c r="F2112" t="s">
        <v>11395</v>
      </c>
      <c r="G2112" t="s">
        <v>11395</v>
      </c>
      <c r="H2112" t="s">
        <v>11395</v>
      </c>
      <c r="J2112" s="2" t="s">
        <v>113</v>
      </c>
      <c r="K2112" s="5" t="s">
        <v>144</v>
      </c>
      <c r="L2112" t="s">
        <v>214</v>
      </c>
      <c r="M2112" t="s">
        <v>11396</v>
      </c>
      <c r="N2112" s="5" t="s">
        <v>144</v>
      </c>
      <c r="O2112" s="3" t="s">
        <v>147</v>
      </c>
      <c r="P2112" t="s">
        <v>288</v>
      </c>
      <c r="Q2112" s="3" t="s">
        <v>155</v>
      </c>
      <c r="R2112" t="s">
        <v>11397</v>
      </c>
      <c r="S2112">
        <v>186</v>
      </c>
      <c r="T2112" t="s">
        <v>219</v>
      </c>
      <c r="U2112" s="3" t="s">
        <v>180</v>
      </c>
      <c r="V2112" t="s">
        <v>11397</v>
      </c>
      <c r="W2112" t="s">
        <v>243</v>
      </c>
      <c r="X2112" t="s">
        <v>471</v>
      </c>
      <c r="Y2112" t="s">
        <v>472</v>
      </c>
      <c r="Z2112" t="s">
        <v>471</v>
      </c>
      <c r="AA2112" t="s">
        <v>224</v>
      </c>
      <c r="AB2112" s="5" t="s">
        <v>144</v>
      </c>
      <c r="AC2112" t="s">
        <v>4776</v>
      </c>
      <c r="AD2112" t="s">
        <v>214</v>
      </c>
      <c r="AE2112" t="s">
        <v>214</v>
      </c>
      <c r="AF2112" t="s">
        <v>214</v>
      </c>
      <c r="AG2112" t="s">
        <v>214</v>
      </c>
      <c r="AH2112" t="s">
        <v>11398</v>
      </c>
      <c r="AI2112" t="s">
        <v>4204</v>
      </c>
      <c r="AJ2112" t="s">
        <v>1239</v>
      </c>
      <c r="AK2112" t="s">
        <v>285</v>
      </c>
      <c r="AL2112" t="s">
        <v>230</v>
      </c>
      <c r="AM2112" t="s">
        <v>231</v>
      </c>
      <c r="AN2112" t="s">
        <v>232</v>
      </c>
      <c r="AP2112" t="s">
        <v>232</v>
      </c>
      <c r="AQ2112" t="s">
        <v>233</v>
      </c>
      <c r="AR2112" t="s">
        <v>234</v>
      </c>
      <c r="AS2112" t="s">
        <v>235</v>
      </c>
      <c r="AT2112" s="4">
        <v>43556</v>
      </c>
      <c r="AU2112" s="4">
        <v>43555</v>
      </c>
      <c r="AV2112" t="s">
        <v>236</v>
      </c>
    </row>
    <row r="2113" spans="1:48" x14ac:dyDescent="0.25">
      <c r="A2113">
        <v>2019</v>
      </c>
      <c r="B2113" s="4">
        <v>43466</v>
      </c>
      <c r="C2113" s="4">
        <v>43555</v>
      </c>
      <c r="D2113" s="5" t="s">
        <v>112</v>
      </c>
      <c r="E2113" t="s">
        <v>11399</v>
      </c>
      <c r="F2113" t="s">
        <v>11399</v>
      </c>
      <c r="G2113" t="s">
        <v>11399</v>
      </c>
      <c r="H2113" t="s">
        <v>11399</v>
      </c>
      <c r="J2113" s="2" t="s">
        <v>113</v>
      </c>
      <c r="K2113" s="5" t="s">
        <v>144</v>
      </c>
      <c r="L2113" t="s">
        <v>214</v>
      </c>
      <c r="M2113" t="s">
        <v>11400</v>
      </c>
      <c r="N2113" s="5" t="s">
        <v>144</v>
      </c>
      <c r="O2113" s="3" t="s">
        <v>147</v>
      </c>
      <c r="P2113" t="s">
        <v>334</v>
      </c>
      <c r="Q2113" s="3" t="s">
        <v>155</v>
      </c>
      <c r="R2113" t="s">
        <v>5653</v>
      </c>
      <c r="S2113" t="s">
        <v>8380</v>
      </c>
      <c r="T2113" t="s">
        <v>219</v>
      </c>
      <c r="U2113" s="3" t="s">
        <v>180</v>
      </c>
      <c r="V2113" t="s">
        <v>5653</v>
      </c>
      <c r="W2113" t="s">
        <v>257</v>
      </c>
      <c r="X2113" t="s">
        <v>292</v>
      </c>
      <c r="Y2113" t="s">
        <v>293</v>
      </c>
      <c r="Z2113" t="s">
        <v>292</v>
      </c>
      <c r="AA2113" t="s">
        <v>224</v>
      </c>
      <c r="AB2113" s="5" t="s">
        <v>144</v>
      </c>
      <c r="AC2113" t="s">
        <v>584</v>
      </c>
      <c r="AD2113" t="s">
        <v>214</v>
      </c>
      <c r="AE2113" t="s">
        <v>214</v>
      </c>
      <c r="AF2113" t="s">
        <v>214</v>
      </c>
      <c r="AG2113" t="s">
        <v>214</v>
      </c>
      <c r="AH2113" t="s">
        <v>367</v>
      </c>
      <c r="AI2113" t="s">
        <v>1371</v>
      </c>
      <c r="AJ2113" t="s">
        <v>403</v>
      </c>
      <c r="AK2113" t="s">
        <v>229</v>
      </c>
      <c r="AL2113" t="s">
        <v>230</v>
      </c>
      <c r="AM2113" t="s">
        <v>231</v>
      </c>
      <c r="AN2113" t="s">
        <v>232</v>
      </c>
      <c r="AP2113" t="s">
        <v>232</v>
      </c>
      <c r="AQ2113" t="s">
        <v>233</v>
      </c>
      <c r="AR2113" t="s">
        <v>234</v>
      </c>
      <c r="AS2113" t="s">
        <v>235</v>
      </c>
      <c r="AT2113" s="4">
        <v>43556</v>
      </c>
      <c r="AU2113" s="4">
        <v>43555</v>
      </c>
      <c r="AV2113" t="s">
        <v>236</v>
      </c>
    </row>
    <row r="2114" spans="1:48" x14ac:dyDescent="0.25">
      <c r="A2114">
        <v>2019</v>
      </c>
      <c r="B2114" s="4">
        <v>43466</v>
      </c>
      <c r="C2114" s="4">
        <v>43555</v>
      </c>
      <c r="D2114" s="5" t="s">
        <v>112</v>
      </c>
      <c r="E2114" t="s">
        <v>11401</v>
      </c>
      <c r="F2114" t="s">
        <v>11401</v>
      </c>
      <c r="G2114" t="s">
        <v>11401</v>
      </c>
      <c r="H2114" t="s">
        <v>11401</v>
      </c>
      <c r="J2114" s="2" t="s">
        <v>113</v>
      </c>
      <c r="K2114" s="5" t="s">
        <v>144</v>
      </c>
      <c r="L2114" t="s">
        <v>214</v>
      </c>
      <c r="M2114" t="s">
        <v>11402</v>
      </c>
      <c r="N2114" s="5" t="s">
        <v>144</v>
      </c>
      <c r="O2114" s="3" t="s">
        <v>147</v>
      </c>
      <c r="P2114" t="s">
        <v>239</v>
      </c>
      <c r="Q2114" s="3" t="s">
        <v>155</v>
      </c>
      <c r="R2114" t="s">
        <v>11403</v>
      </c>
      <c r="S2114" t="s">
        <v>11404</v>
      </c>
      <c r="T2114" t="s">
        <v>219</v>
      </c>
      <c r="U2114" s="3" t="s">
        <v>180</v>
      </c>
      <c r="V2114" t="s">
        <v>11403</v>
      </c>
      <c r="W2114" t="s">
        <v>257</v>
      </c>
      <c r="X2114" t="s">
        <v>258</v>
      </c>
      <c r="Y2114" t="s">
        <v>259</v>
      </c>
      <c r="Z2114" t="s">
        <v>258</v>
      </c>
      <c r="AA2114" t="s">
        <v>224</v>
      </c>
      <c r="AB2114" s="5" t="s">
        <v>144</v>
      </c>
      <c r="AC2114" t="s">
        <v>349</v>
      </c>
      <c r="AD2114" t="s">
        <v>214</v>
      </c>
      <c r="AE2114" t="s">
        <v>214</v>
      </c>
      <c r="AF2114" t="s">
        <v>214</v>
      </c>
      <c r="AG2114" t="s">
        <v>214</v>
      </c>
      <c r="AH2114" t="s">
        <v>10111</v>
      </c>
      <c r="AI2114" t="s">
        <v>1335</v>
      </c>
      <c r="AJ2114" t="s">
        <v>300</v>
      </c>
      <c r="AK2114" t="s">
        <v>229</v>
      </c>
      <c r="AL2114" t="s">
        <v>230</v>
      </c>
      <c r="AM2114" t="s">
        <v>231</v>
      </c>
      <c r="AN2114" t="s">
        <v>232</v>
      </c>
      <c r="AP2114" t="s">
        <v>232</v>
      </c>
      <c r="AQ2114" t="s">
        <v>233</v>
      </c>
      <c r="AR2114" t="s">
        <v>234</v>
      </c>
      <c r="AS2114" t="s">
        <v>235</v>
      </c>
      <c r="AT2114" s="4">
        <v>43556</v>
      </c>
      <c r="AU2114" s="4">
        <v>43555</v>
      </c>
      <c r="AV2114" t="s">
        <v>236</v>
      </c>
    </row>
    <row r="2115" spans="1:48" x14ac:dyDescent="0.25">
      <c r="A2115">
        <v>2019</v>
      </c>
      <c r="B2115" s="4">
        <v>43466</v>
      </c>
      <c r="C2115" s="4">
        <v>43555</v>
      </c>
      <c r="D2115" s="5" t="s">
        <v>112</v>
      </c>
      <c r="E2115" t="s">
        <v>11405</v>
      </c>
      <c r="F2115" t="s">
        <v>11405</v>
      </c>
      <c r="G2115" t="s">
        <v>11405</v>
      </c>
      <c r="H2115" t="s">
        <v>11405</v>
      </c>
      <c r="J2115" s="2" t="s">
        <v>113</v>
      </c>
      <c r="K2115" s="5" t="s">
        <v>144</v>
      </c>
      <c r="L2115" t="s">
        <v>214</v>
      </c>
      <c r="M2115" t="s">
        <v>11406</v>
      </c>
      <c r="N2115" s="5" t="s">
        <v>144</v>
      </c>
      <c r="O2115" s="3" t="s">
        <v>147</v>
      </c>
      <c r="P2115" t="s">
        <v>239</v>
      </c>
      <c r="Q2115" s="3" t="s">
        <v>155</v>
      </c>
      <c r="R2115" t="s">
        <v>1630</v>
      </c>
      <c r="S2115" t="s">
        <v>11407</v>
      </c>
      <c r="T2115" t="s">
        <v>1261</v>
      </c>
      <c r="U2115" s="3" t="s">
        <v>180</v>
      </c>
      <c r="V2115" t="s">
        <v>1630</v>
      </c>
      <c r="W2115" t="s">
        <v>257</v>
      </c>
      <c r="X2115" t="s">
        <v>258</v>
      </c>
      <c r="Y2115" t="s">
        <v>259</v>
      </c>
      <c r="Z2115" t="s">
        <v>258</v>
      </c>
      <c r="AA2115" t="s">
        <v>224</v>
      </c>
      <c r="AB2115" s="5" t="s">
        <v>144</v>
      </c>
      <c r="AC2115" t="s">
        <v>549</v>
      </c>
      <c r="AD2115" t="s">
        <v>214</v>
      </c>
      <c r="AE2115" t="s">
        <v>214</v>
      </c>
      <c r="AF2115" t="s">
        <v>214</v>
      </c>
      <c r="AG2115" t="s">
        <v>214</v>
      </c>
      <c r="AH2115" t="s">
        <v>2457</v>
      </c>
      <c r="AI2115" t="s">
        <v>8754</v>
      </c>
      <c r="AJ2115" t="s">
        <v>3525</v>
      </c>
      <c r="AK2115" t="s">
        <v>229</v>
      </c>
      <c r="AL2115" t="s">
        <v>230</v>
      </c>
      <c r="AM2115" t="s">
        <v>231</v>
      </c>
      <c r="AN2115" t="s">
        <v>232</v>
      </c>
      <c r="AP2115" t="s">
        <v>232</v>
      </c>
      <c r="AQ2115" t="s">
        <v>233</v>
      </c>
      <c r="AR2115" t="s">
        <v>234</v>
      </c>
      <c r="AS2115" t="s">
        <v>235</v>
      </c>
      <c r="AT2115" s="4">
        <v>43556</v>
      </c>
      <c r="AU2115" s="4">
        <v>43555</v>
      </c>
      <c r="AV2115" t="s">
        <v>236</v>
      </c>
    </row>
    <row r="2116" spans="1:48" x14ac:dyDescent="0.25">
      <c r="A2116">
        <v>2019</v>
      </c>
      <c r="B2116" s="4">
        <v>43466</v>
      </c>
      <c r="C2116" s="4">
        <v>43555</v>
      </c>
      <c r="D2116" s="5" t="s">
        <v>112</v>
      </c>
      <c r="E2116" t="s">
        <v>11408</v>
      </c>
      <c r="F2116" t="s">
        <v>11408</v>
      </c>
      <c r="G2116" t="s">
        <v>11408</v>
      </c>
      <c r="H2116" t="s">
        <v>11408</v>
      </c>
      <c r="J2116" s="2" t="s">
        <v>113</v>
      </c>
      <c r="K2116" s="5" t="s">
        <v>144</v>
      </c>
      <c r="L2116" t="s">
        <v>214</v>
      </c>
      <c r="M2116" t="s">
        <v>11409</v>
      </c>
      <c r="N2116" s="5" t="s">
        <v>144</v>
      </c>
      <c r="O2116" s="3" t="s">
        <v>147</v>
      </c>
      <c r="P2116" t="s">
        <v>288</v>
      </c>
      <c r="Q2116" s="3" t="s">
        <v>155</v>
      </c>
      <c r="R2116" t="s">
        <v>11410</v>
      </c>
      <c r="S2116" t="s">
        <v>219</v>
      </c>
      <c r="T2116" t="s">
        <v>219</v>
      </c>
      <c r="U2116" s="3" t="s">
        <v>180</v>
      </c>
      <c r="V2116" t="s">
        <v>11410</v>
      </c>
      <c r="W2116" t="s">
        <v>1885</v>
      </c>
      <c r="X2116" t="s">
        <v>923</v>
      </c>
      <c r="Y2116" t="s">
        <v>922</v>
      </c>
      <c r="Z2116" t="s">
        <v>923</v>
      </c>
      <c r="AA2116" t="s">
        <v>224</v>
      </c>
      <c r="AB2116" s="5" t="s">
        <v>144</v>
      </c>
      <c r="AC2116" t="s">
        <v>924</v>
      </c>
      <c r="AD2116" t="s">
        <v>214</v>
      </c>
      <c r="AE2116" t="s">
        <v>214</v>
      </c>
      <c r="AF2116" t="s">
        <v>214</v>
      </c>
      <c r="AG2116" t="s">
        <v>214</v>
      </c>
      <c r="AH2116" t="s">
        <v>2073</v>
      </c>
      <c r="AI2116" t="s">
        <v>11411</v>
      </c>
      <c r="AJ2116" t="s">
        <v>2946</v>
      </c>
      <c r="AK2116" t="s">
        <v>329</v>
      </c>
      <c r="AL2116" t="s">
        <v>230</v>
      </c>
      <c r="AM2116" t="s">
        <v>231</v>
      </c>
      <c r="AN2116" t="s">
        <v>232</v>
      </c>
      <c r="AP2116" t="s">
        <v>232</v>
      </c>
      <c r="AQ2116" t="s">
        <v>233</v>
      </c>
      <c r="AR2116" t="s">
        <v>234</v>
      </c>
      <c r="AS2116" t="s">
        <v>235</v>
      </c>
      <c r="AT2116" s="4">
        <v>43556</v>
      </c>
      <c r="AU2116" s="4">
        <v>43555</v>
      </c>
      <c r="AV2116" t="s">
        <v>236</v>
      </c>
    </row>
    <row r="2117" spans="1:48" x14ac:dyDescent="0.25">
      <c r="A2117">
        <v>2019</v>
      </c>
      <c r="B2117" s="4">
        <v>43466</v>
      </c>
      <c r="C2117" s="4">
        <v>43555</v>
      </c>
      <c r="D2117" s="5" t="s">
        <v>112</v>
      </c>
      <c r="E2117" t="s">
        <v>11412</v>
      </c>
      <c r="F2117" t="s">
        <v>11412</v>
      </c>
      <c r="G2117" t="s">
        <v>11412</v>
      </c>
      <c r="H2117" t="s">
        <v>11412</v>
      </c>
      <c r="J2117" s="2" t="s">
        <v>113</v>
      </c>
      <c r="K2117" s="5" t="s">
        <v>144</v>
      </c>
      <c r="L2117" t="s">
        <v>214</v>
      </c>
      <c r="M2117" t="s">
        <v>11413</v>
      </c>
      <c r="N2117" s="5" t="s">
        <v>144</v>
      </c>
      <c r="O2117" s="3" t="s">
        <v>147</v>
      </c>
      <c r="P2117" t="s">
        <v>288</v>
      </c>
      <c r="Q2117" s="3" t="s">
        <v>155</v>
      </c>
      <c r="R2117" t="s">
        <v>11414</v>
      </c>
      <c r="S2117" t="s">
        <v>2462</v>
      </c>
      <c r="T2117" t="s">
        <v>219</v>
      </c>
      <c r="U2117" s="3" t="s">
        <v>180</v>
      </c>
      <c r="V2117" t="s">
        <v>11414</v>
      </c>
      <c r="W2117" t="s">
        <v>257</v>
      </c>
      <c r="X2117" t="s">
        <v>258</v>
      </c>
      <c r="Y2117" t="s">
        <v>259</v>
      </c>
      <c r="Z2117" t="s">
        <v>258</v>
      </c>
      <c r="AA2117" t="s">
        <v>224</v>
      </c>
      <c r="AB2117" s="5" t="s">
        <v>144</v>
      </c>
      <c r="AC2117" t="s">
        <v>3003</v>
      </c>
      <c r="AD2117" t="s">
        <v>214</v>
      </c>
      <c r="AE2117" t="s">
        <v>214</v>
      </c>
      <c r="AF2117" t="s">
        <v>214</v>
      </c>
      <c r="AG2117" t="s">
        <v>214</v>
      </c>
      <c r="AH2117" t="s">
        <v>11415</v>
      </c>
      <c r="AI2117" t="s">
        <v>11416</v>
      </c>
      <c r="AJ2117" t="s">
        <v>11417</v>
      </c>
      <c r="AK2117" t="s">
        <v>229</v>
      </c>
      <c r="AL2117" t="s">
        <v>230</v>
      </c>
      <c r="AM2117" t="s">
        <v>231</v>
      </c>
      <c r="AN2117" t="s">
        <v>232</v>
      </c>
      <c r="AP2117" t="s">
        <v>232</v>
      </c>
      <c r="AQ2117" t="s">
        <v>233</v>
      </c>
      <c r="AR2117" t="s">
        <v>234</v>
      </c>
      <c r="AS2117" t="s">
        <v>235</v>
      </c>
      <c r="AT2117" s="4">
        <v>43556</v>
      </c>
      <c r="AU2117" s="4">
        <v>43555</v>
      </c>
      <c r="AV2117" t="s">
        <v>236</v>
      </c>
    </row>
    <row r="2118" spans="1:48" x14ac:dyDescent="0.25">
      <c r="A2118">
        <v>2019</v>
      </c>
      <c r="B2118" s="4">
        <v>43466</v>
      </c>
      <c r="C2118" s="4">
        <v>43555</v>
      </c>
      <c r="D2118" s="5" t="s">
        <v>112</v>
      </c>
      <c r="E2118" t="s">
        <v>11418</v>
      </c>
      <c r="F2118" t="s">
        <v>11418</v>
      </c>
      <c r="G2118" t="s">
        <v>11418</v>
      </c>
      <c r="H2118" t="s">
        <v>11418</v>
      </c>
      <c r="J2118" s="2" t="s">
        <v>113</v>
      </c>
      <c r="K2118" s="5" t="s">
        <v>144</v>
      </c>
      <c r="L2118" t="s">
        <v>214</v>
      </c>
      <c r="M2118" t="s">
        <v>11419</v>
      </c>
      <c r="N2118" s="5" t="s">
        <v>144</v>
      </c>
      <c r="O2118" s="3" t="s">
        <v>147</v>
      </c>
      <c r="P2118" t="s">
        <v>334</v>
      </c>
      <c r="Q2118" s="3" t="s">
        <v>155</v>
      </c>
      <c r="R2118" t="s">
        <v>11420</v>
      </c>
      <c r="S2118" t="s">
        <v>847</v>
      </c>
      <c r="T2118" t="s">
        <v>219</v>
      </c>
      <c r="U2118" s="3" t="s">
        <v>180</v>
      </c>
      <c r="V2118" t="s">
        <v>11420</v>
      </c>
      <c r="W2118" t="s">
        <v>730</v>
      </c>
      <c r="X2118" t="s">
        <v>5025</v>
      </c>
      <c r="Y2118" t="s">
        <v>5026</v>
      </c>
      <c r="Z2118" t="s">
        <v>5027</v>
      </c>
      <c r="AA2118" t="s">
        <v>224</v>
      </c>
      <c r="AB2118" s="5" t="s">
        <v>144</v>
      </c>
      <c r="AC2118" t="s">
        <v>5028</v>
      </c>
      <c r="AD2118" t="s">
        <v>214</v>
      </c>
      <c r="AE2118" t="s">
        <v>214</v>
      </c>
      <c r="AF2118" t="s">
        <v>214</v>
      </c>
      <c r="AG2118" t="s">
        <v>214</v>
      </c>
      <c r="AK2118" t="s">
        <v>11421</v>
      </c>
      <c r="AL2118" t="s">
        <v>230</v>
      </c>
      <c r="AM2118" t="s">
        <v>231</v>
      </c>
      <c r="AN2118" t="s">
        <v>232</v>
      </c>
      <c r="AP2118" t="s">
        <v>232</v>
      </c>
      <c r="AQ2118" t="s">
        <v>233</v>
      </c>
      <c r="AR2118" t="s">
        <v>234</v>
      </c>
      <c r="AS2118" t="s">
        <v>235</v>
      </c>
      <c r="AT2118" s="4">
        <v>43556</v>
      </c>
      <c r="AU2118" s="4">
        <v>43555</v>
      </c>
      <c r="AV2118" t="s">
        <v>236</v>
      </c>
    </row>
    <row r="2119" spans="1:48" x14ac:dyDescent="0.25">
      <c r="A2119">
        <v>2019</v>
      </c>
      <c r="B2119" s="4">
        <v>43466</v>
      </c>
      <c r="C2119" s="4">
        <v>43555</v>
      </c>
      <c r="D2119" s="5" t="s">
        <v>112</v>
      </c>
      <c r="E2119" t="s">
        <v>11422</v>
      </c>
      <c r="F2119" t="s">
        <v>11422</v>
      </c>
      <c r="G2119" t="s">
        <v>11422</v>
      </c>
      <c r="H2119" t="s">
        <v>11422</v>
      </c>
      <c r="J2119" s="2" t="s">
        <v>113</v>
      </c>
      <c r="K2119" s="5" t="s">
        <v>117</v>
      </c>
      <c r="L2119" t="s">
        <v>214</v>
      </c>
      <c r="M2119" t="s">
        <v>11423</v>
      </c>
      <c r="N2119" s="5" t="s">
        <v>117</v>
      </c>
      <c r="O2119" s="3" t="s">
        <v>147</v>
      </c>
      <c r="P2119" t="s">
        <v>334</v>
      </c>
      <c r="Q2119" s="3" t="s">
        <v>155</v>
      </c>
      <c r="R2119" t="s">
        <v>11424</v>
      </c>
      <c r="S2119" t="s">
        <v>1223</v>
      </c>
      <c r="T2119" t="s">
        <v>3214</v>
      </c>
      <c r="U2119" s="3" t="s">
        <v>180</v>
      </c>
      <c r="V2119" t="s">
        <v>11424</v>
      </c>
      <c r="W2119" t="s">
        <v>243</v>
      </c>
      <c r="X2119" t="s">
        <v>717</v>
      </c>
      <c r="Y2119" t="s">
        <v>245</v>
      </c>
      <c r="Z2119" t="s">
        <v>717</v>
      </c>
      <c r="AA2119" t="s">
        <v>317</v>
      </c>
      <c r="AB2119" s="5" t="s">
        <v>117</v>
      </c>
      <c r="AC2119" t="s">
        <v>11425</v>
      </c>
      <c r="AD2119" t="s">
        <v>214</v>
      </c>
      <c r="AE2119" t="s">
        <v>214</v>
      </c>
      <c r="AF2119" t="s">
        <v>214</v>
      </c>
      <c r="AG2119" t="s">
        <v>214</v>
      </c>
      <c r="AH2119" t="s">
        <v>367</v>
      </c>
      <c r="AI2119" t="s">
        <v>11426</v>
      </c>
      <c r="AJ2119" t="s">
        <v>403</v>
      </c>
      <c r="AK2119" t="s">
        <v>11427</v>
      </c>
      <c r="AL2119" t="s">
        <v>230</v>
      </c>
      <c r="AM2119" t="s">
        <v>231</v>
      </c>
      <c r="AN2119" t="s">
        <v>232</v>
      </c>
      <c r="AP2119" t="s">
        <v>232</v>
      </c>
      <c r="AQ2119" t="s">
        <v>233</v>
      </c>
      <c r="AR2119" t="s">
        <v>234</v>
      </c>
      <c r="AS2119" t="s">
        <v>235</v>
      </c>
      <c r="AT2119" s="4">
        <v>43556</v>
      </c>
      <c r="AU2119" s="4">
        <v>43555</v>
      </c>
      <c r="AV2119" t="s">
        <v>236</v>
      </c>
    </row>
    <row r="2120" spans="1:48" x14ac:dyDescent="0.25">
      <c r="A2120">
        <v>2019</v>
      </c>
      <c r="B2120" s="4">
        <v>43466</v>
      </c>
      <c r="C2120" s="4">
        <v>43555</v>
      </c>
      <c r="D2120" s="5" t="s">
        <v>112</v>
      </c>
      <c r="E2120" t="s">
        <v>11428</v>
      </c>
      <c r="F2120" t="s">
        <v>11428</v>
      </c>
      <c r="G2120" t="s">
        <v>11428</v>
      </c>
      <c r="H2120" t="s">
        <v>11428</v>
      </c>
      <c r="J2120" s="2" t="s">
        <v>113</v>
      </c>
      <c r="K2120" s="5" t="s">
        <v>144</v>
      </c>
      <c r="L2120" t="s">
        <v>214</v>
      </c>
      <c r="M2120" t="s">
        <v>11429</v>
      </c>
      <c r="N2120" s="5" t="s">
        <v>144</v>
      </c>
      <c r="O2120" s="3" t="s">
        <v>147</v>
      </c>
      <c r="P2120" t="s">
        <v>239</v>
      </c>
      <c r="Q2120" s="3" t="s">
        <v>155</v>
      </c>
      <c r="R2120" t="s">
        <v>11430</v>
      </c>
      <c r="S2120" t="s">
        <v>11431</v>
      </c>
      <c r="T2120" t="s">
        <v>11432</v>
      </c>
      <c r="U2120" s="3" t="s">
        <v>180</v>
      </c>
      <c r="V2120" t="s">
        <v>11430</v>
      </c>
      <c r="W2120" t="s">
        <v>257</v>
      </c>
      <c r="X2120" t="s">
        <v>11433</v>
      </c>
      <c r="Y2120" t="s">
        <v>472</v>
      </c>
      <c r="Z2120" t="s">
        <v>471</v>
      </c>
      <c r="AA2120" t="s">
        <v>224</v>
      </c>
      <c r="AB2120" s="5" t="s">
        <v>144</v>
      </c>
      <c r="AC2120" t="s">
        <v>473</v>
      </c>
      <c r="AD2120" t="s">
        <v>214</v>
      </c>
      <c r="AE2120" t="s">
        <v>214</v>
      </c>
      <c r="AF2120" t="s">
        <v>214</v>
      </c>
      <c r="AG2120" t="s">
        <v>214</v>
      </c>
      <c r="AH2120" t="s">
        <v>587</v>
      </c>
      <c r="AI2120" t="s">
        <v>2406</v>
      </c>
      <c r="AJ2120" t="s">
        <v>10873</v>
      </c>
      <c r="AK2120" t="s">
        <v>229</v>
      </c>
      <c r="AL2120" t="s">
        <v>230</v>
      </c>
      <c r="AM2120" t="s">
        <v>231</v>
      </c>
      <c r="AN2120" t="s">
        <v>232</v>
      </c>
      <c r="AP2120" t="s">
        <v>232</v>
      </c>
      <c r="AQ2120" t="s">
        <v>233</v>
      </c>
      <c r="AR2120" t="s">
        <v>234</v>
      </c>
      <c r="AS2120" t="s">
        <v>235</v>
      </c>
      <c r="AT2120" s="4">
        <v>43556</v>
      </c>
      <c r="AU2120" s="4">
        <v>43555</v>
      </c>
      <c r="AV2120" t="s">
        <v>236</v>
      </c>
    </row>
    <row r="2121" spans="1:48" x14ac:dyDescent="0.25">
      <c r="A2121">
        <v>2019</v>
      </c>
      <c r="B2121" s="4">
        <v>43466</v>
      </c>
      <c r="C2121" s="4">
        <v>43555</v>
      </c>
      <c r="D2121" s="5" t="s">
        <v>112</v>
      </c>
      <c r="E2121" t="s">
        <v>11434</v>
      </c>
      <c r="F2121" t="s">
        <v>11434</v>
      </c>
      <c r="G2121" t="s">
        <v>11434</v>
      </c>
      <c r="H2121" t="s">
        <v>11434</v>
      </c>
      <c r="J2121" s="2" t="s">
        <v>113</v>
      </c>
      <c r="K2121" s="5" t="s">
        <v>144</v>
      </c>
      <c r="L2121" t="s">
        <v>214</v>
      </c>
      <c r="M2121" t="s">
        <v>11435</v>
      </c>
      <c r="N2121" s="5" t="s">
        <v>144</v>
      </c>
      <c r="O2121" s="3" t="s">
        <v>147</v>
      </c>
      <c r="P2121" t="s">
        <v>441</v>
      </c>
      <c r="Q2121" s="3" t="s">
        <v>155</v>
      </c>
      <c r="R2121" t="s">
        <v>11436</v>
      </c>
      <c r="S2121" t="s">
        <v>600</v>
      </c>
      <c r="T2121" t="s">
        <v>219</v>
      </c>
      <c r="U2121" s="3" t="s">
        <v>180</v>
      </c>
      <c r="V2121" t="s">
        <v>11436</v>
      </c>
      <c r="W2121" t="s">
        <v>257</v>
      </c>
      <c r="X2121" t="s">
        <v>258</v>
      </c>
      <c r="Y2121" t="s">
        <v>259</v>
      </c>
      <c r="Z2121" t="s">
        <v>258</v>
      </c>
      <c r="AA2121" t="s">
        <v>224</v>
      </c>
      <c r="AB2121" s="5" t="s">
        <v>144</v>
      </c>
      <c r="AC2121" t="s">
        <v>11437</v>
      </c>
      <c r="AD2121" t="s">
        <v>214</v>
      </c>
      <c r="AE2121" t="s">
        <v>214</v>
      </c>
      <c r="AF2121" t="s">
        <v>214</v>
      </c>
      <c r="AG2121" t="s">
        <v>214</v>
      </c>
      <c r="AH2121" t="s">
        <v>11438</v>
      </c>
      <c r="AI2121" t="s">
        <v>3990</v>
      </c>
      <c r="AJ2121" t="s">
        <v>351</v>
      </c>
      <c r="AK2121" t="s">
        <v>381</v>
      </c>
      <c r="AL2121" t="s">
        <v>230</v>
      </c>
      <c r="AM2121" t="s">
        <v>231</v>
      </c>
      <c r="AN2121" t="s">
        <v>232</v>
      </c>
      <c r="AP2121" t="s">
        <v>232</v>
      </c>
      <c r="AQ2121" t="s">
        <v>233</v>
      </c>
      <c r="AR2121" t="s">
        <v>234</v>
      </c>
      <c r="AS2121" t="s">
        <v>235</v>
      </c>
      <c r="AT2121" s="4">
        <v>43556</v>
      </c>
      <c r="AU2121" s="4">
        <v>43555</v>
      </c>
      <c r="AV2121" t="s">
        <v>236</v>
      </c>
    </row>
    <row r="2122" spans="1:48" x14ac:dyDescent="0.25">
      <c r="A2122">
        <v>2019</v>
      </c>
      <c r="B2122" s="4">
        <v>43466</v>
      </c>
      <c r="C2122" s="4">
        <v>43555</v>
      </c>
      <c r="D2122" s="5" t="s">
        <v>112</v>
      </c>
      <c r="E2122" t="s">
        <v>11439</v>
      </c>
      <c r="F2122" t="s">
        <v>11439</v>
      </c>
      <c r="G2122" t="s">
        <v>11439</v>
      </c>
      <c r="H2122" t="s">
        <v>11439</v>
      </c>
      <c r="J2122" s="2" t="s">
        <v>113</v>
      </c>
      <c r="K2122" s="5" t="s">
        <v>117</v>
      </c>
      <c r="L2122" t="s">
        <v>214</v>
      </c>
      <c r="M2122" t="s">
        <v>11440</v>
      </c>
      <c r="N2122" s="5" t="s">
        <v>117</v>
      </c>
      <c r="O2122" s="3" t="s">
        <v>147</v>
      </c>
      <c r="P2122" t="s">
        <v>2099</v>
      </c>
      <c r="Q2122" s="3" t="s">
        <v>155</v>
      </c>
      <c r="R2122" t="s">
        <v>1508</v>
      </c>
      <c r="S2122" t="s">
        <v>11441</v>
      </c>
      <c r="T2122" t="s">
        <v>219</v>
      </c>
      <c r="U2122" s="3" t="s">
        <v>180</v>
      </c>
      <c r="V2122" t="s">
        <v>1508</v>
      </c>
      <c r="W2122" t="s">
        <v>243</v>
      </c>
      <c r="X2122" t="s">
        <v>2154</v>
      </c>
      <c r="Y2122" t="s">
        <v>793</v>
      </c>
      <c r="Z2122" t="s">
        <v>2154</v>
      </c>
      <c r="AA2122" t="s">
        <v>317</v>
      </c>
      <c r="AB2122" s="5" t="s">
        <v>117</v>
      </c>
      <c r="AC2122" t="s">
        <v>10102</v>
      </c>
      <c r="AD2122" t="s">
        <v>214</v>
      </c>
      <c r="AE2122" t="s">
        <v>214</v>
      </c>
      <c r="AF2122" t="s">
        <v>214</v>
      </c>
      <c r="AG2122" t="s">
        <v>214</v>
      </c>
      <c r="AH2122" t="s">
        <v>10864</v>
      </c>
      <c r="AI2122" t="s">
        <v>752</v>
      </c>
      <c r="AJ2122" t="s">
        <v>1706</v>
      </c>
      <c r="AK2122" t="s">
        <v>390</v>
      </c>
      <c r="AL2122" t="s">
        <v>230</v>
      </c>
      <c r="AM2122" t="s">
        <v>231</v>
      </c>
      <c r="AN2122" t="s">
        <v>232</v>
      </c>
      <c r="AP2122" t="s">
        <v>232</v>
      </c>
      <c r="AQ2122" t="s">
        <v>233</v>
      </c>
      <c r="AR2122" t="s">
        <v>234</v>
      </c>
      <c r="AS2122" t="s">
        <v>235</v>
      </c>
      <c r="AT2122" s="4">
        <v>43556</v>
      </c>
      <c r="AU2122" s="4">
        <v>43555</v>
      </c>
      <c r="AV2122" t="s">
        <v>236</v>
      </c>
    </row>
    <row r="2123" spans="1:48" x14ac:dyDescent="0.25">
      <c r="A2123">
        <v>2019</v>
      </c>
      <c r="B2123" s="4">
        <v>43466</v>
      </c>
      <c r="C2123" s="4">
        <v>43555</v>
      </c>
      <c r="D2123" s="5" t="s">
        <v>112</v>
      </c>
      <c r="E2123" t="s">
        <v>11442</v>
      </c>
      <c r="F2123" t="s">
        <v>11442</v>
      </c>
      <c r="G2123" t="s">
        <v>11442</v>
      </c>
      <c r="H2123" t="s">
        <v>11442</v>
      </c>
      <c r="J2123" s="2" t="s">
        <v>113</v>
      </c>
      <c r="K2123" s="5" t="s">
        <v>144</v>
      </c>
      <c r="L2123" t="s">
        <v>214</v>
      </c>
      <c r="M2123" t="s">
        <v>11443</v>
      </c>
      <c r="N2123" s="5" t="s">
        <v>144</v>
      </c>
      <c r="O2123" s="3" t="s">
        <v>147</v>
      </c>
      <c r="P2123" t="s">
        <v>334</v>
      </c>
      <c r="Q2123" s="3" t="s">
        <v>155</v>
      </c>
      <c r="R2123" t="s">
        <v>10726</v>
      </c>
      <c r="S2123" t="s">
        <v>11444</v>
      </c>
      <c r="T2123" t="s">
        <v>219</v>
      </c>
      <c r="U2123" s="3" t="s">
        <v>180</v>
      </c>
      <c r="V2123" t="s">
        <v>10726</v>
      </c>
      <c r="W2123" t="s">
        <v>435</v>
      </c>
      <c r="X2123" t="s">
        <v>949</v>
      </c>
      <c r="Y2123" t="s">
        <v>950</v>
      </c>
      <c r="Z2123" t="s">
        <v>951</v>
      </c>
      <c r="AA2123" t="s">
        <v>224</v>
      </c>
      <c r="AB2123" s="5" t="s">
        <v>144</v>
      </c>
      <c r="AC2123" t="s">
        <v>952</v>
      </c>
      <c r="AD2123" t="s">
        <v>214</v>
      </c>
      <c r="AE2123" t="s">
        <v>214</v>
      </c>
      <c r="AF2123" t="s">
        <v>214</v>
      </c>
      <c r="AG2123" t="s">
        <v>214</v>
      </c>
      <c r="AH2123" t="s">
        <v>11445</v>
      </c>
      <c r="AI2123" t="s">
        <v>3630</v>
      </c>
      <c r="AJ2123" t="s">
        <v>4338</v>
      </c>
      <c r="AK2123" t="s">
        <v>229</v>
      </c>
      <c r="AL2123" t="s">
        <v>230</v>
      </c>
      <c r="AM2123" t="s">
        <v>231</v>
      </c>
      <c r="AN2123" t="s">
        <v>232</v>
      </c>
      <c r="AP2123" t="s">
        <v>232</v>
      </c>
      <c r="AQ2123" t="s">
        <v>233</v>
      </c>
      <c r="AR2123" t="s">
        <v>234</v>
      </c>
      <c r="AS2123" t="s">
        <v>235</v>
      </c>
      <c r="AT2123" s="4">
        <v>43556</v>
      </c>
      <c r="AU2123" s="4">
        <v>43555</v>
      </c>
      <c r="AV2123" t="s">
        <v>236</v>
      </c>
    </row>
    <row r="2124" spans="1:48" x14ac:dyDescent="0.25">
      <c r="A2124">
        <v>2019</v>
      </c>
      <c r="B2124" s="4">
        <v>43466</v>
      </c>
      <c r="C2124" s="4">
        <v>43555</v>
      </c>
      <c r="D2124" s="5" t="s">
        <v>112</v>
      </c>
      <c r="E2124" t="s">
        <v>11446</v>
      </c>
      <c r="F2124" t="s">
        <v>11446</v>
      </c>
      <c r="G2124" t="s">
        <v>11446</v>
      </c>
      <c r="H2124" t="s">
        <v>11446</v>
      </c>
      <c r="J2124" s="2" t="s">
        <v>113</v>
      </c>
      <c r="K2124" s="5" t="s">
        <v>138</v>
      </c>
      <c r="L2124" t="s">
        <v>214</v>
      </c>
      <c r="M2124" t="s">
        <v>11447</v>
      </c>
      <c r="N2124" s="5" t="s">
        <v>138</v>
      </c>
      <c r="O2124" s="3" t="s">
        <v>147</v>
      </c>
      <c r="P2124" t="s">
        <v>334</v>
      </c>
      <c r="Q2124" s="3" t="s">
        <v>155</v>
      </c>
      <c r="R2124" t="s">
        <v>1894</v>
      </c>
      <c r="S2124" t="s">
        <v>1455</v>
      </c>
      <c r="T2124" t="s">
        <v>219</v>
      </c>
      <c r="U2124" s="3" t="s">
        <v>180</v>
      </c>
      <c r="V2124" t="s">
        <v>1894</v>
      </c>
      <c r="W2124" t="s">
        <v>243</v>
      </c>
      <c r="X2124" t="s">
        <v>2162</v>
      </c>
      <c r="Y2124" t="s">
        <v>1928</v>
      </c>
      <c r="Z2124" t="s">
        <v>2162</v>
      </c>
      <c r="AA2124" t="s">
        <v>794</v>
      </c>
      <c r="AB2124" s="5" t="s">
        <v>138</v>
      </c>
      <c r="AC2124" t="s">
        <v>11448</v>
      </c>
      <c r="AD2124" t="s">
        <v>214</v>
      </c>
      <c r="AE2124" t="s">
        <v>214</v>
      </c>
      <c r="AF2124" t="s">
        <v>214</v>
      </c>
      <c r="AG2124" t="s">
        <v>214</v>
      </c>
      <c r="AH2124" t="s">
        <v>11449</v>
      </c>
      <c r="AI2124" t="s">
        <v>2074</v>
      </c>
      <c r="AJ2124" t="s">
        <v>7449</v>
      </c>
      <c r="AK2124" t="s">
        <v>229</v>
      </c>
      <c r="AL2124" t="s">
        <v>230</v>
      </c>
      <c r="AM2124" t="s">
        <v>231</v>
      </c>
      <c r="AN2124" t="s">
        <v>232</v>
      </c>
      <c r="AP2124" t="s">
        <v>232</v>
      </c>
      <c r="AQ2124" t="s">
        <v>233</v>
      </c>
      <c r="AR2124" t="s">
        <v>234</v>
      </c>
      <c r="AS2124" t="s">
        <v>235</v>
      </c>
      <c r="AT2124" s="4">
        <v>43556</v>
      </c>
      <c r="AU2124" s="4">
        <v>43555</v>
      </c>
      <c r="AV2124" t="s">
        <v>236</v>
      </c>
    </row>
    <row r="2125" spans="1:48" x14ac:dyDescent="0.25">
      <c r="A2125">
        <v>2019</v>
      </c>
      <c r="B2125" s="4">
        <v>43466</v>
      </c>
      <c r="C2125" s="4">
        <v>43555</v>
      </c>
      <c r="D2125" s="5" t="s">
        <v>112</v>
      </c>
      <c r="E2125" t="s">
        <v>11450</v>
      </c>
      <c r="F2125" t="s">
        <v>11450</v>
      </c>
      <c r="G2125" t="s">
        <v>11450</v>
      </c>
      <c r="H2125" t="s">
        <v>11450</v>
      </c>
      <c r="J2125" s="2" t="s">
        <v>113</v>
      </c>
      <c r="K2125" s="5" t="s">
        <v>144</v>
      </c>
      <c r="L2125" t="s">
        <v>214</v>
      </c>
      <c r="M2125" t="s">
        <v>11451</v>
      </c>
      <c r="N2125" s="5" t="s">
        <v>144</v>
      </c>
      <c r="O2125" s="3" t="s">
        <v>147</v>
      </c>
      <c r="P2125" t="s">
        <v>11452</v>
      </c>
      <c r="Q2125" s="3" t="s">
        <v>155</v>
      </c>
      <c r="R2125" t="s">
        <v>5751</v>
      </c>
      <c r="S2125" t="s">
        <v>11453</v>
      </c>
      <c r="T2125" t="s">
        <v>219</v>
      </c>
      <c r="U2125" s="3" t="s">
        <v>180</v>
      </c>
      <c r="V2125" t="s">
        <v>5751</v>
      </c>
      <c r="W2125" t="s">
        <v>257</v>
      </c>
      <c r="X2125" t="s">
        <v>1015</v>
      </c>
      <c r="Y2125" t="s">
        <v>3667</v>
      </c>
      <c r="Z2125" t="s">
        <v>3668</v>
      </c>
      <c r="AA2125" t="s">
        <v>224</v>
      </c>
      <c r="AB2125" s="5" t="s">
        <v>144</v>
      </c>
      <c r="AC2125" t="s">
        <v>2681</v>
      </c>
      <c r="AD2125" t="s">
        <v>214</v>
      </c>
      <c r="AE2125" t="s">
        <v>214</v>
      </c>
      <c r="AF2125" t="s">
        <v>214</v>
      </c>
      <c r="AG2125" t="s">
        <v>214</v>
      </c>
      <c r="AK2125" t="s">
        <v>418</v>
      </c>
      <c r="AL2125" t="s">
        <v>230</v>
      </c>
      <c r="AM2125" t="s">
        <v>231</v>
      </c>
      <c r="AN2125" t="s">
        <v>232</v>
      </c>
      <c r="AP2125" t="s">
        <v>232</v>
      </c>
      <c r="AQ2125" t="s">
        <v>233</v>
      </c>
      <c r="AR2125" t="s">
        <v>234</v>
      </c>
      <c r="AS2125" t="s">
        <v>235</v>
      </c>
      <c r="AT2125" s="4">
        <v>43556</v>
      </c>
      <c r="AU2125" s="4">
        <v>43555</v>
      </c>
      <c r="AV2125" t="s">
        <v>236</v>
      </c>
    </row>
    <row r="2126" spans="1:48" x14ac:dyDescent="0.25">
      <c r="A2126">
        <v>2019</v>
      </c>
      <c r="B2126" s="4">
        <v>43466</v>
      </c>
      <c r="C2126" s="4">
        <v>43555</v>
      </c>
      <c r="D2126" s="5" t="s">
        <v>112</v>
      </c>
      <c r="E2126" t="s">
        <v>11454</v>
      </c>
      <c r="F2126" t="s">
        <v>11454</v>
      </c>
      <c r="G2126" t="s">
        <v>11454</v>
      </c>
      <c r="H2126" t="s">
        <v>11454</v>
      </c>
      <c r="J2126" s="2" t="s">
        <v>113</v>
      </c>
      <c r="K2126" s="5" t="s">
        <v>144</v>
      </c>
      <c r="L2126" t="s">
        <v>214</v>
      </c>
      <c r="M2126" t="s">
        <v>11455</v>
      </c>
      <c r="N2126" s="5" t="s">
        <v>144</v>
      </c>
      <c r="O2126" s="3" t="s">
        <v>147</v>
      </c>
      <c r="P2126" t="s">
        <v>288</v>
      </c>
      <c r="Q2126" s="3" t="s">
        <v>155</v>
      </c>
      <c r="R2126" t="s">
        <v>11174</v>
      </c>
      <c r="S2126" t="s">
        <v>5430</v>
      </c>
      <c r="T2126" t="s">
        <v>219</v>
      </c>
      <c r="U2126" s="3" t="s">
        <v>180</v>
      </c>
      <c r="V2126" t="s">
        <v>11174</v>
      </c>
      <c r="W2126" t="s">
        <v>257</v>
      </c>
      <c r="X2126" t="s">
        <v>1013</v>
      </c>
      <c r="Y2126" t="s">
        <v>1733</v>
      </c>
      <c r="Z2126" t="s">
        <v>1013</v>
      </c>
      <c r="AA2126" t="s">
        <v>224</v>
      </c>
      <c r="AB2126" s="5" t="s">
        <v>144</v>
      </c>
      <c r="AC2126" t="s">
        <v>11175</v>
      </c>
      <c r="AD2126" t="s">
        <v>214</v>
      </c>
      <c r="AE2126" t="s">
        <v>214</v>
      </c>
      <c r="AF2126" t="s">
        <v>214</v>
      </c>
      <c r="AG2126" t="s">
        <v>214</v>
      </c>
      <c r="AH2126" t="s">
        <v>585</v>
      </c>
      <c r="AI2126" t="s">
        <v>917</v>
      </c>
      <c r="AJ2126" t="s">
        <v>675</v>
      </c>
      <c r="AK2126" t="s">
        <v>229</v>
      </c>
      <c r="AL2126" t="s">
        <v>230</v>
      </c>
      <c r="AM2126" t="s">
        <v>231</v>
      </c>
      <c r="AN2126" t="s">
        <v>232</v>
      </c>
      <c r="AP2126" t="s">
        <v>232</v>
      </c>
      <c r="AQ2126" t="s">
        <v>233</v>
      </c>
      <c r="AR2126" t="s">
        <v>234</v>
      </c>
      <c r="AS2126" t="s">
        <v>235</v>
      </c>
      <c r="AT2126" s="4">
        <v>43556</v>
      </c>
      <c r="AU2126" s="4">
        <v>43555</v>
      </c>
      <c r="AV2126" t="s">
        <v>236</v>
      </c>
    </row>
    <row r="2127" spans="1:48" x14ac:dyDescent="0.25">
      <c r="A2127">
        <v>2019</v>
      </c>
      <c r="B2127" s="4">
        <v>43466</v>
      </c>
      <c r="C2127" s="4">
        <v>43555</v>
      </c>
      <c r="D2127" s="5" t="s">
        <v>112</v>
      </c>
      <c r="E2127" t="s">
        <v>11456</v>
      </c>
      <c r="F2127" t="s">
        <v>11456</v>
      </c>
      <c r="G2127" t="s">
        <v>11456</v>
      </c>
      <c r="H2127" t="s">
        <v>11456</v>
      </c>
      <c r="J2127" s="2" t="s">
        <v>113</v>
      </c>
      <c r="K2127" s="5" t="s">
        <v>144</v>
      </c>
      <c r="L2127" t="s">
        <v>214</v>
      </c>
      <c r="M2127" t="s">
        <v>11457</v>
      </c>
      <c r="N2127" s="5" t="s">
        <v>144</v>
      </c>
      <c r="O2127" s="3" t="s">
        <v>147</v>
      </c>
      <c r="P2127" t="s">
        <v>7901</v>
      </c>
      <c r="Q2127" s="3" t="s">
        <v>155</v>
      </c>
      <c r="R2127" t="s">
        <v>2030</v>
      </c>
      <c r="S2127" t="s">
        <v>10930</v>
      </c>
      <c r="T2127" t="s">
        <v>219</v>
      </c>
      <c r="U2127" s="3" t="s">
        <v>180</v>
      </c>
      <c r="V2127" t="s">
        <v>2030</v>
      </c>
      <c r="W2127" t="s">
        <v>243</v>
      </c>
      <c r="X2127" t="s">
        <v>2064</v>
      </c>
      <c r="Y2127" t="s">
        <v>2065</v>
      </c>
      <c r="Z2127" t="s">
        <v>2064</v>
      </c>
      <c r="AA2127" t="s">
        <v>224</v>
      </c>
      <c r="AB2127" s="5" t="s">
        <v>144</v>
      </c>
      <c r="AC2127" t="s">
        <v>2066</v>
      </c>
      <c r="AD2127" t="s">
        <v>214</v>
      </c>
      <c r="AE2127" t="s">
        <v>214</v>
      </c>
      <c r="AF2127" t="s">
        <v>214</v>
      </c>
      <c r="AG2127" t="s">
        <v>214</v>
      </c>
      <c r="AH2127" t="s">
        <v>11458</v>
      </c>
      <c r="AI2127" t="s">
        <v>736</v>
      </c>
      <c r="AJ2127" t="s">
        <v>11459</v>
      </c>
      <c r="AK2127" t="s">
        <v>229</v>
      </c>
      <c r="AL2127" t="s">
        <v>230</v>
      </c>
      <c r="AM2127" t="s">
        <v>231</v>
      </c>
      <c r="AN2127" t="s">
        <v>232</v>
      </c>
      <c r="AP2127" t="s">
        <v>232</v>
      </c>
      <c r="AQ2127" t="s">
        <v>233</v>
      </c>
      <c r="AR2127" t="s">
        <v>234</v>
      </c>
      <c r="AS2127" t="s">
        <v>235</v>
      </c>
      <c r="AT2127" s="4">
        <v>43556</v>
      </c>
      <c r="AU2127" s="4">
        <v>43555</v>
      </c>
      <c r="AV2127" t="s">
        <v>236</v>
      </c>
    </row>
    <row r="2128" spans="1:48" x14ac:dyDescent="0.25">
      <c r="A2128">
        <v>2019</v>
      </c>
      <c r="B2128" s="4">
        <v>43466</v>
      </c>
      <c r="C2128" s="4">
        <v>43555</v>
      </c>
      <c r="D2128" s="5" t="s">
        <v>112</v>
      </c>
      <c r="E2128" t="s">
        <v>11460</v>
      </c>
      <c r="F2128" t="s">
        <v>11460</v>
      </c>
      <c r="G2128" t="s">
        <v>11460</v>
      </c>
      <c r="H2128" t="s">
        <v>11460</v>
      </c>
      <c r="J2128" s="2" t="s">
        <v>113</v>
      </c>
      <c r="K2128" s="5" t="s">
        <v>144</v>
      </c>
      <c r="L2128" t="s">
        <v>214</v>
      </c>
      <c r="M2128" t="s">
        <v>11461</v>
      </c>
      <c r="N2128" s="5" t="s">
        <v>144</v>
      </c>
      <c r="O2128" s="3" t="s">
        <v>147</v>
      </c>
      <c r="P2128" t="s">
        <v>11341</v>
      </c>
      <c r="Q2128" s="3" t="s">
        <v>155</v>
      </c>
      <c r="R2128" t="s">
        <v>11462</v>
      </c>
      <c r="S2128" t="s">
        <v>11463</v>
      </c>
      <c r="T2128" t="s">
        <v>3214</v>
      </c>
      <c r="U2128" s="3" t="s">
        <v>180</v>
      </c>
      <c r="V2128" t="s">
        <v>11462</v>
      </c>
      <c r="W2128" t="s">
        <v>243</v>
      </c>
      <c r="X2128" t="s">
        <v>1501</v>
      </c>
      <c r="Y2128" t="s">
        <v>1502</v>
      </c>
      <c r="Z2128" t="s">
        <v>1501</v>
      </c>
      <c r="AA2128" t="s">
        <v>224</v>
      </c>
      <c r="AB2128" s="5" t="s">
        <v>144</v>
      </c>
      <c r="AC2128" t="s">
        <v>5100</v>
      </c>
      <c r="AD2128" t="s">
        <v>214</v>
      </c>
      <c r="AE2128" t="s">
        <v>214</v>
      </c>
      <c r="AF2128" t="s">
        <v>214</v>
      </c>
      <c r="AG2128" t="s">
        <v>214</v>
      </c>
      <c r="AH2128" t="s">
        <v>2090</v>
      </c>
      <c r="AI2128" t="s">
        <v>981</v>
      </c>
      <c r="AJ2128" t="s">
        <v>11464</v>
      </c>
      <c r="AK2128" t="s">
        <v>448</v>
      </c>
      <c r="AL2128" t="s">
        <v>230</v>
      </c>
      <c r="AM2128" t="s">
        <v>231</v>
      </c>
      <c r="AN2128" t="s">
        <v>232</v>
      </c>
      <c r="AP2128" t="s">
        <v>232</v>
      </c>
      <c r="AQ2128" t="s">
        <v>233</v>
      </c>
      <c r="AR2128" t="s">
        <v>234</v>
      </c>
      <c r="AS2128" t="s">
        <v>235</v>
      </c>
      <c r="AT2128" s="4">
        <v>43556</v>
      </c>
      <c r="AU2128" s="4">
        <v>43555</v>
      </c>
      <c r="AV2128" t="s">
        <v>236</v>
      </c>
    </row>
    <row r="2129" spans="1:48" x14ac:dyDescent="0.25">
      <c r="A2129">
        <v>2019</v>
      </c>
      <c r="B2129" s="4">
        <v>43466</v>
      </c>
      <c r="C2129" s="4">
        <v>43555</v>
      </c>
      <c r="D2129" s="5" t="s">
        <v>112</v>
      </c>
      <c r="E2129" t="s">
        <v>11465</v>
      </c>
      <c r="F2129" t="s">
        <v>11465</v>
      </c>
      <c r="G2129" t="s">
        <v>11465</v>
      </c>
      <c r="H2129" t="s">
        <v>11465</v>
      </c>
      <c r="J2129" s="2" t="s">
        <v>113</v>
      </c>
      <c r="K2129" s="5" t="s">
        <v>144</v>
      </c>
      <c r="L2129" t="s">
        <v>214</v>
      </c>
      <c r="M2129" t="s">
        <v>11466</v>
      </c>
      <c r="N2129" s="5" t="s">
        <v>144</v>
      </c>
      <c r="O2129" s="3" t="s">
        <v>147</v>
      </c>
      <c r="P2129" t="s">
        <v>288</v>
      </c>
      <c r="Q2129" s="3" t="s">
        <v>155</v>
      </c>
      <c r="R2129" t="s">
        <v>11467</v>
      </c>
      <c r="S2129" t="s">
        <v>336</v>
      </c>
      <c r="T2129" t="s">
        <v>219</v>
      </c>
      <c r="U2129" s="3" t="s">
        <v>180</v>
      </c>
      <c r="V2129" t="s">
        <v>11467</v>
      </c>
      <c r="W2129" t="s">
        <v>257</v>
      </c>
      <c r="X2129" t="s">
        <v>631</v>
      </c>
      <c r="Y2129" t="s">
        <v>632</v>
      </c>
      <c r="Z2129" t="s">
        <v>631</v>
      </c>
      <c r="AA2129" t="s">
        <v>224</v>
      </c>
      <c r="AB2129" s="5" t="s">
        <v>144</v>
      </c>
      <c r="AC2129" t="s">
        <v>401</v>
      </c>
      <c r="AD2129" t="s">
        <v>214</v>
      </c>
      <c r="AE2129" t="s">
        <v>214</v>
      </c>
      <c r="AF2129" t="s">
        <v>214</v>
      </c>
      <c r="AG2129" t="s">
        <v>214</v>
      </c>
      <c r="AH2129" t="s">
        <v>1597</v>
      </c>
      <c r="AI2129" t="s">
        <v>274</v>
      </c>
      <c r="AJ2129" t="s">
        <v>551</v>
      </c>
      <c r="AK2129" t="s">
        <v>229</v>
      </c>
      <c r="AL2129" t="s">
        <v>230</v>
      </c>
      <c r="AM2129" t="s">
        <v>231</v>
      </c>
      <c r="AN2129" t="s">
        <v>232</v>
      </c>
      <c r="AP2129" t="s">
        <v>232</v>
      </c>
      <c r="AQ2129" t="s">
        <v>233</v>
      </c>
      <c r="AR2129" t="s">
        <v>234</v>
      </c>
      <c r="AS2129" t="s">
        <v>235</v>
      </c>
      <c r="AT2129" s="4">
        <v>43556</v>
      </c>
      <c r="AU2129" s="4">
        <v>43555</v>
      </c>
      <c r="AV2129" t="s">
        <v>236</v>
      </c>
    </row>
    <row r="2130" spans="1:48" x14ac:dyDescent="0.25">
      <c r="A2130">
        <v>2019</v>
      </c>
      <c r="B2130" s="4">
        <v>43466</v>
      </c>
      <c r="C2130" s="4">
        <v>43555</v>
      </c>
      <c r="D2130" s="5" t="s">
        <v>111</v>
      </c>
      <c r="E2130" t="s">
        <v>11468</v>
      </c>
      <c r="F2130" t="s">
        <v>5487</v>
      </c>
      <c r="G2130" t="s">
        <v>1891</v>
      </c>
      <c r="H2130" t="s">
        <v>11469</v>
      </c>
      <c r="J2130" s="2" t="s">
        <v>113</v>
      </c>
      <c r="K2130" s="5" t="s">
        <v>144</v>
      </c>
      <c r="L2130" t="s">
        <v>214</v>
      </c>
      <c r="M2130" t="s">
        <v>11470</v>
      </c>
      <c r="N2130" s="5" t="s">
        <v>144</v>
      </c>
      <c r="O2130" s="3" t="s">
        <v>147</v>
      </c>
      <c r="P2130" t="s">
        <v>288</v>
      </c>
      <c r="Q2130" s="3" t="s">
        <v>155</v>
      </c>
      <c r="R2130" t="s">
        <v>11471</v>
      </c>
      <c r="S2130" t="s">
        <v>2513</v>
      </c>
      <c r="T2130" t="s">
        <v>219</v>
      </c>
      <c r="U2130" s="3" t="s">
        <v>180</v>
      </c>
      <c r="V2130" t="s">
        <v>11471</v>
      </c>
      <c r="W2130" t="s">
        <v>243</v>
      </c>
      <c r="X2130" t="s">
        <v>1013</v>
      </c>
      <c r="Y2130" t="s">
        <v>1014</v>
      </c>
      <c r="Z2130" t="s">
        <v>1015</v>
      </c>
      <c r="AA2130" t="s">
        <v>224</v>
      </c>
      <c r="AB2130" s="5" t="s">
        <v>144</v>
      </c>
      <c r="AC2130" t="s">
        <v>2681</v>
      </c>
      <c r="AD2130" t="s">
        <v>214</v>
      </c>
      <c r="AE2130" t="s">
        <v>214</v>
      </c>
      <c r="AF2130" t="s">
        <v>214</v>
      </c>
      <c r="AG2130" t="s">
        <v>214</v>
      </c>
      <c r="AH2130" t="s">
        <v>11468</v>
      </c>
      <c r="AI2130" t="s">
        <v>5487</v>
      </c>
      <c r="AJ2130" t="s">
        <v>1891</v>
      </c>
      <c r="AK2130" t="s">
        <v>229</v>
      </c>
      <c r="AL2130" t="s">
        <v>230</v>
      </c>
      <c r="AM2130" t="s">
        <v>307</v>
      </c>
      <c r="AN2130" t="s">
        <v>232</v>
      </c>
      <c r="AP2130" t="s">
        <v>232</v>
      </c>
      <c r="AQ2130" t="s">
        <v>233</v>
      </c>
      <c r="AR2130" t="s">
        <v>234</v>
      </c>
      <c r="AS2130" t="s">
        <v>235</v>
      </c>
      <c r="AT2130" s="4">
        <v>43556</v>
      </c>
      <c r="AU2130" s="4">
        <v>43555</v>
      </c>
      <c r="AV2130" t="s">
        <v>236</v>
      </c>
    </row>
    <row r="2131" spans="1:48" x14ac:dyDescent="0.25">
      <c r="A2131">
        <v>2019</v>
      </c>
      <c r="B2131" s="4">
        <v>43466</v>
      </c>
      <c r="C2131" s="4">
        <v>43555</v>
      </c>
      <c r="D2131" s="5" t="s">
        <v>111</v>
      </c>
      <c r="E2131" t="s">
        <v>2090</v>
      </c>
      <c r="F2131" t="s">
        <v>9311</v>
      </c>
      <c r="G2131" t="s">
        <v>11472</v>
      </c>
      <c r="H2131" t="s">
        <v>11473</v>
      </c>
      <c r="J2131" s="2" t="s">
        <v>113</v>
      </c>
      <c r="K2131" s="5" t="s">
        <v>144</v>
      </c>
      <c r="L2131" t="s">
        <v>214</v>
      </c>
      <c r="M2131" t="s">
        <v>11474</v>
      </c>
      <c r="N2131" s="5" t="s">
        <v>144</v>
      </c>
      <c r="O2131" s="3" t="s">
        <v>147</v>
      </c>
      <c r="P2131" t="s">
        <v>334</v>
      </c>
      <c r="Q2131" s="3" t="s">
        <v>155</v>
      </c>
      <c r="R2131" t="s">
        <v>11475</v>
      </c>
      <c r="S2131" t="s">
        <v>11476</v>
      </c>
      <c r="T2131" t="s">
        <v>219</v>
      </c>
      <c r="U2131" s="3" t="s">
        <v>180</v>
      </c>
      <c r="V2131" t="s">
        <v>11475</v>
      </c>
      <c r="W2131" t="s">
        <v>243</v>
      </c>
      <c r="X2131" t="s">
        <v>378</v>
      </c>
      <c r="Y2131" t="s">
        <v>379</v>
      </c>
      <c r="Z2131" t="s">
        <v>378</v>
      </c>
      <c r="AA2131" t="s">
        <v>224</v>
      </c>
      <c r="AB2131" s="5" t="s">
        <v>144</v>
      </c>
      <c r="AC2131" t="s">
        <v>380</v>
      </c>
      <c r="AD2131" t="s">
        <v>214</v>
      </c>
      <c r="AE2131" t="s">
        <v>214</v>
      </c>
      <c r="AF2131" t="s">
        <v>214</v>
      </c>
      <c r="AG2131" t="s">
        <v>214</v>
      </c>
      <c r="AH2131" t="s">
        <v>2090</v>
      </c>
      <c r="AI2131" t="s">
        <v>9311</v>
      </c>
      <c r="AJ2131" t="s">
        <v>11472</v>
      </c>
      <c r="AK2131" t="s">
        <v>264</v>
      </c>
      <c r="AL2131" t="s">
        <v>230</v>
      </c>
      <c r="AM2131" t="s">
        <v>307</v>
      </c>
      <c r="AN2131" t="s">
        <v>232</v>
      </c>
      <c r="AP2131" t="s">
        <v>232</v>
      </c>
      <c r="AQ2131" t="s">
        <v>233</v>
      </c>
      <c r="AR2131" t="s">
        <v>234</v>
      </c>
      <c r="AS2131" t="s">
        <v>235</v>
      </c>
      <c r="AT2131" s="4">
        <v>43556</v>
      </c>
      <c r="AU2131" s="4">
        <v>43555</v>
      </c>
      <c r="AV2131" t="s">
        <v>236</v>
      </c>
    </row>
    <row r="2132" spans="1:48" x14ac:dyDescent="0.25">
      <c r="A2132">
        <v>2019</v>
      </c>
      <c r="B2132" s="4">
        <v>43466</v>
      </c>
      <c r="C2132" s="4">
        <v>43555</v>
      </c>
      <c r="D2132" s="5" t="s">
        <v>111</v>
      </c>
      <c r="E2132" t="s">
        <v>2090</v>
      </c>
      <c r="F2132" t="s">
        <v>720</v>
      </c>
      <c r="G2132" t="s">
        <v>2869</v>
      </c>
      <c r="H2132" t="s">
        <v>11477</v>
      </c>
      <c r="J2132" s="2" t="s">
        <v>113</v>
      </c>
      <c r="K2132" s="5" t="s">
        <v>144</v>
      </c>
      <c r="L2132" t="s">
        <v>214</v>
      </c>
      <c r="M2132" t="s">
        <v>11478</v>
      </c>
      <c r="N2132" s="5" t="s">
        <v>144</v>
      </c>
      <c r="O2132" s="3" t="s">
        <v>147</v>
      </c>
      <c r="P2132" t="s">
        <v>334</v>
      </c>
      <c r="Q2132" s="3" t="s">
        <v>155</v>
      </c>
      <c r="R2132" t="s">
        <v>10969</v>
      </c>
      <c r="S2132" t="s">
        <v>8385</v>
      </c>
      <c r="T2132" t="s">
        <v>219</v>
      </c>
      <c r="U2132" s="3" t="s">
        <v>180</v>
      </c>
      <c r="V2132" t="s">
        <v>10969</v>
      </c>
      <c r="W2132" t="s">
        <v>243</v>
      </c>
      <c r="X2132" t="s">
        <v>1224</v>
      </c>
      <c r="Y2132" t="s">
        <v>1225</v>
      </c>
      <c r="Z2132" t="s">
        <v>1224</v>
      </c>
      <c r="AA2132" t="s">
        <v>224</v>
      </c>
      <c r="AB2132" s="5" t="s">
        <v>144</v>
      </c>
      <c r="AC2132" t="s">
        <v>2715</v>
      </c>
      <c r="AD2132" t="s">
        <v>214</v>
      </c>
      <c r="AE2132" t="s">
        <v>214</v>
      </c>
      <c r="AF2132" t="s">
        <v>214</v>
      </c>
      <c r="AG2132" t="s">
        <v>214</v>
      </c>
      <c r="AH2132" t="s">
        <v>2090</v>
      </c>
      <c r="AI2132" t="s">
        <v>720</v>
      </c>
      <c r="AJ2132" t="s">
        <v>2869</v>
      </c>
      <c r="AK2132" t="s">
        <v>275</v>
      </c>
      <c r="AL2132" t="s">
        <v>230</v>
      </c>
      <c r="AM2132" t="s">
        <v>307</v>
      </c>
      <c r="AN2132" t="s">
        <v>232</v>
      </c>
      <c r="AP2132" t="s">
        <v>232</v>
      </c>
      <c r="AQ2132" t="s">
        <v>233</v>
      </c>
      <c r="AR2132" t="s">
        <v>234</v>
      </c>
      <c r="AS2132" t="s">
        <v>235</v>
      </c>
      <c r="AT2132" s="4">
        <v>43556</v>
      </c>
      <c r="AU2132" s="4">
        <v>43555</v>
      </c>
      <c r="AV2132" t="s">
        <v>236</v>
      </c>
    </row>
    <row r="2133" spans="1:48" x14ac:dyDescent="0.25">
      <c r="A2133">
        <v>2019</v>
      </c>
      <c r="B2133" s="4">
        <v>43466</v>
      </c>
      <c r="C2133" s="4">
        <v>43555</v>
      </c>
      <c r="D2133" s="5" t="s">
        <v>111</v>
      </c>
      <c r="E2133" t="s">
        <v>2090</v>
      </c>
      <c r="F2133" t="s">
        <v>331</v>
      </c>
      <c r="G2133" t="s">
        <v>5836</v>
      </c>
      <c r="H2133" t="s">
        <v>11479</v>
      </c>
      <c r="J2133" s="2" t="s">
        <v>113</v>
      </c>
      <c r="K2133" s="5" t="s">
        <v>144</v>
      </c>
      <c r="L2133" t="s">
        <v>214</v>
      </c>
      <c r="M2133" t="s">
        <v>11480</v>
      </c>
      <c r="N2133" s="5" t="s">
        <v>144</v>
      </c>
      <c r="O2133" s="3" t="s">
        <v>147</v>
      </c>
      <c r="P2133" t="s">
        <v>288</v>
      </c>
      <c r="Q2133" s="3" t="s">
        <v>155</v>
      </c>
      <c r="R2133" t="s">
        <v>2714</v>
      </c>
      <c r="S2133" t="s">
        <v>11481</v>
      </c>
      <c r="T2133" t="s">
        <v>219</v>
      </c>
      <c r="U2133" s="3" t="s">
        <v>180</v>
      </c>
      <c r="V2133" t="s">
        <v>2714</v>
      </c>
      <c r="W2133" t="s">
        <v>1988</v>
      </c>
      <c r="X2133" t="s">
        <v>11482</v>
      </c>
      <c r="Y2133" t="s">
        <v>1068</v>
      </c>
      <c r="Z2133" t="s">
        <v>1069</v>
      </c>
      <c r="AA2133" t="s">
        <v>224</v>
      </c>
      <c r="AB2133" s="5" t="s">
        <v>144</v>
      </c>
      <c r="AC2133" t="s">
        <v>1305</v>
      </c>
      <c r="AD2133" t="s">
        <v>214</v>
      </c>
      <c r="AE2133" t="s">
        <v>214</v>
      </c>
      <c r="AF2133" t="s">
        <v>214</v>
      </c>
      <c r="AG2133" t="s">
        <v>214</v>
      </c>
      <c r="AH2133" t="s">
        <v>2090</v>
      </c>
      <c r="AI2133" t="s">
        <v>331</v>
      </c>
      <c r="AJ2133" t="s">
        <v>5836</v>
      </c>
      <c r="AK2133" t="s">
        <v>285</v>
      </c>
      <c r="AL2133" t="s">
        <v>230</v>
      </c>
      <c r="AM2133" t="s">
        <v>307</v>
      </c>
      <c r="AN2133" t="s">
        <v>232</v>
      </c>
      <c r="AP2133" t="s">
        <v>232</v>
      </c>
      <c r="AQ2133" t="s">
        <v>233</v>
      </c>
      <c r="AR2133" t="s">
        <v>234</v>
      </c>
      <c r="AS2133" t="s">
        <v>235</v>
      </c>
      <c r="AT2133" s="4">
        <v>43556</v>
      </c>
      <c r="AU2133" s="4">
        <v>43555</v>
      </c>
      <c r="AV2133" t="s">
        <v>236</v>
      </c>
    </row>
    <row r="2134" spans="1:48" x14ac:dyDescent="0.25">
      <c r="A2134">
        <v>2019</v>
      </c>
      <c r="B2134" s="4">
        <v>43466</v>
      </c>
      <c r="C2134" s="4">
        <v>43555</v>
      </c>
      <c r="D2134" s="5" t="s">
        <v>111</v>
      </c>
      <c r="E2134" t="s">
        <v>2090</v>
      </c>
      <c r="F2134" t="s">
        <v>343</v>
      </c>
      <c r="G2134" t="s">
        <v>343</v>
      </c>
      <c r="H2134" t="s">
        <v>11483</v>
      </c>
      <c r="J2134" s="2" t="s">
        <v>113</v>
      </c>
      <c r="K2134" s="5" t="s">
        <v>144</v>
      </c>
      <c r="L2134" t="s">
        <v>214</v>
      </c>
      <c r="M2134" t="s">
        <v>11484</v>
      </c>
      <c r="N2134" s="5" t="s">
        <v>144</v>
      </c>
      <c r="O2134" s="3" t="s">
        <v>147</v>
      </c>
      <c r="P2134" t="s">
        <v>288</v>
      </c>
      <c r="Q2134" s="3" t="s">
        <v>155</v>
      </c>
      <c r="R2134" t="s">
        <v>9309</v>
      </c>
      <c r="S2134" t="s">
        <v>7789</v>
      </c>
      <c r="T2134" t="s">
        <v>219</v>
      </c>
      <c r="U2134" s="3" t="s">
        <v>180</v>
      </c>
      <c r="V2134" t="s">
        <v>9309</v>
      </c>
      <c r="W2134" t="s">
        <v>435</v>
      </c>
      <c r="X2134" t="s">
        <v>8939</v>
      </c>
      <c r="Y2134" t="s">
        <v>8938</v>
      </c>
      <c r="Z2134" t="s">
        <v>8939</v>
      </c>
      <c r="AA2134" t="s">
        <v>224</v>
      </c>
      <c r="AB2134" s="5" t="s">
        <v>144</v>
      </c>
      <c r="AC2134" t="s">
        <v>8940</v>
      </c>
      <c r="AD2134" t="s">
        <v>214</v>
      </c>
      <c r="AE2134" t="s">
        <v>214</v>
      </c>
      <c r="AF2134" t="s">
        <v>214</v>
      </c>
      <c r="AG2134" t="s">
        <v>214</v>
      </c>
      <c r="AH2134" t="s">
        <v>2090</v>
      </c>
      <c r="AI2134" t="s">
        <v>343</v>
      </c>
      <c r="AJ2134" t="s">
        <v>343</v>
      </c>
      <c r="AK2134" t="s">
        <v>229</v>
      </c>
      <c r="AL2134" t="s">
        <v>230</v>
      </c>
      <c r="AM2134" t="s">
        <v>307</v>
      </c>
      <c r="AN2134" t="s">
        <v>232</v>
      </c>
      <c r="AP2134" t="s">
        <v>232</v>
      </c>
      <c r="AQ2134" t="s">
        <v>233</v>
      </c>
      <c r="AR2134" t="s">
        <v>234</v>
      </c>
      <c r="AS2134" t="s">
        <v>235</v>
      </c>
      <c r="AT2134" s="4">
        <v>43556</v>
      </c>
      <c r="AU2134" s="4">
        <v>43555</v>
      </c>
      <c r="AV2134" t="s">
        <v>236</v>
      </c>
    </row>
    <row r="2135" spans="1:48" x14ac:dyDescent="0.25">
      <c r="A2135">
        <v>2019</v>
      </c>
      <c r="B2135" s="4">
        <v>43466</v>
      </c>
      <c r="C2135" s="4">
        <v>43555</v>
      </c>
      <c r="D2135" s="5" t="s">
        <v>111</v>
      </c>
      <c r="E2135" t="s">
        <v>2090</v>
      </c>
      <c r="F2135" t="s">
        <v>411</v>
      </c>
      <c r="G2135" t="s">
        <v>9467</v>
      </c>
      <c r="H2135" t="s">
        <v>11485</v>
      </c>
      <c r="J2135" s="2" t="s">
        <v>113</v>
      </c>
      <c r="K2135" s="5" t="s">
        <v>144</v>
      </c>
      <c r="L2135" t="s">
        <v>214</v>
      </c>
      <c r="M2135" t="s">
        <v>11486</v>
      </c>
      <c r="N2135" s="5" t="s">
        <v>144</v>
      </c>
      <c r="O2135" s="3" t="s">
        <v>147</v>
      </c>
      <c r="P2135" t="s">
        <v>5622</v>
      </c>
      <c r="Q2135" s="3" t="s">
        <v>155</v>
      </c>
      <c r="R2135" t="s">
        <v>7145</v>
      </c>
      <c r="S2135" t="s">
        <v>764</v>
      </c>
      <c r="T2135" t="s">
        <v>219</v>
      </c>
      <c r="U2135" s="3" t="s">
        <v>180</v>
      </c>
      <c r="V2135" t="s">
        <v>7145</v>
      </c>
      <c r="W2135" t="s">
        <v>243</v>
      </c>
      <c r="X2135" t="s">
        <v>1532</v>
      </c>
      <c r="Y2135" t="s">
        <v>1531</v>
      </c>
      <c r="Z2135" t="s">
        <v>1532</v>
      </c>
      <c r="AA2135" t="s">
        <v>224</v>
      </c>
      <c r="AB2135" s="5" t="s">
        <v>144</v>
      </c>
      <c r="AC2135" t="s">
        <v>6282</v>
      </c>
      <c r="AD2135" t="s">
        <v>214</v>
      </c>
      <c r="AE2135" t="s">
        <v>214</v>
      </c>
      <c r="AF2135" t="s">
        <v>214</v>
      </c>
      <c r="AG2135" t="s">
        <v>214</v>
      </c>
      <c r="AH2135" t="s">
        <v>2090</v>
      </c>
      <c r="AI2135" t="s">
        <v>411</v>
      </c>
      <c r="AJ2135" t="s">
        <v>9467</v>
      </c>
      <c r="AK2135" t="s">
        <v>229</v>
      </c>
      <c r="AL2135" t="s">
        <v>230</v>
      </c>
      <c r="AM2135" t="s">
        <v>307</v>
      </c>
      <c r="AN2135" t="s">
        <v>232</v>
      </c>
      <c r="AP2135" t="s">
        <v>232</v>
      </c>
      <c r="AQ2135" t="s">
        <v>233</v>
      </c>
      <c r="AR2135" t="s">
        <v>234</v>
      </c>
      <c r="AS2135" t="s">
        <v>235</v>
      </c>
      <c r="AT2135" s="4">
        <v>43556</v>
      </c>
      <c r="AU2135" s="4">
        <v>43555</v>
      </c>
      <c r="AV2135" t="s">
        <v>236</v>
      </c>
    </row>
    <row r="2136" spans="1:48" x14ac:dyDescent="0.25">
      <c r="A2136">
        <v>2019</v>
      </c>
      <c r="B2136" s="4">
        <v>43466</v>
      </c>
      <c r="C2136" s="4">
        <v>43555</v>
      </c>
      <c r="D2136" s="5" t="s">
        <v>111</v>
      </c>
      <c r="E2136" t="s">
        <v>11487</v>
      </c>
      <c r="F2136" t="s">
        <v>11488</v>
      </c>
      <c r="G2136" t="s">
        <v>11489</v>
      </c>
      <c r="H2136" t="s">
        <v>11490</v>
      </c>
      <c r="J2136" s="2" t="s">
        <v>113</v>
      </c>
      <c r="K2136" s="5" t="s">
        <v>144</v>
      </c>
      <c r="L2136" t="s">
        <v>214</v>
      </c>
      <c r="M2136" t="s">
        <v>11491</v>
      </c>
      <c r="N2136" s="5" t="s">
        <v>144</v>
      </c>
      <c r="O2136" s="3" t="s">
        <v>147</v>
      </c>
      <c r="P2136" t="s">
        <v>334</v>
      </c>
      <c r="Q2136" s="3" t="s">
        <v>155</v>
      </c>
      <c r="R2136" t="s">
        <v>11492</v>
      </c>
      <c r="S2136" t="s">
        <v>219</v>
      </c>
      <c r="T2136" t="s">
        <v>219</v>
      </c>
      <c r="U2136" s="3" t="s">
        <v>180</v>
      </c>
      <c r="V2136" t="s">
        <v>11492</v>
      </c>
      <c r="W2136" t="s">
        <v>5691</v>
      </c>
      <c r="X2136" t="s">
        <v>5692</v>
      </c>
      <c r="Y2136" t="s">
        <v>3778</v>
      </c>
      <c r="Z2136" t="s">
        <v>3777</v>
      </c>
      <c r="AA2136" t="s">
        <v>224</v>
      </c>
      <c r="AB2136" s="5" t="s">
        <v>144</v>
      </c>
      <c r="AC2136" t="s">
        <v>5693</v>
      </c>
      <c r="AD2136" t="s">
        <v>214</v>
      </c>
      <c r="AE2136" t="s">
        <v>214</v>
      </c>
      <c r="AF2136" t="s">
        <v>214</v>
      </c>
      <c r="AG2136" t="s">
        <v>214</v>
      </c>
      <c r="AH2136" t="s">
        <v>11487</v>
      </c>
      <c r="AI2136" t="s">
        <v>11488</v>
      </c>
      <c r="AJ2136" t="s">
        <v>11489</v>
      </c>
      <c r="AK2136" t="s">
        <v>229</v>
      </c>
      <c r="AL2136" t="s">
        <v>230</v>
      </c>
      <c r="AM2136" t="s">
        <v>307</v>
      </c>
      <c r="AN2136" t="s">
        <v>232</v>
      </c>
      <c r="AP2136" t="s">
        <v>232</v>
      </c>
      <c r="AQ2136" t="s">
        <v>233</v>
      </c>
      <c r="AR2136" t="s">
        <v>234</v>
      </c>
      <c r="AS2136" t="s">
        <v>235</v>
      </c>
      <c r="AT2136" s="4">
        <v>43556</v>
      </c>
      <c r="AU2136" s="4">
        <v>43555</v>
      </c>
      <c r="AV2136" t="s">
        <v>236</v>
      </c>
    </row>
    <row r="2137" spans="1:48" x14ac:dyDescent="0.25">
      <c r="A2137">
        <v>2019</v>
      </c>
      <c r="B2137" s="4">
        <v>43466</v>
      </c>
      <c r="C2137" s="4">
        <v>43555</v>
      </c>
      <c r="D2137" s="5" t="s">
        <v>112</v>
      </c>
      <c r="E2137" t="s">
        <v>11493</v>
      </c>
      <c r="F2137" t="s">
        <v>11493</v>
      </c>
      <c r="G2137" t="s">
        <v>11493</v>
      </c>
      <c r="H2137" t="s">
        <v>11493</v>
      </c>
      <c r="J2137" s="2" t="s">
        <v>113</v>
      </c>
      <c r="K2137" s="5" t="s">
        <v>144</v>
      </c>
      <c r="L2137" t="s">
        <v>214</v>
      </c>
      <c r="M2137" t="s">
        <v>11494</v>
      </c>
      <c r="N2137" s="5" t="s">
        <v>144</v>
      </c>
      <c r="O2137" s="3" t="s">
        <v>147</v>
      </c>
      <c r="P2137" t="s">
        <v>239</v>
      </c>
      <c r="Q2137" s="3" t="s">
        <v>155</v>
      </c>
      <c r="R2137" t="s">
        <v>11495</v>
      </c>
      <c r="S2137" t="s">
        <v>977</v>
      </c>
      <c r="T2137" t="s">
        <v>219</v>
      </c>
      <c r="U2137" s="3" t="s">
        <v>180</v>
      </c>
      <c r="V2137" t="s">
        <v>11495</v>
      </c>
      <c r="W2137" t="s">
        <v>243</v>
      </c>
      <c r="X2137" t="s">
        <v>4067</v>
      </c>
      <c r="Y2137" t="s">
        <v>4068</v>
      </c>
      <c r="Z2137" t="s">
        <v>4067</v>
      </c>
      <c r="AA2137" t="s">
        <v>224</v>
      </c>
      <c r="AB2137" s="5" t="s">
        <v>144</v>
      </c>
      <c r="AC2137" t="s">
        <v>11496</v>
      </c>
      <c r="AD2137" t="s">
        <v>214</v>
      </c>
      <c r="AE2137" t="s">
        <v>214</v>
      </c>
      <c r="AF2137" t="s">
        <v>214</v>
      </c>
      <c r="AG2137" t="s">
        <v>214</v>
      </c>
      <c r="AH2137" t="s">
        <v>3705</v>
      </c>
      <c r="AI2137" t="s">
        <v>530</v>
      </c>
      <c r="AJ2137" t="s">
        <v>299</v>
      </c>
      <c r="AK2137" t="s">
        <v>329</v>
      </c>
      <c r="AL2137" t="s">
        <v>230</v>
      </c>
      <c r="AM2137" t="s">
        <v>231</v>
      </c>
      <c r="AN2137" t="s">
        <v>232</v>
      </c>
      <c r="AP2137" t="s">
        <v>232</v>
      </c>
      <c r="AQ2137" t="s">
        <v>233</v>
      </c>
      <c r="AR2137" t="s">
        <v>234</v>
      </c>
      <c r="AS2137" t="s">
        <v>235</v>
      </c>
      <c r="AT2137" s="4">
        <v>43556</v>
      </c>
      <c r="AU2137" s="4">
        <v>43555</v>
      </c>
      <c r="AV2137" t="s">
        <v>236</v>
      </c>
    </row>
    <row r="2138" spans="1:48" x14ac:dyDescent="0.25">
      <c r="A2138">
        <v>2019</v>
      </c>
      <c r="B2138" s="4">
        <v>43466</v>
      </c>
      <c r="C2138" s="4">
        <v>43555</v>
      </c>
      <c r="D2138" s="5" t="s">
        <v>112</v>
      </c>
      <c r="E2138" t="s">
        <v>11497</v>
      </c>
      <c r="F2138" t="s">
        <v>11497</v>
      </c>
      <c r="G2138" t="s">
        <v>11497</v>
      </c>
      <c r="H2138" t="s">
        <v>11497</v>
      </c>
      <c r="J2138" s="2" t="s">
        <v>113</v>
      </c>
      <c r="K2138" s="5" t="s">
        <v>144</v>
      </c>
      <c r="L2138" t="s">
        <v>214</v>
      </c>
      <c r="M2138" t="s">
        <v>11498</v>
      </c>
      <c r="N2138" s="5" t="s">
        <v>144</v>
      </c>
      <c r="O2138" s="3" t="s">
        <v>147</v>
      </c>
      <c r="P2138" t="s">
        <v>11499</v>
      </c>
      <c r="Q2138" s="3" t="s">
        <v>155</v>
      </c>
      <c r="R2138" t="s">
        <v>11500</v>
      </c>
      <c r="S2138" t="s">
        <v>11501</v>
      </c>
      <c r="T2138" t="s">
        <v>219</v>
      </c>
      <c r="U2138" s="3" t="s">
        <v>180</v>
      </c>
      <c r="V2138" t="s">
        <v>11500</v>
      </c>
      <c r="W2138" t="s">
        <v>11502</v>
      </c>
      <c r="X2138" t="s">
        <v>784</v>
      </c>
      <c r="Y2138" t="s">
        <v>339</v>
      </c>
      <c r="Z2138" t="s">
        <v>340</v>
      </c>
      <c r="AA2138" t="s">
        <v>224</v>
      </c>
      <c r="AB2138" s="5" t="s">
        <v>144</v>
      </c>
      <c r="AC2138" t="s">
        <v>341</v>
      </c>
      <c r="AD2138" t="s">
        <v>214</v>
      </c>
      <c r="AE2138" t="s">
        <v>214</v>
      </c>
      <c r="AF2138" t="s">
        <v>214</v>
      </c>
      <c r="AG2138" t="s">
        <v>214</v>
      </c>
      <c r="AH2138" t="s">
        <v>6103</v>
      </c>
      <c r="AI2138" t="s">
        <v>530</v>
      </c>
      <c r="AJ2138" t="s">
        <v>4798</v>
      </c>
      <c r="AK2138" t="s">
        <v>229</v>
      </c>
      <c r="AL2138" t="s">
        <v>230</v>
      </c>
      <c r="AM2138" t="s">
        <v>231</v>
      </c>
      <c r="AN2138" t="s">
        <v>232</v>
      </c>
      <c r="AP2138" t="s">
        <v>232</v>
      </c>
      <c r="AQ2138" t="s">
        <v>233</v>
      </c>
      <c r="AR2138" t="s">
        <v>234</v>
      </c>
      <c r="AS2138" t="s">
        <v>235</v>
      </c>
      <c r="AT2138" s="4">
        <v>43556</v>
      </c>
      <c r="AU2138" s="4">
        <v>43555</v>
      </c>
      <c r="AV2138" t="s">
        <v>236</v>
      </c>
    </row>
    <row r="2139" spans="1:48" x14ac:dyDescent="0.25">
      <c r="A2139">
        <v>2019</v>
      </c>
      <c r="B2139" s="4">
        <v>43466</v>
      </c>
      <c r="C2139" s="4">
        <v>43555</v>
      </c>
      <c r="D2139" s="5" t="s">
        <v>111</v>
      </c>
      <c r="E2139" t="s">
        <v>5454</v>
      </c>
      <c r="F2139" t="s">
        <v>6567</v>
      </c>
      <c r="G2139" t="s">
        <v>6568</v>
      </c>
      <c r="H2139" t="s">
        <v>11503</v>
      </c>
      <c r="J2139" s="2" t="s">
        <v>113</v>
      </c>
      <c r="K2139" s="5" t="s">
        <v>144</v>
      </c>
      <c r="L2139" t="s">
        <v>214</v>
      </c>
      <c r="M2139" t="s">
        <v>11504</v>
      </c>
      <c r="N2139" s="5" t="s">
        <v>144</v>
      </c>
      <c r="O2139" s="3" t="s">
        <v>147</v>
      </c>
      <c r="P2139" t="s">
        <v>861</v>
      </c>
      <c r="Q2139" s="3" t="s">
        <v>155</v>
      </c>
      <c r="R2139" t="s">
        <v>4316</v>
      </c>
      <c r="S2139" t="s">
        <v>336</v>
      </c>
      <c r="T2139" t="s">
        <v>219</v>
      </c>
      <c r="U2139" s="3" t="s">
        <v>180</v>
      </c>
      <c r="V2139" t="s">
        <v>4316</v>
      </c>
      <c r="W2139" t="s">
        <v>6258</v>
      </c>
      <c r="X2139" t="s">
        <v>6571</v>
      </c>
      <c r="Y2139" t="s">
        <v>6548</v>
      </c>
      <c r="Z2139" t="s">
        <v>6547</v>
      </c>
      <c r="AA2139" t="s">
        <v>224</v>
      </c>
      <c r="AB2139" s="5" t="s">
        <v>144</v>
      </c>
      <c r="AC2139" t="s">
        <v>6549</v>
      </c>
      <c r="AD2139" t="s">
        <v>214</v>
      </c>
      <c r="AE2139" t="s">
        <v>214</v>
      </c>
      <c r="AF2139" t="s">
        <v>214</v>
      </c>
      <c r="AG2139" t="s">
        <v>214</v>
      </c>
      <c r="AH2139" t="s">
        <v>5454</v>
      </c>
      <c r="AI2139" t="s">
        <v>6567</v>
      </c>
      <c r="AJ2139" t="s">
        <v>6568</v>
      </c>
      <c r="AK2139" t="s">
        <v>11505</v>
      </c>
      <c r="AL2139" t="s">
        <v>230</v>
      </c>
      <c r="AM2139" t="s">
        <v>307</v>
      </c>
      <c r="AN2139" t="s">
        <v>232</v>
      </c>
      <c r="AP2139" t="s">
        <v>232</v>
      </c>
      <c r="AQ2139" t="s">
        <v>233</v>
      </c>
      <c r="AR2139" t="s">
        <v>234</v>
      </c>
      <c r="AS2139" t="s">
        <v>235</v>
      </c>
      <c r="AT2139" s="4">
        <v>43556</v>
      </c>
      <c r="AU2139" s="4">
        <v>43555</v>
      </c>
      <c r="AV2139" t="s">
        <v>236</v>
      </c>
    </row>
    <row r="2140" spans="1:48" x14ac:dyDescent="0.25">
      <c r="A2140">
        <v>2019</v>
      </c>
      <c r="B2140" s="4">
        <v>43466</v>
      </c>
      <c r="C2140" s="4">
        <v>43555</v>
      </c>
      <c r="D2140" s="5" t="s">
        <v>111</v>
      </c>
      <c r="E2140" t="s">
        <v>5454</v>
      </c>
      <c r="F2140" t="s">
        <v>6567</v>
      </c>
      <c r="G2140" t="s">
        <v>6568</v>
      </c>
      <c r="H2140" t="s">
        <v>11503</v>
      </c>
      <c r="J2140" s="2" t="s">
        <v>113</v>
      </c>
      <c r="K2140" s="5" t="s">
        <v>144</v>
      </c>
      <c r="L2140" t="s">
        <v>214</v>
      </c>
      <c r="M2140" t="s">
        <v>11504</v>
      </c>
      <c r="N2140" s="5" t="s">
        <v>144</v>
      </c>
      <c r="O2140" s="3" t="s">
        <v>147</v>
      </c>
      <c r="P2140" t="s">
        <v>861</v>
      </c>
      <c r="Q2140" s="3" t="s">
        <v>155</v>
      </c>
      <c r="R2140" t="s">
        <v>4316</v>
      </c>
      <c r="S2140" t="s">
        <v>336</v>
      </c>
      <c r="T2140" t="s">
        <v>219</v>
      </c>
      <c r="U2140" s="3" t="s">
        <v>180</v>
      </c>
      <c r="V2140" t="s">
        <v>4316</v>
      </c>
      <c r="W2140" t="s">
        <v>6258</v>
      </c>
      <c r="X2140" t="s">
        <v>6571</v>
      </c>
      <c r="Y2140" t="s">
        <v>6548</v>
      </c>
      <c r="Z2140" t="s">
        <v>6547</v>
      </c>
      <c r="AA2140" t="s">
        <v>224</v>
      </c>
      <c r="AB2140" s="5" t="s">
        <v>144</v>
      </c>
      <c r="AC2140" t="s">
        <v>6549</v>
      </c>
      <c r="AD2140" t="s">
        <v>214</v>
      </c>
      <c r="AE2140" t="s">
        <v>214</v>
      </c>
      <c r="AF2140" t="s">
        <v>214</v>
      </c>
      <c r="AG2140" t="s">
        <v>214</v>
      </c>
      <c r="AH2140" t="s">
        <v>485</v>
      </c>
      <c r="AI2140" t="s">
        <v>486</v>
      </c>
      <c r="AJ2140" t="s">
        <v>487</v>
      </c>
      <c r="AK2140" t="s">
        <v>11506</v>
      </c>
      <c r="AL2140" t="s">
        <v>230</v>
      </c>
      <c r="AM2140" t="s">
        <v>307</v>
      </c>
      <c r="AN2140" t="s">
        <v>232</v>
      </c>
      <c r="AP2140" t="s">
        <v>232</v>
      </c>
      <c r="AQ2140" t="s">
        <v>233</v>
      </c>
      <c r="AR2140" t="s">
        <v>234</v>
      </c>
      <c r="AS2140" t="s">
        <v>235</v>
      </c>
      <c r="AT2140" s="4">
        <v>43556</v>
      </c>
      <c r="AU2140" s="4">
        <v>43555</v>
      </c>
      <c r="AV2140" t="s">
        <v>236</v>
      </c>
    </row>
    <row r="2141" spans="1:48" x14ac:dyDescent="0.25">
      <c r="A2141">
        <v>2019</v>
      </c>
      <c r="B2141" s="4">
        <v>43466</v>
      </c>
      <c r="C2141" s="4">
        <v>43555</v>
      </c>
      <c r="D2141" s="5" t="s">
        <v>111</v>
      </c>
      <c r="E2141" t="s">
        <v>11507</v>
      </c>
      <c r="F2141" t="s">
        <v>1158</v>
      </c>
      <c r="G2141" t="s">
        <v>2231</v>
      </c>
      <c r="H2141" t="s">
        <v>11508</v>
      </c>
      <c r="J2141" s="2" t="s">
        <v>113</v>
      </c>
      <c r="K2141" s="5" t="s">
        <v>144</v>
      </c>
      <c r="L2141" t="s">
        <v>214</v>
      </c>
      <c r="M2141" t="s">
        <v>11509</v>
      </c>
      <c r="N2141" s="5" t="s">
        <v>144</v>
      </c>
      <c r="O2141" s="3" t="s">
        <v>147</v>
      </c>
      <c r="P2141" t="s">
        <v>11510</v>
      </c>
      <c r="Q2141" s="3" t="s">
        <v>155</v>
      </c>
      <c r="R2141" t="s">
        <v>11511</v>
      </c>
      <c r="S2141" t="s">
        <v>11512</v>
      </c>
      <c r="T2141" t="s">
        <v>219</v>
      </c>
      <c r="U2141" s="3" t="s">
        <v>180</v>
      </c>
      <c r="V2141" t="s">
        <v>11511</v>
      </c>
      <c r="W2141" t="s">
        <v>257</v>
      </c>
      <c r="X2141" t="s">
        <v>258</v>
      </c>
      <c r="Y2141" t="s">
        <v>259</v>
      </c>
      <c r="Z2141" t="s">
        <v>258</v>
      </c>
      <c r="AA2141" t="s">
        <v>224</v>
      </c>
      <c r="AB2141" s="5" t="s">
        <v>144</v>
      </c>
      <c r="AC2141" t="s">
        <v>417</v>
      </c>
      <c r="AD2141" t="s">
        <v>214</v>
      </c>
      <c r="AE2141" t="s">
        <v>214</v>
      </c>
      <c r="AF2141" t="s">
        <v>214</v>
      </c>
      <c r="AG2141" t="s">
        <v>214</v>
      </c>
      <c r="AH2141" t="s">
        <v>11507</v>
      </c>
      <c r="AI2141" t="s">
        <v>1158</v>
      </c>
      <c r="AJ2141" t="s">
        <v>2231</v>
      </c>
      <c r="AK2141" t="s">
        <v>229</v>
      </c>
      <c r="AL2141" t="s">
        <v>230</v>
      </c>
      <c r="AM2141" t="s">
        <v>307</v>
      </c>
      <c r="AN2141" t="s">
        <v>232</v>
      </c>
      <c r="AP2141" t="s">
        <v>232</v>
      </c>
      <c r="AQ2141" t="s">
        <v>233</v>
      </c>
      <c r="AR2141" t="s">
        <v>234</v>
      </c>
      <c r="AS2141" t="s">
        <v>235</v>
      </c>
      <c r="AT2141" s="4">
        <v>43556</v>
      </c>
      <c r="AU2141" s="4">
        <v>43555</v>
      </c>
      <c r="AV2141" t="s">
        <v>236</v>
      </c>
    </row>
    <row r="2142" spans="1:48" x14ac:dyDescent="0.25">
      <c r="A2142">
        <v>2019</v>
      </c>
      <c r="B2142" s="4">
        <v>43466</v>
      </c>
      <c r="C2142" s="4">
        <v>43555</v>
      </c>
      <c r="D2142" s="5" t="s">
        <v>111</v>
      </c>
      <c r="E2142" t="s">
        <v>11513</v>
      </c>
      <c r="F2142" t="s">
        <v>11514</v>
      </c>
      <c r="G2142" t="s">
        <v>11515</v>
      </c>
      <c r="H2142" t="s">
        <v>11516</v>
      </c>
      <c r="J2142" s="2" t="s">
        <v>113</v>
      </c>
      <c r="K2142" s="5" t="s">
        <v>144</v>
      </c>
      <c r="L2142" t="s">
        <v>214</v>
      </c>
      <c r="M2142" t="s">
        <v>11517</v>
      </c>
      <c r="N2142" s="5" t="s">
        <v>144</v>
      </c>
      <c r="O2142" s="3" t="s">
        <v>147</v>
      </c>
      <c r="P2142" t="s">
        <v>334</v>
      </c>
      <c r="Q2142" s="3" t="s">
        <v>155</v>
      </c>
      <c r="R2142" t="s">
        <v>4316</v>
      </c>
      <c r="S2142" t="s">
        <v>11518</v>
      </c>
      <c r="T2142" t="s">
        <v>219</v>
      </c>
      <c r="U2142" s="3" t="s">
        <v>180</v>
      </c>
      <c r="V2142" t="s">
        <v>11519</v>
      </c>
      <c r="W2142" t="s">
        <v>243</v>
      </c>
      <c r="X2142" t="s">
        <v>11520</v>
      </c>
      <c r="Y2142" t="s">
        <v>5728</v>
      </c>
      <c r="Z2142" t="s">
        <v>5729</v>
      </c>
      <c r="AA2142" t="s">
        <v>224</v>
      </c>
      <c r="AB2142" s="5" t="s">
        <v>144</v>
      </c>
      <c r="AC2142" t="s">
        <v>5730</v>
      </c>
      <c r="AD2142" t="s">
        <v>214</v>
      </c>
      <c r="AE2142" t="s">
        <v>214</v>
      </c>
      <c r="AF2142" t="s">
        <v>214</v>
      </c>
      <c r="AG2142" t="s">
        <v>214</v>
      </c>
      <c r="AH2142" t="s">
        <v>11513</v>
      </c>
      <c r="AI2142" t="s">
        <v>11514</v>
      </c>
      <c r="AJ2142" t="s">
        <v>11515</v>
      </c>
      <c r="AK2142" t="s">
        <v>381</v>
      </c>
      <c r="AL2142" t="s">
        <v>230</v>
      </c>
      <c r="AM2142" t="s">
        <v>307</v>
      </c>
      <c r="AN2142" t="s">
        <v>232</v>
      </c>
      <c r="AP2142" t="s">
        <v>232</v>
      </c>
      <c r="AQ2142" t="s">
        <v>233</v>
      </c>
      <c r="AR2142" t="s">
        <v>234</v>
      </c>
      <c r="AS2142" t="s">
        <v>235</v>
      </c>
      <c r="AT2142" s="4">
        <v>43556</v>
      </c>
      <c r="AU2142" s="4">
        <v>43555</v>
      </c>
      <c r="AV2142" t="s">
        <v>236</v>
      </c>
    </row>
    <row r="2143" spans="1:48" x14ac:dyDescent="0.25">
      <c r="A2143">
        <v>2019</v>
      </c>
      <c r="B2143" s="4">
        <v>43466</v>
      </c>
      <c r="C2143" s="4">
        <v>43555</v>
      </c>
      <c r="D2143" s="5" t="s">
        <v>111</v>
      </c>
      <c r="E2143" t="s">
        <v>3309</v>
      </c>
      <c r="F2143" t="s">
        <v>284</v>
      </c>
      <c r="G2143" t="s">
        <v>274</v>
      </c>
      <c r="H2143" t="s">
        <v>11521</v>
      </c>
      <c r="J2143" s="2" t="s">
        <v>113</v>
      </c>
      <c r="K2143" s="5" t="s">
        <v>144</v>
      </c>
      <c r="L2143" t="s">
        <v>214</v>
      </c>
      <c r="M2143" t="s">
        <v>11522</v>
      </c>
      <c r="N2143" s="5" t="s">
        <v>144</v>
      </c>
      <c r="O2143" s="3" t="s">
        <v>147</v>
      </c>
      <c r="P2143" t="s">
        <v>239</v>
      </c>
      <c r="Q2143" s="3" t="s">
        <v>155</v>
      </c>
      <c r="R2143" t="s">
        <v>11523</v>
      </c>
      <c r="S2143" t="s">
        <v>11524</v>
      </c>
      <c r="T2143" t="s">
        <v>219</v>
      </c>
      <c r="U2143" s="3" t="s">
        <v>180</v>
      </c>
      <c r="V2143" t="s">
        <v>11523</v>
      </c>
      <c r="W2143" t="s">
        <v>243</v>
      </c>
      <c r="X2143" t="s">
        <v>378</v>
      </c>
      <c r="Y2143" t="s">
        <v>379</v>
      </c>
      <c r="Z2143" t="s">
        <v>378</v>
      </c>
      <c r="AA2143" t="s">
        <v>224</v>
      </c>
      <c r="AB2143" s="5" t="s">
        <v>144</v>
      </c>
      <c r="AC2143" t="s">
        <v>380</v>
      </c>
      <c r="AD2143" t="s">
        <v>214</v>
      </c>
      <c r="AE2143" t="s">
        <v>214</v>
      </c>
      <c r="AF2143" t="s">
        <v>214</v>
      </c>
      <c r="AG2143" t="s">
        <v>214</v>
      </c>
      <c r="AH2143" t="s">
        <v>3309</v>
      </c>
      <c r="AI2143" t="s">
        <v>284</v>
      </c>
      <c r="AJ2143" t="s">
        <v>274</v>
      </c>
      <c r="AK2143" t="s">
        <v>390</v>
      </c>
      <c r="AL2143" t="s">
        <v>230</v>
      </c>
      <c r="AM2143" t="s">
        <v>307</v>
      </c>
      <c r="AN2143" t="s">
        <v>232</v>
      </c>
      <c r="AP2143" t="s">
        <v>232</v>
      </c>
      <c r="AQ2143" t="s">
        <v>233</v>
      </c>
      <c r="AR2143" t="s">
        <v>234</v>
      </c>
      <c r="AS2143" t="s">
        <v>235</v>
      </c>
      <c r="AT2143" s="4">
        <v>43556</v>
      </c>
      <c r="AU2143" s="4">
        <v>43555</v>
      </c>
      <c r="AV2143" t="s">
        <v>236</v>
      </c>
    </row>
    <row r="2144" spans="1:48" x14ac:dyDescent="0.25">
      <c r="A2144">
        <v>2019</v>
      </c>
      <c r="B2144" s="4">
        <v>43466</v>
      </c>
      <c r="C2144" s="4">
        <v>43555</v>
      </c>
      <c r="D2144" s="5" t="s">
        <v>111</v>
      </c>
      <c r="E2144" t="s">
        <v>2039</v>
      </c>
      <c r="F2144" t="s">
        <v>2000</v>
      </c>
      <c r="G2144" t="s">
        <v>926</v>
      </c>
      <c r="H2144" t="s">
        <v>11525</v>
      </c>
      <c r="J2144" s="2" t="s">
        <v>113</v>
      </c>
      <c r="K2144" s="5" t="s">
        <v>144</v>
      </c>
      <c r="L2144" t="s">
        <v>214</v>
      </c>
      <c r="M2144" t="s">
        <v>11526</v>
      </c>
      <c r="N2144" s="5" t="s">
        <v>144</v>
      </c>
      <c r="O2144" s="3" t="s">
        <v>147</v>
      </c>
      <c r="P2144" t="s">
        <v>334</v>
      </c>
      <c r="Q2144" s="3" t="s">
        <v>155</v>
      </c>
      <c r="R2144" t="s">
        <v>11527</v>
      </c>
      <c r="S2144" t="s">
        <v>336</v>
      </c>
      <c r="T2144" t="s">
        <v>219</v>
      </c>
      <c r="U2144" s="3" t="s">
        <v>180</v>
      </c>
      <c r="V2144" t="s">
        <v>11527</v>
      </c>
      <c r="W2144" t="s">
        <v>257</v>
      </c>
      <c r="X2144" t="s">
        <v>491</v>
      </c>
      <c r="Y2144" t="s">
        <v>492</v>
      </c>
      <c r="Z2144" t="s">
        <v>491</v>
      </c>
      <c r="AA2144" t="s">
        <v>224</v>
      </c>
      <c r="AB2144" s="5" t="s">
        <v>144</v>
      </c>
      <c r="AC2144" t="s">
        <v>493</v>
      </c>
      <c r="AD2144" t="s">
        <v>214</v>
      </c>
      <c r="AE2144" t="s">
        <v>214</v>
      </c>
      <c r="AF2144" t="s">
        <v>214</v>
      </c>
      <c r="AG2144" t="s">
        <v>214</v>
      </c>
      <c r="AH2144" t="s">
        <v>2039</v>
      </c>
      <c r="AI2144" t="s">
        <v>2000</v>
      </c>
      <c r="AJ2144" t="s">
        <v>926</v>
      </c>
      <c r="AK2144" t="s">
        <v>229</v>
      </c>
      <c r="AL2144" t="s">
        <v>230</v>
      </c>
      <c r="AM2144" t="s">
        <v>307</v>
      </c>
      <c r="AN2144" t="s">
        <v>232</v>
      </c>
      <c r="AP2144" t="s">
        <v>232</v>
      </c>
      <c r="AQ2144" t="s">
        <v>233</v>
      </c>
      <c r="AR2144" t="s">
        <v>234</v>
      </c>
      <c r="AS2144" t="s">
        <v>235</v>
      </c>
      <c r="AT2144" s="4">
        <v>43556</v>
      </c>
      <c r="AU2144" s="4">
        <v>43555</v>
      </c>
      <c r="AV2144" t="s">
        <v>236</v>
      </c>
    </row>
    <row r="2145" spans="1:48" x14ac:dyDescent="0.25">
      <c r="A2145">
        <v>2019</v>
      </c>
      <c r="B2145" s="4">
        <v>43466</v>
      </c>
      <c r="C2145" s="4">
        <v>43555</v>
      </c>
      <c r="D2145" s="5" t="s">
        <v>112</v>
      </c>
      <c r="E2145" t="s">
        <v>11528</v>
      </c>
      <c r="F2145" t="s">
        <v>11528</v>
      </c>
      <c r="G2145" t="s">
        <v>11528</v>
      </c>
      <c r="H2145" t="s">
        <v>11528</v>
      </c>
      <c r="J2145" s="2" t="s">
        <v>113</v>
      </c>
      <c r="K2145" s="5" t="s">
        <v>144</v>
      </c>
      <c r="L2145" t="s">
        <v>214</v>
      </c>
      <c r="M2145" t="s">
        <v>11529</v>
      </c>
      <c r="N2145" s="5" t="s">
        <v>144</v>
      </c>
      <c r="O2145" s="3" t="s">
        <v>147</v>
      </c>
      <c r="P2145" t="s">
        <v>239</v>
      </c>
      <c r="Q2145" s="3" t="s">
        <v>155</v>
      </c>
      <c r="R2145" t="s">
        <v>1265</v>
      </c>
      <c r="S2145" t="s">
        <v>8780</v>
      </c>
      <c r="T2145" t="s">
        <v>219</v>
      </c>
      <c r="U2145" s="3" t="s">
        <v>180</v>
      </c>
      <c r="V2145" t="s">
        <v>1265</v>
      </c>
      <c r="W2145" t="s">
        <v>243</v>
      </c>
      <c r="X2145" t="s">
        <v>1632</v>
      </c>
      <c r="Y2145" t="s">
        <v>1633</v>
      </c>
      <c r="Z2145" t="s">
        <v>1632</v>
      </c>
      <c r="AA2145" t="s">
        <v>224</v>
      </c>
      <c r="AB2145" s="5" t="s">
        <v>144</v>
      </c>
      <c r="AC2145" t="s">
        <v>1634</v>
      </c>
      <c r="AD2145" t="s">
        <v>214</v>
      </c>
      <c r="AE2145" t="s">
        <v>214</v>
      </c>
      <c r="AF2145" t="s">
        <v>214</v>
      </c>
      <c r="AG2145" t="s">
        <v>214</v>
      </c>
      <c r="AH2145" t="s">
        <v>3870</v>
      </c>
      <c r="AI2145" t="s">
        <v>1965</v>
      </c>
      <c r="AJ2145" t="s">
        <v>3309</v>
      </c>
      <c r="AK2145" t="s">
        <v>229</v>
      </c>
      <c r="AL2145" t="s">
        <v>230</v>
      </c>
      <c r="AM2145" t="s">
        <v>231</v>
      </c>
      <c r="AN2145" t="s">
        <v>232</v>
      </c>
      <c r="AP2145" t="s">
        <v>232</v>
      </c>
      <c r="AQ2145" t="s">
        <v>233</v>
      </c>
      <c r="AR2145" t="s">
        <v>234</v>
      </c>
      <c r="AS2145" t="s">
        <v>235</v>
      </c>
      <c r="AT2145" s="4">
        <v>43556</v>
      </c>
      <c r="AU2145" s="4">
        <v>43555</v>
      </c>
      <c r="AV2145" t="s">
        <v>236</v>
      </c>
    </row>
    <row r="2146" spans="1:48" x14ac:dyDescent="0.25">
      <c r="A2146">
        <v>2019</v>
      </c>
      <c r="B2146" s="4">
        <v>43466</v>
      </c>
      <c r="C2146" s="4">
        <v>43555</v>
      </c>
      <c r="D2146" s="5" t="s">
        <v>111</v>
      </c>
      <c r="E2146" t="s">
        <v>11530</v>
      </c>
      <c r="F2146" t="s">
        <v>331</v>
      </c>
      <c r="G2146" t="s">
        <v>1217</v>
      </c>
      <c r="H2146" t="s">
        <v>11531</v>
      </c>
      <c r="J2146" s="2" t="s">
        <v>113</v>
      </c>
      <c r="K2146" s="5" t="s">
        <v>144</v>
      </c>
      <c r="L2146" t="s">
        <v>214</v>
      </c>
      <c r="M2146" t="s">
        <v>11532</v>
      </c>
      <c r="N2146" s="5" t="s">
        <v>144</v>
      </c>
      <c r="O2146" s="3" t="s">
        <v>147</v>
      </c>
      <c r="P2146" t="s">
        <v>239</v>
      </c>
      <c r="Q2146" s="3" t="s">
        <v>155</v>
      </c>
      <c r="R2146" t="s">
        <v>7693</v>
      </c>
      <c r="S2146" t="s">
        <v>336</v>
      </c>
      <c r="T2146" t="s">
        <v>219</v>
      </c>
      <c r="U2146" s="3" t="s">
        <v>180</v>
      </c>
      <c r="V2146" t="s">
        <v>7693</v>
      </c>
      <c r="W2146" t="s">
        <v>257</v>
      </c>
      <c r="X2146" t="s">
        <v>1015</v>
      </c>
      <c r="Y2146" t="s">
        <v>3667</v>
      </c>
      <c r="Z2146" t="s">
        <v>3668</v>
      </c>
      <c r="AA2146" t="s">
        <v>224</v>
      </c>
      <c r="AB2146" s="5" t="s">
        <v>144</v>
      </c>
      <c r="AC2146" t="s">
        <v>7694</v>
      </c>
      <c r="AD2146" t="s">
        <v>214</v>
      </c>
      <c r="AE2146" t="s">
        <v>214</v>
      </c>
      <c r="AF2146" t="s">
        <v>214</v>
      </c>
      <c r="AG2146" t="s">
        <v>214</v>
      </c>
      <c r="AH2146" t="s">
        <v>11530</v>
      </c>
      <c r="AI2146" t="s">
        <v>331</v>
      </c>
      <c r="AJ2146" t="s">
        <v>1217</v>
      </c>
      <c r="AK2146" t="s">
        <v>418</v>
      </c>
      <c r="AL2146" t="s">
        <v>230</v>
      </c>
      <c r="AM2146" t="s">
        <v>307</v>
      </c>
      <c r="AN2146" t="s">
        <v>232</v>
      </c>
      <c r="AP2146" t="s">
        <v>232</v>
      </c>
      <c r="AQ2146" t="s">
        <v>233</v>
      </c>
      <c r="AR2146" t="s">
        <v>234</v>
      </c>
      <c r="AS2146" t="s">
        <v>235</v>
      </c>
      <c r="AT2146" s="4">
        <v>43556</v>
      </c>
      <c r="AU2146" s="4">
        <v>43555</v>
      </c>
      <c r="AV2146" t="s">
        <v>236</v>
      </c>
    </row>
    <row r="2147" spans="1:48" x14ac:dyDescent="0.25">
      <c r="A2147">
        <v>2019</v>
      </c>
      <c r="B2147" s="4">
        <v>43466</v>
      </c>
      <c r="C2147" s="4">
        <v>43555</v>
      </c>
      <c r="D2147" s="5" t="s">
        <v>111</v>
      </c>
      <c r="E2147" t="s">
        <v>1573</v>
      </c>
      <c r="F2147" t="s">
        <v>2891</v>
      </c>
      <c r="G2147" t="s">
        <v>227</v>
      </c>
      <c r="H2147" t="s">
        <v>11533</v>
      </c>
      <c r="J2147" s="2" t="s">
        <v>113</v>
      </c>
      <c r="K2147" s="5" t="s">
        <v>144</v>
      </c>
      <c r="L2147" t="s">
        <v>214</v>
      </c>
      <c r="M2147" t="s">
        <v>11534</v>
      </c>
      <c r="N2147" s="5" t="s">
        <v>144</v>
      </c>
      <c r="O2147" s="3" t="s">
        <v>147</v>
      </c>
      <c r="P2147" t="s">
        <v>288</v>
      </c>
      <c r="Q2147" s="3" t="s">
        <v>155</v>
      </c>
      <c r="R2147" t="s">
        <v>11535</v>
      </c>
      <c r="S2147" t="s">
        <v>336</v>
      </c>
      <c r="T2147" t="s">
        <v>219</v>
      </c>
      <c r="U2147" s="3" t="s">
        <v>180</v>
      </c>
      <c r="V2147" t="s">
        <v>11535</v>
      </c>
      <c r="W2147" t="s">
        <v>243</v>
      </c>
      <c r="X2147" t="s">
        <v>1973</v>
      </c>
      <c r="Y2147" t="s">
        <v>832</v>
      </c>
      <c r="Z2147" t="s">
        <v>833</v>
      </c>
      <c r="AA2147" t="s">
        <v>224</v>
      </c>
      <c r="AB2147" s="5" t="s">
        <v>144</v>
      </c>
      <c r="AC2147" t="s">
        <v>2641</v>
      </c>
      <c r="AD2147" t="s">
        <v>214</v>
      </c>
      <c r="AE2147" t="s">
        <v>214</v>
      </c>
      <c r="AF2147" t="s">
        <v>214</v>
      </c>
      <c r="AG2147" t="s">
        <v>214</v>
      </c>
      <c r="AH2147" t="s">
        <v>1573</v>
      </c>
      <c r="AI2147" t="s">
        <v>2891</v>
      </c>
      <c r="AJ2147" t="s">
        <v>227</v>
      </c>
      <c r="AK2147" t="s">
        <v>229</v>
      </c>
      <c r="AL2147" t="s">
        <v>230</v>
      </c>
      <c r="AM2147" t="s">
        <v>307</v>
      </c>
      <c r="AN2147" t="s">
        <v>232</v>
      </c>
      <c r="AP2147" t="s">
        <v>232</v>
      </c>
      <c r="AQ2147" t="s">
        <v>233</v>
      </c>
      <c r="AR2147" t="s">
        <v>234</v>
      </c>
      <c r="AS2147" t="s">
        <v>235</v>
      </c>
      <c r="AT2147" s="4">
        <v>43556</v>
      </c>
      <c r="AU2147" s="4">
        <v>43555</v>
      </c>
      <c r="AV2147" t="s">
        <v>236</v>
      </c>
    </row>
    <row r="2148" spans="1:48" x14ac:dyDescent="0.25">
      <c r="A2148">
        <v>2019</v>
      </c>
      <c r="B2148" s="4">
        <v>43466</v>
      </c>
      <c r="C2148" s="4">
        <v>43555</v>
      </c>
      <c r="D2148" s="5" t="s">
        <v>111</v>
      </c>
      <c r="E2148" t="s">
        <v>1573</v>
      </c>
      <c r="F2148" t="s">
        <v>551</v>
      </c>
      <c r="G2148" t="s">
        <v>11536</v>
      </c>
      <c r="H2148" t="s">
        <v>11537</v>
      </c>
      <c r="J2148" s="2" t="s">
        <v>113</v>
      </c>
      <c r="K2148" s="5" t="s">
        <v>144</v>
      </c>
      <c r="L2148" t="s">
        <v>214</v>
      </c>
      <c r="M2148" t="s">
        <v>11538</v>
      </c>
      <c r="N2148" s="5" t="s">
        <v>144</v>
      </c>
      <c r="O2148" s="3" t="s">
        <v>147</v>
      </c>
      <c r="P2148" t="s">
        <v>288</v>
      </c>
      <c r="Q2148" s="3" t="s">
        <v>155</v>
      </c>
      <c r="R2148" t="s">
        <v>1894</v>
      </c>
      <c r="S2148" t="s">
        <v>764</v>
      </c>
      <c r="T2148" t="s">
        <v>219</v>
      </c>
      <c r="U2148" s="3" t="s">
        <v>180</v>
      </c>
      <c r="V2148" t="s">
        <v>1894</v>
      </c>
      <c r="W2148" t="s">
        <v>243</v>
      </c>
      <c r="X2148" t="s">
        <v>1099</v>
      </c>
      <c r="Y2148" t="s">
        <v>1100</v>
      </c>
      <c r="Z2148" t="s">
        <v>1099</v>
      </c>
      <c r="AA2148" t="s">
        <v>224</v>
      </c>
      <c r="AB2148" s="5" t="s">
        <v>144</v>
      </c>
      <c r="AC2148" t="s">
        <v>1101</v>
      </c>
      <c r="AD2148" t="s">
        <v>214</v>
      </c>
      <c r="AE2148" t="s">
        <v>214</v>
      </c>
      <c r="AF2148" t="s">
        <v>214</v>
      </c>
      <c r="AG2148" t="s">
        <v>214</v>
      </c>
      <c r="AH2148" t="s">
        <v>1573</v>
      </c>
      <c r="AI2148" t="s">
        <v>551</v>
      </c>
      <c r="AJ2148" t="s">
        <v>11536</v>
      </c>
      <c r="AK2148" t="s">
        <v>229</v>
      </c>
      <c r="AL2148" t="s">
        <v>230</v>
      </c>
      <c r="AM2148" t="s">
        <v>307</v>
      </c>
      <c r="AN2148" t="s">
        <v>232</v>
      </c>
      <c r="AP2148" t="s">
        <v>232</v>
      </c>
      <c r="AQ2148" t="s">
        <v>233</v>
      </c>
      <c r="AR2148" t="s">
        <v>234</v>
      </c>
      <c r="AS2148" t="s">
        <v>235</v>
      </c>
      <c r="AT2148" s="4">
        <v>43556</v>
      </c>
      <c r="AU2148" s="4">
        <v>43555</v>
      </c>
      <c r="AV2148" t="s">
        <v>236</v>
      </c>
    </row>
    <row r="2149" spans="1:48" x14ac:dyDescent="0.25">
      <c r="A2149">
        <v>2019</v>
      </c>
      <c r="B2149" s="4">
        <v>43466</v>
      </c>
      <c r="C2149" s="4">
        <v>43555</v>
      </c>
      <c r="D2149" s="5" t="s">
        <v>111</v>
      </c>
      <c r="E2149" t="s">
        <v>1573</v>
      </c>
      <c r="F2149" t="s">
        <v>551</v>
      </c>
      <c r="G2149" t="s">
        <v>383</v>
      </c>
      <c r="H2149" t="s">
        <v>11539</v>
      </c>
      <c r="J2149" s="2" t="s">
        <v>113</v>
      </c>
      <c r="K2149" s="5" t="s">
        <v>144</v>
      </c>
      <c r="L2149" t="s">
        <v>214</v>
      </c>
      <c r="M2149" t="s">
        <v>11540</v>
      </c>
      <c r="N2149" s="5" t="s">
        <v>144</v>
      </c>
      <c r="O2149" s="3" t="s">
        <v>147</v>
      </c>
      <c r="P2149" t="s">
        <v>360</v>
      </c>
      <c r="Q2149" s="3" t="s">
        <v>155</v>
      </c>
      <c r="R2149" t="s">
        <v>11541</v>
      </c>
      <c r="S2149" t="s">
        <v>11542</v>
      </c>
      <c r="T2149" t="s">
        <v>7</v>
      </c>
      <c r="U2149" s="3" t="s">
        <v>180</v>
      </c>
      <c r="V2149" t="s">
        <v>11541</v>
      </c>
      <c r="W2149" t="s">
        <v>257</v>
      </c>
      <c r="X2149" t="s">
        <v>258</v>
      </c>
      <c r="Y2149" t="s">
        <v>259</v>
      </c>
      <c r="Z2149" t="s">
        <v>258</v>
      </c>
      <c r="AA2149" t="s">
        <v>224</v>
      </c>
      <c r="AB2149" s="5" t="s">
        <v>144</v>
      </c>
      <c r="AC2149" t="s">
        <v>941</v>
      </c>
      <c r="AD2149" t="s">
        <v>214</v>
      </c>
      <c r="AE2149" t="s">
        <v>214</v>
      </c>
      <c r="AF2149" t="s">
        <v>214</v>
      </c>
      <c r="AG2149" t="s">
        <v>214</v>
      </c>
      <c r="AH2149" t="s">
        <v>1573</v>
      </c>
      <c r="AI2149" t="s">
        <v>551</v>
      </c>
      <c r="AJ2149" t="s">
        <v>383</v>
      </c>
      <c r="AK2149" t="s">
        <v>448</v>
      </c>
      <c r="AL2149" t="s">
        <v>230</v>
      </c>
      <c r="AM2149" t="s">
        <v>307</v>
      </c>
      <c r="AN2149" t="s">
        <v>232</v>
      </c>
      <c r="AP2149" t="s">
        <v>232</v>
      </c>
      <c r="AQ2149" t="s">
        <v>233</v>
      </c>
      <c r="AR2149" t="s">
        <v>234</v>
      </c>
      <c r="AS2149" t="s">
        <v>235</v>
      </c>
      <c r="AT2149" s="4">
        <v>43556</v>
      </c>
      <c r="AU2149" s="4">
        <v>43555</v>
      </c>
      <c r="AV2149" t="s">
        <v>236</v>
      </c>
    </row>
    <row r="2150" spans="1:48" x14ac:dyDescent="0.25">
      <c r="A2150">
        <v>2019</v>
      </c>
      <c r="B2150" s="4">
        <v>43466</v>
      </c>
      <c r="C2150" s="4">
        <v>43555</v>
      </c>
      <c r="D2150" s="5" t="s">
        <v>111</v>
      </c>
      <c r="E2150" t="s">
        <v>1573</v>
      </c>
      <c r="F2150" t="s">
        <v>1178</v>
      </c>
      <c r="G2150" t="s">
        <v>11543</v>
      </c>
      <c r="H2150" t="s">
        <v>11544</v>
      </c>
      <c r="J2150" s="2" t="s">
        <v>113</v>
      </c>
      <c r="K2150" s="5" t="s">
        <v>144</v>
      </c>
      <c r="L2150" t="s">
        <v>214</v>
      </c>
      <c r="M2150" t="s">
        <v>11545</v>
      </c>
      <c r="N2150" s="5" t="s">
        <v>144</v>
      </c>
      <c r="O2150" s="3" t="s">
        <v>147</v>
      </c>
      <c r="P2150" t="s">
        <v>239</v>
      </c>
      <c r="Q2150" s="3" t="s">
        <v>155</v>
      </c>
      <c r="R2150" t="s">
        <v>563</v>
      </c>
      <c r="S2150" t="s">
        <v>10593</v>
      </c>
      <c r="T2150" t="s">
        <v>10594</v>
      </c>
      <c r="U2150" s="3" t="s">
        <v>180</v>
      </c>
      <c r="V2150" t="s">
        <v>563</v>
      </c>
      <c r="W2150" t="s">
        <v>243</v>
      </c>
      <c r="X2150" t="s">
        <v>399</v>
      </c>
      <c r="Y2150" t="s">
        <v>400</v>
      </c>
      <c r="Z2150" t="s">
        <v>399</v>
      </c>
      <c r="AA2150" t="s">
        <v>224</v>
      </c>
      <c r="AB2150" s="5" t="s">
        <v>144</v>
      </c>
      <c r="AC2150" t="s">
        <v>401</v>
      </c>
      <c r="AD2150" t="s">
        <v>214</v>
      </c>
      <c r="AE2150" t="s">
        <v>214</v>
      </c>
      <c r="AF2150" t="s">
        <v>214</v>
      </c>
      <c r="AG2150" t="s">
        <v>214</v>
      </c>
      <c r="AH2150" t="s">
        <v>1573</v>
      </c>
      <c r="AI2150" t="s">
        <v>1178</v>
      </c>
      <c r="AJ2150" t="s">
        <v>11543</v>
      </c>
      <c r="AK2150" t="s">
        <v>229</v>
      </c>
      <c r="AL2150" t="s">
        <v>230</v>
      </c>
      <c r="AM2150" t="s">
        <v>307</v>
      </c>
      <c r="AN2150" t="s">
        <v>232</v>
      </c>
      <c r="AP2150" t="s">
        <v>232</v>
      </c>
      <c r="AQ2150" t="s">
        <v>233</v>
      </c>
      <c r="AR2150" t="s">
        <v>234</v>
      </c>
      <c r="AS2150" t="s">
        <v>235</v>
      </c>
      <c r="AT2150" s="4">
        <v>43556</v>
      </c>
      <c r="AU2150" s="4">
        <v>43555</v>
      </c>
      <c r="AV2150" t="s">
        <v>236</v>
      </c>
    </row>
    <row r="2151" spans="1:48" x14ac:dyDescent="0.25">
      <c r="A2151">
        <v>2019</v>
      </c>
      <c r="B2151" s="4">
        <v>43466</v>
      </c>
      <c r="C2151" s="4">
        <v>43555</v>
      </c>
      <c r="D2151" s="5" t="s">
        <v>111</v>
      </c>
      <c r="E2151" t="s">
        <v>5179</v>
      </c>
      <c r="F2151" t="s">
        <v>11546</v>
      </c>
      <c r="G2151" t="s">
        <v>11547</v>
      </c>
      <c r="H2151" t="s">
        <v>11548</v>
      </c>
      <c r="J2151" s="2" t="s">
        <v>113</v>
      </c>
      <c r="K2151" s="5" t="s">
        <v>144</v>
      </c>
      <c r="L2151" t="s">
        <v>214</v>
      </c>
      <c r="M2151" t="s">
        <v>11549</v>
      </c>
      <c r="N2151" s="5" t="s">
        <v>144</v>
      </c>
      <c r="O2151" s="3" t="s">
        <v>147</v>
      </c>
      <c r="P2151" t="s">
        <v>288</v>
      </c>
      <c r="Q2151" s="3" t="s">
        <v>155</v>
      </c>
      <c r="R2151" t="s">
        <v>11550</v>
      </c>
      <c r="S2151" t="s">
        <v>11551</v>
      </c>
      <c r="T2151" t="s">
        <v>219</v>
      </c>
      <c r="U2151" s="3" t="s">
        <v>180</v>
      </c>
      <c r="V2151" t="s">
        <v>11550</v>
      </c>
      <c r="W2151" t="s">
        <v>3125</v>
      </c>
      <c r="X2151" t="s">
        <v>11552</v>
      </c>
      <c r="Y2151" t="s">
        <v>11553</v>
      </c>
      <c r="Z2151" t="s">
        <v>11554</v>
      </c>
      <c r="AA2151" t="s">
        <v>224</v>
      </c>
      <c r="AB2151" s="5" t="s">
        <v>144</v>
      </c>
      <c r="AC2151" t="s">
        <v>11555</v>
      </c>
      <c r="AD2151" t="s">
        <v>214</v>
      </c>
      <c r="AE2151" t="s">
        <v>214</v>
      </c>
      <c r="AF2151" t="s">
        <v>214</v>
      </c>
      <c r="AG2151" t="s">
        <v>214</v>
      </c>
      <c r="AH2151" t="s">
        <v>5179</v>
      </c>
      <c r="AI2151" t="s">
        <v>11546</v>
      </c>
      <c r="AJ2151" t="s">
        <v>11547</v>
      </c>
      <c r="AK2151" t="s">
        <v>229</v>
      </c>
      <c r="AL2151" t="s">
        <v>230</v>
      </c>
      <c r="AM2151" t="s">
        <v>307</v>
      </c>
      <c r="AN2151" t="s">
        <v>232</v>
      </c>
      <c r="AP2151" t="s">
        <v>232</v>
      </c>
      <c r="AQ2151" t="s">
        <v>233</v>
      </c>
      <c r="AR2151" t="s">
        <v>234</v>
      </c>
      <c r="AS2151" t="s">
        <v>235</v>
      </c>
      <c r="AT2151" s="4">
        <v>43556</v>
      </c>
      <c r="AU2151" s="4">
        <v>43555</v>
      </c>
      <c r="AV2151" t="s">
        <v>236</v>
      </c>
    </row>
    <row r="2152" spans="1:48" x14ac:dyDescent="0.25">
      <c r="A2152">
        <v>2019</v>
      </c>
      <c r="B2152" s="4">
        <v>43466</v>
      </c>
      <c r="C2152" s="4">
        <v>43555</v>
      </c>
      <c r="D2152" s="5" t="s">
        <v>111</v>
      </c>
      <c r="E2152" t="s">
        <v>5179</v>
      </c>
      <c r="F2152" t="s">
        <v>1706</v>
      </c>
      <c r="G2152" t="s">
        <v>300</v>
      </c>
      <c r="H2152" t="s">
        <v>11556</v>
      </c>
      <c r="J2152" s="2" t="s">
        <v>113</v>
      </c>
      <c r="K2152" s="5" t="s">
        <v>144</v>
      </c>
      <c r="L2152" t="s">
        <v>214</v>
      </c>
      <c r="M2152" t="s">
        <v>11557</v>
      </c>
      <c r="N2152" s="5" t="s">
        <v>144</v>
      </c>
      <c r="O2152" s="3" t="s">
        <v>147</v>
      </c>
      <c r="P2152" t="s">
        <v>789</v>
      </c>
      <c r="Q2152" s="3" t="s">
        <v>155</v>
      </c>
      <c r="R2152" t="s">
        <v>877</v>
      </c>
      <c r="S2152" t="s">
        <v>336</v>
      </c>
      <c r="T2152" t="s">
        <v>219</v>
      </c>
      <c r="U2152" s="3" t="s">
        <v>180</v>
      </c>
      <c r="V2152" t="s">
        <v>877</v>
      </c>
      <c r="W2152" t="s">
        <v>257</v>
      </c>
      <c r="X2152" t="s">
        <v>2044</v>
      </c>
      <c r="Y2152" t="s">
        <v>2045</v>
      </c>
      <c r="Z2152" t="s">
        <v>2044</v>
      </c>
      <c r="AA2152" t="s">
        <v>224</v>
      </c>
      <c r="AB2152" s="5" t="s">
        <v>144</v>
      </c>
      <c r="AC2152" t="s">
        <v>2046</v>
      </c>
      <c r="AD2152" t="s">
        <v>214</v>
      </c>
      <c r="AE2152" t="s">
        <v>214</v>
      </c>
      <c r="AF2152" t="s">
        <v>214</v>
      </c>
      <c r="AG2152" t="s">
        <v>214</v>
      </c>
      <c r="AH2152" t="s">
        <v>5179</v>
      </c>
      <c r="AI2152" t="s">
        <v>1706</v>
      </c>
      <c r="AJ2152" t="s">
        <v>300</v>
      </c>
      <c r="AK2152" t="s">
        <v>264</v>
      </c>
      <c r="AL2152" t="s">
        <v>230</v>
      </c>
      <c r="AM2152" t="s">
        <v>307</v>
      </c>
      <c r="AN2152" t="s">
        <v>232</v>
      </c>
      <c r="AP2152" t="s">
        <v>232</v>
      </c>
      <c r="AQ2152" t="s">
        <v>233</v>
      </c>
      <c r="AR2152" t="s">
        <v>234</v>
      </c>
      <c r="AS2152" t="s">
        <v>235</v>
      </c>
      <c r="AT2152" s="4">
        <v>43556</v>
      </c>
      <c r="AU2152" s="4">
        <v>43555</v>
      </c>
      <c r="AV2152" t="s">
        <v>236</v>
      </c>
    </row>
    <row r="2153" spans="1:48" x14ac:dyDescent="0.25">
      <c r="A2153">
        <v>2019</v>
      </c>
      <c r="B2153" s="4">
        <v>43466</v>
      </c>
      <c r="C2153" s="4">
        <v>43555</v>
      </c>
      <c r="D2153" s="5" t="s">
        <v>112</v>
      </c>
      <c r="E2153" t="s">
        <v>11558</v>
      </c>
      <c r="F2153" t="s">
        <v>11558</v>
      </c>
      <c r="G2153" t="s">
        <v>11558</v>
      </c>
      <c r="H2153" t="s">
        <v>11558</v>
      </c>
      <c r="J2153" s="2" t="s">
        <v>113</v>
      </c>
      <c r="K2153" s="5" t="s">
        <v>131</v>
      </c>
      <c r="L2153" t="s">
        <v>214</v>
      </c>
      <c r="M2153" t="s">
        <v>11559</v>
      </c>
      <c r="N2153" s="5" t="s">
        <v>131</v>
      </c>
      <c r="O2153" s="3" t="s">
        <v>147</v>
      </c>
      <c r="P2153" t="s">
        <v>1520</v>
      </c>
      <c r="Q2153" s="3" t="s">
        <v>155</v>
      </c>
      <c r="R2153" t="s">
        <v>11560</v>
      </c>
      <c r="S2153" t="s">
        <v>11561</v>
      </c>
      <c r="T2153" t="s">
        <v>219</v>
      </c>
      <c r="U2153" s="3" t="s">
        <v>180</v>
      </c>
      <c r="V2153" t="s">
        <v>11560</v>
      </c>
      <c r="W2153" t="s">
        <v>257</v>
      </c>
      <c r="X2153" t="s">
        <v>11562</v>
      </c>
      <c r="Y2153" t="s">
        <v>793</v>
      </c>
      <c r="Z2153" t="s">
        <v>498</v>
      </c>
      <c r="AA2153" t="s">
        <v>1787</v>
      </c>
      <c r="AB2153" s="5" t="s">
        <v>131</v>
      </c>
      <c r="AC2153" t="s">
        <v>11563</v>
      </c>
      <c r="AD2153" t="s">
        <v>214</v>
      </c>
      <c r="AE2153" t="s">
        <v>214</v>
      </c>
      <c r="AF2153" t="s">
        <v>214</v>
      </c>
      <c r="AG2153" t="s">
        <v>214</v>
      </c>
      <c r="AH2153" t="s">
        <v>9594</v>
      </c>
      <c r="AI2153" t="s">
        <v>1744</v>
      </c>
      <c r="AJ2153" t="s">
        <v>351</v>
      </c>
      <c r="AK2153" t="s">
        <v>275</v>
      </c>
      <c r="AL2153" t="s">
        <v>230</v>
      </c>
      <c r="AM2153" t="s">
        <v>231</v>
      </c>
      <c r="AN2153" t="s">
        <v>232</v>
      </c>
      <c r="AP2153" t="s">
        <v>232</v>
      </c>
      <c r="AQ2153" t="s">
        <v>233</v>
      </c>
      <c r="AR2153" t="s">
        <v>234</v>
      </c>
      <c r="AS2153" t="s">
        <v>235</v>
      </c>
      <c r="AT2153" s="4">
        <v>43556</v>
      </c>
      <c r="AU2153" s="4">
        <v>43555</v>
      </c>
      <c r="AV2153" t="s">
        <v>236</v>
      </c>
    </row>
    <row r="2154" spans="1:48" x14ac:dyDescent="0.25">
      <c r="A2154">
        <v>2019</v>
      </c>
      <c r="B2154" s="4">
        <v>43466</v>
      </c>
      <c r="C2154" s="4">
        <v>43555</v>
      </c>
      <c r="D2154" s="5" t="s">
        <v>112</v>
      </c>
      <c r="E2154" t="s">
        <v>11564</v>
      </c>
      <c r="F2154" t="s">
        <v>11564</v>
      </c>
      <c r="G2154" t="s">
        <v>11564</v>
      </c>
      <c r="H2154" t="s">
        <v>11564</v>
      </c>
      <c r="J2154" s="2" t="s">
        <v>113</v>
      </c>
      <c r="K2154" s="5" t="s">
        <v>144</v>
      </c>
      <c r="L2154" t="s">
        <v>214</v>
      </c>
      <c r="M2154" t="s">
        <v>11565</v>
      </c>
      <c r="N2154" s="5" t="s">
        <v>144</v>
      </c>
      <c r="O2154" s="3" t="s">
        <v>147</v>
      </c>
      <c r="P2154" t="s">
        <v>254</v>
      </c>
      <c r="Q2154" s="3" t="s">
        <v>155</v>
      </c>
      <c r="R2154" t="s">
        <v>11566</v>
      </c>
      <c r="S2154" t="s">
        <v>11567</v>
      </c>
      <c r="T2154" t="s">
        <v>219</v>
      </c>
      <c r="U2154" s="3" t="s">
        <v>180</v>
      </c>
      <c r="V2154" t="s">
        <v>11566</v>
      </c>
      <c r="W2154" t="s">
        <v>435</v>
      </c>
      <c r="X2154" t="s">
        <v>340</v>
      </c>
      <c r="Y2154" t="s">
        <v>339</v>
      </c>
      <c r="Z2154" t="s">
        <v>340</v>
      </c>
      <c r="AA2154" t="s">
        <v>224</v>
      </c>
      <c r="AB2154" s="5" t="s">
        <v>144</v>
      </c>
      <c r="AC2154" t="s">
        <v>4900</v>
      </c>
      <c r="AD2154" t="s">
        <v>214</v>
      </c>
      <c r="AE2154" t="s">
        <v>214</v>
      </c>
      <c r="AF2154" t="s">
        <v>214</v>
      </c>
      <c r="AG2154" t="s">
        <v>214</v>
      </c>
      <c r="AH2154" t="s">
        <v>2264</v>
      </c>
      <c r="AI2154" t="s">
        <v>1229</v>
      </c>
      <c r="AJ2154" t="s">
        <v>1158</v>
      </c>
      <c r="AK2154" t="s">
        <v>285</v>
      </c>
      <c r="AL2154" t="s">
        <v>230</v>
      </c>
      <c r="AM2154" t="s">
        <v>231</v>
      </c>
      <c r="AN2154" t="s">
        <v>232</v>
      </c>
      <c r="AP2154" t="s">
        <v>232</v>
      </c>
      <c r="AQ2154" t="s">
        <v>233</v>
      </c>
      <c r="AR2154" t="s">
        <v>234</v>
      </c>
      <c r="AS2154" t="s">
        <v>235</v>
      </c>
      <c r="AT2154" s="4">
        <v>43556</v>
      </c>
      <c r="AU2154" s="4">
        <v>43555</v>
      </c>
      <c r="AV2154" t="s">
        <v>236</v>
      </c>
    </row>
    <row r="2155" spans="1:48" x14ac:dyDescent="0.25">
      <c r="A2155">
        <v>2019</v>
      </c>
      <c r="B2155" s="4">
        <v>43466</v>
      </c>
      <c r="C2155" s="4">
        <v>43555</v>
      </c>
      <c r="D2155" s="5" t="s">
        <v>112</v>
      </c>
      <c r="E2155" t="s">
        <v>11568</v>
      </c>
      <c r="F2155" t="s">
        <v>11568</v>
      </c>
      <c r="G2155" t="s">
        <v>11568</v>
      </c>
      <c r="H2155" t="s">
        <v>11568</v>
      </c>
      <c r="J2155" s="2" t="s">
        <v>113</v>
      </c>
      <c r="K2155" s="5" t="s">
        <v>144</v>
      </c>
      <c r="L2155" t="s">
        <v>214</v>
      </c>
      <c r="M2155" t="s">
        <v>11569</v>
      </c>
      <c r="N2155" s="5" t="s">
        <v>144</v>
      </c>
      <c r="O2155" s="3" t="s">
        <v>147</v>
      </c>
      <c r="P2155" t="s">
        <v>239</v>
      </c>
      <c r="Q2155" s="3" t="s">
        <v>155</v>
      </c>
      <c r="R2155" t="s">
        <v>4898</v>
      </c>
      <c r="S2155" t="s">
        <v>4899</v>
      </c>
      <c r="T2155" t="s">
        <v>219</v>
      </c>
      <c r="U2155" s="3" t="s">
        <v>180</v>
      </c>
      <c r="V2155" t="s">
        <v>4898</v>
      </c>
      <c r="W2155" t="s">
        <v>408</v>
      </c>
      <c r="X2155" t="s">
        <v>409</v>
      </c>
      <c r="Y2155" t="s">
        <v>339</v>
      </c>
      <c r="Z2155" t="s">
        <v>340</v>
      </c>
      <c r="AA2155" t="s">
        <v>224</v>
      </c>
      <c r="AB2155" s="5" t="s">
        <v>144</v>
      </c>
      <c r="AC2155" t="s">
        <v>4900</v>
      </c>
      <c r="AD2155" t="s">
        <v>214</v>
      </c>
      <c r="AE2155" t="s">
        <v>214</v>
      </c>
      <c r="AF2155" t="s">
        <v>214</v>
      </c>
      <c r="AG2155" t="s">
        <v>214</v>
      </c>
      <c r="AH2155" t="s">
        <v>595</v>
      </c>
      <c r="AI2155" t="s">
        <v>1229</v>
      </c>
      <c r="AJ2155" t="s">
        <v>1948</v>
      </c>
      <c r="AK2155" t="s">
        <v>229</v>
      </c>
      <c r="AL2155" t="s">
        <v>230</v>
      </c>
      <c r="AM2155" t="s">
        <v>231</v>
      </c>
      <c r="AN2155" t="s">
        <v>232</v>
      </c>
      <c r="AP2155" t="s">
        <v>232</v>
      </c>
      <c r="AQ2155" t="s">
        <v>233</v>
      </c>
      <c r="AR2155" t="s">
        <v>234</v>
      </c>
      <c r="AS2155" t="s">
        <v>235</v>
      </c>
      <c r="AT2155" s="4">
        <v>43556</v>
      </c>
      <c r="AU2155" s="4">
        <v>43555</v>
      </c>
      <c r="AV2155" t="s">
        <v>236</v>
      </c>
    </row>
    <row r="2156" spans="1:48" x14ac:dyDescent="0.25">
      <c r="A2156">
        <v>2019</v>
      </c>
      <c r="B2156" s="4">
        <v>43466</v>
      </c>
      <c r="C2156" s="4">
        <v>43555</v>
      </c>
      <c r="D2156" s="5" t="s">
        <v>112</v>
      </c>
      <c r="E2156" t="s">
        <v>11570</v>
      </c>
      <c r="F2156" t="s">
        <v>11570</v>
      </c>
      <c r="G2156" t="s">
        <v>11570</v>
      </c>
      <c r="H2156" t="s">
        <v>11570</v>
      </c>
      <c r="J2156" s="2" t="s">
        <v>113</v>
      </c>
      <c r="K2156" s="5" t="s">
        <v>144</v>
      </c>
      <c r="L2156" t="s">
        <v>214</v>
      </c>
      <c r="M2156" t="s">
        <v>11571</v>
      </c>
      <c r="N2156" s="5" t="s">
        <v>144</v>
      </c>
      <c r="O2156" s="3" t="s">
        <v>147</v>
      </c>
      <c r="P2156" t="s">
        <v>239</v>
      </c>
      <c r="Q2156" s="3" t="s">
        <v>155</v>
      </c>
      <c r="R2156" t="s">
        <v>3350</v>
      </c>
      <c r="S2156">
        <v>9</v>
      </c>
      <c r="T2156" t="s">
        <v>219</v>
      </c>
      <c r="U2156" s="3" t="s">
        <v>180</v>
      </c>
      <c r="V2156" t="s">
        <v>3350</v>
      </c>
      <c r="W2156" t="s">
        <v>257</v>
      </c>
      <c r="X2156" t="s">
        <v>258</v>
      </c>
      <c r="Y2156" t="s">
        <v>259</v>
      </c>
      <c r="Z2156" t="s">
        <v>258</v>
      </c>
      <c r="AA2156" t="s">
        <v>224</v>
      </c>
      <c r="AB2156" s="5" t="s">
        <v>144</v>
      </c>
      <c r="AC2156" t="s">
        <v>306</v>
      </c>
      <c r="AD2156" t="s">
        <v>214</v>
      </c>
      <c r="AE2156" t="s">
        <v>214</v>
      </c>
      <c r="AF2156" t="s">
        <v>214</v>
      </c>
      <c r="AG2156" t="s">
        <v>214</v>
      </c>
      <c r="AH2156" t="s">
        <v>11572</v>
      </c>
      <c r="AI2156" t="s">
        <v>6237</v>
      </c>
      <c r="AJ2156" t="s">
        <v>11573</v>
      </c>
      <c r="AK2156" t="s">
        <v>229</v>
      </c>
      <c r="AL2156" t="s">
        <v>11574</v>
      </c>
      <c r="AM2156" t="s">
        <v>231</v>
      </c>
      <c r="AN2156" t="s">
        <v>232</v>
      </c>
      <c r="AP2156" t="s">
        <v>232</v>
      </c>
      <c r="AQ2156" t="s">
        <v>233</v>
      </c>
      <c r="AR2156" t="s">
        <v>234</v>
      </c>
      <c r="AS2156" t="s">
        <v>235</v>
      </c>
      <c r="AT2156" s="4">
        <v>43556</v>
      </c>
      <c r="AU2156" s="4">
        <v>43555</v>
      </c>
      <c r="AV2156" t="s">
        <v>236</v>
      </c>
    </row>
    <row r="2157" spans="1:48" x14ac:dyDescent="0.25">
      <c r="A2157">
        <v>2019</v>
      </c>
      <c r="B2157" s="4">
        <v>43466</v>
      </c>
      <c r="C2157" s="4">
        <v>43555</v>
      </c>
      <c r="D2157" s="5" t="s">
        <v>112</v>
      </c>
      <c r="E2157" t="s">
        <v>11575</v>
      </c>
      <c r="F2157" t="s">
        <v>11575</v>
      </c>
      <c r="G2157" t="s">
        <v>11575</v>
      </c>
      <c r="H2157" t="s">
        <v>11575</v>
      </c>
      <c r="J2157" s="2" t="s">
        <v>113</v>
      </c>
      <c r="K2157" s="5" t="s">
        <v>144</v>
      </c>
      <c r="L2157" t="s">
        <v>214</v>
      </c>
      <c r="M2157" t="s">
        <v>11576</v>
      </c>
      <c r="N2157" s="5" t="s">
        <v>144</v>
      </c>
      <c r="O2157" s="3" t="s">
        <v>147</v>
      </c>
      <c r="P2157" t="s">
        <v>239</v>
      </c>
      <c r="Q2157" s="3" t="s">
        <v>155</v>
      </c>
      <c r="R2157" t="s">
        <v>11577</v>
      </c>
      <c r="S2157" t="s">
        <v>11578</v>
      </c>
      <c r="T2157" t="s">
        <v>219</v>
      </c>
      <c r="U2157" s="3" t="s">
        <v>180</v>
      </c>
      <c r="V2157" t="s">
        <v>11577</v>
      </c>
      <c r="W2157" t="s">
        <v>243</v>
      </c>
      <c r="X2157" t="s">
        <v>471</v>
      </c>
      <c r="Y2157" t="s">
        <v>472</v>
      </c>
      <c r="Z2157" t="s">
        <v>471</v>
      </c>
      <c r="AA2157" t="s">
        <v>224</v>
      </c>
      <c r="AB2157" s="5" t="s">
        <v>144</v>
      </c>
      <c r="AC2157" t="s">
        <v>6922</v>
      </c>
      <c r="AD2157" t="s">
        <v>214</v>
      </c>
      <c r="AE2157" t="s">
        <v>214</v>
      </c>
      <c r="AF2157" t="s">
        <v>214</v>
      </c>
      <c r="AG2157" t="s">
        <v>214</v>
      </c>
      <c r="AH2157" t="s">
        <v>4313</v>
      </c>
      <c r="AI2157" t="s">
        <v>602</v>
      </c>
      <c r="AJ2157" t="s">
        <v>2610</v>
      </c>
      <c r="AK2157" t="s">
        <v>229</v>
      </c>
      <c r="AL2157" t="s">
        <v>230</v>
      </c>
      <c r="AM2157" t="s">
        <v>231</v>
      </c>
      <c r="AN2157" t="s">
        <v>232</v>
      </c>
      <c r="AP2157" t="s">
        <v>232</v>
      </c>
      <c r="AQ2157" t="s">
        <v>233</v>
      </c>
      <c r="AR2157" t="s">
        <v>234</v>
      </c>
      <c r="AS2157" t="s">
        <v>235</v>
      </c>
      <c r="AT2157" s="4">
        <v>43556</v>
      </c>
      <c r="AU2157" s="4">
        <v>43555</v>
      </c>
      <c r="AV2157" t="s">
        <v>236</v>
      </c>
    </row>
    <row r="2158" spans="1:48" x14ac:dyDescent="0.25">
      <c r="A2158">
        <v>2019</v>
      </c>
      <c r="B2158" s="4">
        <v>43466</v>
      </c>
      <c r="C2158" s="4">
        <v>43555</v>
      </c>
      <c r="D2158" s="5" t="s">
        <v>112</v>
      </c>
      <c r="E2158" t="s">
        <v>11579</v>
      </c>
      <c r="F2158" t="s">
        <v>11579</v>
      </c>
      <c r="G2158" t="s">
        <v>11579</v>
      </c>
      <c r="H2158" t="s">
        <v>11579</v>
      </c>
      <c r="J2158" s="2" t="s">
        <v>113</v>
      </c>
      <c r="K2158" s="5" t="s">
        <v>144</v>
      </c>
      <c r="L2158" t="s">
        <v>214</v>
      </c>
      <c r="M2158" t="s">
        <v>11580</v>
      </c>
      <c r="N2158" s="5" t="s">
        <v>144</v>
      </c>
      <c r="O2158" s="3" t="s">
        <v>147</v>
      </c>
      <c r="P2158" t="s">
        <v>288</v>
      </c>
      <c r="Q2158" s="3" t="s">
        <v>155</v>
      </c>
      <c r="R2158" t="s">
        <v>2783</v>
      </c>
      <c r="S2158" t="s">
        <v>11581</v>
      </c>
      <c r="T2158" t="s">
        <v>219</v>
      </c>
      <c r="U2158" s="3" t="s">
        <v>180</v>
      </c>
      <c r="V2158" t="s">
        <v>2783</v>
      </c>
      <c r="W2158" t="s">
        <v>243</v>
      </c>
      <c r="X2158" t="s">
        <v>399</v>
      </c>
      <c r="Y2158" t="s">
        <v>400</v>
      </c>
      <c r="Z2158" t="s">
        <v>399</v>
      </c>
      <c r="AA2158" t="s">
        <v>224</v>
      </c>
      <c r="AB2158" s="5" t="s">
        <v>144</v>
      </c>
      <c r="AC2158" t="s">
        <v>633</v>
      </c>
      <c r="AD2158" t="s">
        <v>214</v>
      </c>
      <c r="AE2158" t="s">
        <v>214</v>
      </c>
      <c r="AF2158" t="s">
        <v>214</v>
      </c>
      <c r="AG2158" t="s">
        <v>214</v>
      </c>
      <c r="AH2158" t="s">
        <v>4313</v>
      </c>
      <c r="AI2158" t="s">
        <v>383</v>
      </c>
      <c r="AJ2158" t="s">
        <v>2690</v>
      </c>
      <c r="AK2158" t="s">
        <v>329</v>
      </c>
      <c r="AL2158" t="s">
        <v>230</v>
      </c>
      <c r="AM2158" t="s">
        <v>231</v>
      </c>
      <c r="AN2158" t="s">
        <v>232</v>
      </c>
      <c r="AP2158" t="s">
        <v>232</v>
      </c>
      <c r="AQ2158" t="s">
        <v>233</v>
      </c>
      <c r="AR2158" t="s">
        <v>234</v>
      </c>
      <c r="AS2158" t="s">
        <v>235</v>
      </c>
      <c r="AT2158" s="4">
        <v>43556</v>
      </c>
      <c r="AU2158" s="4">
        <v>43555</v>
      </c>
      <c r="AV2158" t="s">
        <v>236</v>
      </c>
    </row>
    <row r="2159" spans="1:48" x14ac:dyDescent="0.25">
      <c r="A2159">
        <v>2019</v>
      </c>
      <c r="B2159" s="4">
        <v>43466</v>
      </c>
      <c r="C2159" s="4">
        <v>43555</v>
      </c>
      <c r="D2159" s="5" t="s">
        <v>112</v>
      </c>
      <c r="E2159" t="s">
        <v>11582</v>
      </c>
      <c r="F2159" t="s">
        <v>11582</v>
      </c>
      <c r="G2159" t="s">
        <v>11582</v>
      </c>
      <c r="H2159" t="s">
        <v>11582</v>
      </c>
      <c r="J2159" s="2" t="s">
        <v>113</v>
      </c>
      <c r="K2159" s="5" t="s">
        <v>144</v>
      </c>
      <c r="L2159" t="s">
        <v>214</v>
      </c>
      <c r="M2159" t="s">
        <v>11583</v>
      </c>
      <c r="N2159" s="5" t="s">
        <v>144</v>
      </c>
      <c r="O2159" s="3" t="s">
        <v>147</v>
      </c>
      <c r="P2159" t="s">
        <v>11584</v>
      </c>
      <c r="Q2159" s="3" t="s">
        <v>155</v>
      </c>
      <c r="R2159" t="s">
        <v>668</v>
      </c>
      <c r="S2159" t="s">
        <v>11585</v>
      </c>
      <c r="T2159" t="s">
        <v>219</v>
      </c>
      <c r="U2159" s="3" t="s">
        <v>180</v>
      </c>
      <c r="V2159" t="s">
        <v>668</v>
      </c>
      <c r="W2159" t="s">
        <v>257</v>
      </c>
      <c r="X2159" t="s">
        <v>258</v>
      </c>
      <c r="Y2159" t="s">
        <v>259</v>
      </c>
      <c r="Z2159" t="s">
        <v>258</v>
      </c>
      <c r="AA2159" t="s">
        <v>224</v>
      </c>
      <c r="AB2159" s="5" t="s">
        <v>144</v>
      </c>
      <c r="AC2159" t="s">
        <v>941</v>
      </c>
      <c r="AD2159" t="s">
        <v>214</v>
      </c>
      <c r="AE2159" t="s">
        <v>214</v>
      </c>
      <c r="AF2159" t="s">
        <v>214</v>
      </c>
      <c r="AG2159" t="s">
        <v>214</v>
      </c>
      <c r="AH2159" t="s">
        <v>11586</v>
      </c>
      <c r="AI2159" t="s">
        <v>11587</v>
      </c>
      <c r="AJ2159" t="s">
        <v>4595</v>
      </c>
      <c r="AK2159" t="s">
        <v>229</v>
      </c>
      <c r="AL2159" t="s">
        <v>230</v>
      </c>
      <c r="AM2159" t="s">
        <v>231</v>
      </c>
      <c r="AN2159" t="s">
        <v>232</v>
      </c>
      <c r="AP2159" t="s">
        <v>232</v>
      </c>
      <c r="AQ2159" t="s">
        <v>233</v>
      </c>
      <c r="AR2159" t="s">
        <v>234</v>
      </c>
      <c r="AS2159" t="s">
        <v>235</v>
      </c>
      <c r="AT2159" s="4">
        <v>43556</v>
      </c>
      <c r="AU2159" s="4">
        <v>43555</v>
      </c>
      <c r="AV2159" t="s">
        <v>236</v>
      </c>
    </row>
    <row r="2160" spans="1:48" x14ac:dyDescent="0.25">
      <c r="A2160">
        <v>2019</v>
      </c>
      <c r="B2160" s="4">
        <v>43466</v>
      </c>
      <c r="C2160" s="4">
        <v>43555</v>
      </c>
      <c r="D2160" s="5" t="s">
        <v>111</v>
      </c>
      <c r="E2160" t="s">
        <v>11588</v>
      </c>
      <c r="F2160" t="s">
        <v>351</v>
      </c>
      <c r="G2160" t="s">
        <v>300</v>
      </c>
      <c r="H2160" t="s">
        <v>11589</v>
      </c>
      <c r="J2160" s="2" t="s">
        <v>113</v>
      </c>
      <c r="K2160" s="5" t="s">
        <v>144</v>
      </c>
      <c r="L2160" t="s">
        <v>214</v>
      </c>
      <c r="M2160" t="s">
        <v>11590</v>
      </c>
      <c r="N2160" s="5" t="s">
        <v>144</v>
      </c>
      <c r="O2160" s="3" t="s">
        <v>147</v>
      </c>
      <c r="P2160" t="s">
        <v>11591</v>
      </c>
      <c r="Q2160" s="3" t="s">
        <v>155</v>
      </c>
      <c r="R2160" t="s">
        <v>6042</v>
      </c>
      <c r="S2160" t="s">
        <v>336</v>
      </c>
      <c r="T2160" t="s">
        <v>219</v>
      </c>
      <c r="U2160" s="3" t="s">
        <v>180</v>
      </c>
      <c r="V2160" t="s">
        <v>6042</v>
      </c>
      <c r="W2160" t="s">
        <v>1351</v>
      </c>
      <c r="X2160" t="s">
        <v>731</v>
      </c>
      <c r="Y2160" t="s">
        <v>732</v>
      </c>
      <c r="Z2160" t="s">
        <v>731</v>
      </c>
      <c r="AA2160" t="s">
        <v>224</v>
      </c>
      <c r="AB2160" s="5" t="s">
        <v>144</v>
      </c>
      <c r="AC2160" t="s">
        <v>1216</v>
      </c>
      <c r="AD2160" t="s">
        <v>214</v>
      </c>
      <c r="AE2160" t="s">
        <v>214</v>
      </c>
      <c r="AF2160" t="s">
        <v>214</v>
      </c>
      <c r="AG2160" t="s">
        <v>214</v>
      </c>
      <c r="AH2160" t="s">
        <v>11588</v>
      </c>
      <c r="AI2160" t="s">
        <v>351</v>
      </c>
      <c r="AJ2160" t="s">
        <v>300</v>
      </c>
      <c r="AK2160" t="s">
        <v>11592</v>
      </c>
      <c r="AL2160" t="s">
        <v>230</v>
      </c>
      <c r="AM2160" t="s">
        <v>307</v>
      </c>
      <c r="AN2160" t="s">
        <v>232</v>
      </c>
      <c r="AP2160" t="s">
        <v>232</v>
      </c>
      <c r="AQ2160" t="s">
        <v>233</v>
      </c>
      <c r="AR2160" t="s">
        <v>234</v>
      </c>
      <c r="AS2160" t="s">
        <v>235</v>
      </c>
      <c r="AT2160" s="4">
        <v>43556</v>
      </c>
      <c r="AU2160" s="4">
        <v>43555</v>
      </c>
      <c r="AV2160" t="s">
        <v>236</v>
      </c>
    </row>
    <row r="2161" spans="1:48" x14ac:dyDescent="0.25">
      <c r="A2161">
        <v>2019</v>
      </c>
      <c r="B2161" s="4">
        <v>43466</v>
      </c>
      <c r="C2161" s="4">
        <v>43555</v>
      </c>
      <c r="D2161" s="5" t="s">
        <v>112</v>
      </c>
      <c r="E2161" t="s">
        <v>11593</v>
      </c>
      <c r="F2161" t="s">
        <v>11593</v>
      </c>
      <c r="G2161" t="s">
        <v>11593</v>
      </c>
      <c r="H2161" t="s">
        <v>11593</v>
      </c>
      <c r="J2161" s="2" t="s">
        <v>113</v>
      </c>
      <c r="K2161" s="5" t="s">
        <v>144</v>
      </c>
      <c r="L2161" t="s">
        <v>214</v>
      </c>
      <c r="M2161" t="s">
        <v>11594</v>
      </c>
      <c r="N2161" s="5" t="s">
        <v>144</v>
      </c>
      <c r="O2161" s="3" t="s">
        <v>147</v>
      </c>
      <c r="P2161" t="s">
        <v>546</v>
      </c>
      <c r="Q2161" s="3" t="s">
        <v>155</v>
      </c>
      <c r="R2161" t="s">
        <v>11595</v>
      </c>
      <c r="S2161" t="s">
        <v>11596</v>
      </c>
      <c r="T2161" t="s">
        <v>219</v>
      </c>
      <c r="U2161" s="3" t="s">
        <v>180</v>
      </c>
      <c r="V2161" t="s">
        <v>11595</v>
      </c>
      <c r="W2161" t="s">
        <v>243</v>
      </c>
      <c r="X2161" t="s">
        <v>1267</v>
      </c>
      <c r="Y2161" t="s">
        <v>1268</v>
      </c>
      <c r="Z2161" t="s">
        <v>1267</v>
      </c>
      <c r="AA2161" t="s">
        <v>224</v>
      </c>
      <c r="AB2161" s="5" t="s">
        <v>144</v>
      </c>
      <c r="AC2161" t="s">
        <v>11597</v>
      </c>
      <c r="AD2161" t="s">
        <v>214</v>
      </c>
      <c r="AE2161" t="s">
        <v>214</v>
      </c>
      <c r="AF2161" t="s">
        <v>214</v>
      </c>
      <c r="AG2161" t="s">
        <v>214</v>
      </c>
      <c r="AH2161" t="s">
        <v>11598</v>
      </c>
      <c r="AI2161" t="s">
        <v>2544</v>
      </c>
      <c r="AJ2161" t="s">
        <v>720</v>
      </c>
      <c r="AK2161" t="s">
        <v>11599</v>
      </c>
      <c r="AL2161" t="s">
        <v>230</v>
      </c>
      <c r="AM2161" t="s">
        <v>231</v>
      </c>
      <c r="AN2161" t="s">
        <v>232</v>
      </c>
      <c r="AP2161" t="s">
        <v>232</v>
      </c>
      <c r="AQ2161" t="s">
        <v>233</v>
      </c>
      <c r="AR2161" t="s">
        <v>234</v>
      </c>
      <c r="AS2161" t="s">
        <v>235</v>
      </c>
      <c r="AT2161" s="4">
        <v>43556</v>
      </c>
      <c r="AU2161" s="4">
        <v>43555</v>
      </c>
      <c r="AV2161" t="s">
        <v>236</v>
      </c>
    </row>
    <row r="2162" spans="1:48" x14ac:dyDescent="0.25">
      <c r="A2162">
        <v>2019</v>
      </c>
      <c r="B2162" s="4">
        <v>43466</v>
      </c>
      <c r="C2162" s="4">
        <v>43555</v>
      </c>
      <c r="D2162" s="5" t="s">
        <v>112</v>
      </c>
      <c r="E2162" t="s">
        <v>11600</v>
      </c>
      <c r="F2162" t="s">
        <v>11600</v>
      </c>
      <c r="G2162" t="s">
        <v>11600</v>
      </c>
      <c r="H2162" t="s">
        <v>11600</v>
      </c>
      <c r="J2162" s="2" t="s">
        <v>113</v>
      </c>
      <c r="K2162" s="5" t="s">
        <v>144</v>
      </c>
      <c r="L2162" t="s">
        <v>214</v>
      </c>
      <c r="M2162" t="s">
        <v>11601</v>
      </c>
      <c r="N2162" s="5" t="s">
        <v>144</v>
      </c>
      <c r="O2162" s="3" t="s">
        <v>147</v>
      </c>
      <c r="P2162" t="s">
        <v>239</v>
      </c>
      <c r="Q2162" s="3" t="s">
        <v>155</v>
      </c>
      <c r="R2162" t="s">
        <v>11602</v>
      </c>
      <c r="S2162" t="s">
        <v>4149</v>
      </c>
      <c r="T2162" t="s">
        <v>219</v>
      </c>
      <c r="U2162" s="3" t="s">
        <v>180</v>
      </c>
      <c r="V2162" t="s">
        <v>11602</v>
      </c>
      <c r="W2162" t="s">
        <v>257</v>
      </c>
      <c r="X2162" t="s">
        <v>292</v>
      </c>
      <c r="Y2162" t="s">
        <v>293</v>
      </c>
      <c r="Z2162" t="s">
        <v>292</v>
      </c>
      <c r="AA2162" t="s">
        <v>224</v>
      </c>
      <c r="AB2162" s="5" t="s">
        <v>144</v>
      </c>
      <c r="AC2162" t="s">
        <v>584</v>
      </c>
      <c r="AD2162" t="s">
        <v>214</v>
      </c>
      <c r="AE2162" t="s">
        <v>214</v>
      </c>
      <c r="AF2162" t="s">
        <v>214</v>
      </c>
      <c r="AG2162" t="s">
        <v>214</v>
      </c>
      <c r="AH2162" t="s">
        <v>11603</v>
      </c>
      <c r="AI2162" t="s">
        <v>478</v>
      </c>
      <c r="AJ2162" t="s">
        <v>310</v>
      </c>
      <c r="AK2162" t="s">
        <v>229</v>
      </c>
      <c r="AL2162" t="s">
        <v>230</v>
      </c>
      <c r="AM2162" t="s">
        <v>231</v>
      </c>
      <c r="AN2162" t="s">
        <v>232</v>
      </c>
      <c r="AP2162" t="s">
        <v>232</v>
      </c>
      <c r="AQ2162" t="s">
        <v>233</v>
      </c>
      <c r="AR2162" t="s">
        <v>234</v>
      </c>
      <c r="AS2162" t="s">
        <v>235</v>
      </c>
      <c r="AT2162" s="4">
        <v>43556</v>
      </c>
      <c r="AU2162" s="4">
        <v>43555</v>
      </c>
      <c r="AV2162" t="s">
        <v>236</v>
      </c>
    </row>
    <row r="2163" spans="1:48" x14ac:dyDescent="0.25">
      <c r="A2163">
        <v>2019</v>
      </c>
      <c r="B2163" s="4">
        <v>43466</v>
      </c>
      <c r="C2163" s="4">
        <v>43555</v>
      </c>
      <c r="D2163" s="5" t="s">
        <v>112</v>
      </c>
      <c r="E2163" t="s">
        <v>11604</v>
      </c>
      <c r="F2163" t="s">
        <v>11604</v>
      </c>
      <c r="G2163" t="s">
        <v>11604</v>
      </c>
      <c r="H2163" t="s">
        <v>11604</v>
      </c>
      <c r="J2163" s="2" t="s">
        <v>113</v>
      </c>
      <c r="K2163" s="5" t="s">
        <v>144</v>
      </c>
      <c r="L2163" t="s">
        <v>214</v>
      </c>
      <c r="M2163" t="s">
        <v>11605</v>
      </c>
      <c r="N2163" s="5" t="s">
        <v>144</v>
      </c>
      <c r="O2163" s="3" t="s">
        <v>147</v>
      </c>
      <c r="P2163" t="s">
        <v>288</v>
      </c>
      <c r="Q2163" s="3" t="s">
        <v>155</v>
      </c>
      <c r="R2163" t="s">
        <v>11606</v>
      </c>
      <c r="S2163" t="s">
        <v>1266</v>
      </c>
      <c r="T2163" t="s">
        <v>219</v>
      </c>
      <c r="U2163" s="3" t="s">
        <v>180</v>
      </c>
      <c r="V2163" t="s">
        <v>11606</v>
      </c>
      <c r="W2163" t="s">
        <v>243</v>
      </c>
      <c r="X2163" t="s">
        <v>269</v>
      </c>
      <c r="Y2163" t="s">
        <v>270</v>
      </c>
      <c r="Z2163" t="s">
        <v>269</v>
      </c>
      <c r="AA2163" t="s">
        <v>224</v>
      </c>
      <c r="AB2163" s="5" t="s">
        <v>144</v>
      </c>
      <c r="AC2163" t="s">
        <v>271</v>
      </c>
      <c r="AD2163" t="s">
        <v>214</v>
      </c>
      <c r="AE2163" t="s">
        <v>214</v>
      </c>
      <c r="AF2163" t="s">
        <v>214</v>
      </c>
      <c r="AG2163" t="s">
        <v>214</v>
      </c>
      <c r="AH2163" t="s">
        <v>11607</v>
      </c>
      <c r="AI2163" t="s">
        <v>915</v>
      </c>
      <c r="AJ2163" t="s">
        <v>3477</v>
      </c>
      <c r="AK2163" t="s">
        <v>381</v>
      </c>
      <c r="AL2163" t="s">
        <v>230</v>
      </c>
      <c r="AM2163" t="s">
        <v>231</v>
      </c>
      <c r="AN2163" t="s">
        <v>232</v>
      </c>
      <c r="AP2163" t="s">
        <v>232</v>
      </c>
      <c r="AQ2163" t="s">
        <v>233</v>
      </c>
      <c r="AR2163" t="s">
        <v>234</v>
      </c>
      <c r="AS2163" t="s">
        <v>235</v>
      </c>
      <c r="AT2163" s="4">
        <v>43556</v>
      </c>
      <c r="AU2163" s="4">
        <v>43555</v>
      </c>
      <c r="AV2163" t="s">
        <v>236</v>
      </c>
    </row>
    <row r="2164" spans="1:48" x14ac:dyDescent="0.25">
      <c r="A2164">
        <v>2019</v>
      </c>
      <c r="B2164" s="4">
        <v>43466</v>
      </c>
      <c r="C2164" s="4">
        <v>43555</v>
      </c>
      <c r="D2164" s="5" t="s">
        <v>111</v>
      </c>
      <c r="E2164" t="s">
        <v>11608</v>
      </c>
      <c r="F2164" t="s">
        <v>2000</v>
      </c>
      <c r="G2164" t="s">
        <v>486</v>
      </c>
      <c r="H2164" t="s">
        <v>11609</v>
      </c>
      <c r="J2164" s="2" t="s">
        <v>113</v>
      </c>
      <c r="K2164" s="5" t="s">
        <v>144</v>
      </c>
      <c r="L2164" t="s">
        <v>214</v>
      </c>
      <c r="M2164" t="s">
        <v>11610</v>
      </c>
      <c r="N2164" s="5" t="s">
        <v>144</v>
      </c>
      <c r="O2164" s="3" t="s">
        <v>147</v>
      </c>
      <c r="P2164" t="s">
        <v>216</v>
      </c>
      <c r="Q2164" s="3" t="s">
        <v>155</v>
      </c>
      <c r="R2164" t="s">
        <v>11611</v>
      </c>
      <c r="S2164" t="s">
        <v>336</v>
      </c>
      <c r="T2164" t="s">
        <v>219</v>
      </c>
      <c r="U2164" s="3" t="s">
        <v>180</v>
      </c>
      <c r="V2164" t="s">
        <v>11611</v>
      </c>
      <c r="W2164" t="s">
        <v>257</v>
      </c>
      <c r="X2164" t="s">
        <v>491</v>
      </c>
      <c r="Y2164" t="s">
        <v>492</v>
      </c>
      <c r="Z2164" t="s">
        <v>491</v>
      </c>
      <c r="AA2164" t="s">
        <v>224</v>
      </c>
      <c r="AB2164" s="5" t="s">
        <v>144</v>
      </c>
      <c r="AC2164" t="s">
        <v>493</v>
      </c>
      <c r="AD2164" t="s">
        <v>214</v>
      </c>
      <c r="AE2164" t="s">
        <v>214</v>
      </c>
      <c r="AF2164" t="s">
        <v>214</v>
      </c>
      <c r="AG2164" t="s">
        <v>214</v>
      </c>
      <c r="AH2164" t="s">
        <v>11608</v>
      </c>
      <c r="AI2164" t="s">
        <v>2000</v>
      </c>
      <c r="AJ2164" t="s">
        <v>486</v>
      </c>
      <c r="AK2164" t="s">
        <v>390</v>
      </c>
      <c r="AL2164" t="s">
        <v>230</v>
      </c>
      <c r="AM2164" t="s">
        <v>307</v>
      </c>
      <c r="AN2164" t="s">
        <v>232</v>
      </c>
      <c r="AP2164" t="s">
        <v>232</v>
      </c>
      <c r="AQ2164" t="s">
        <v>233</v>
      </c>
      <c r="AR2164" t="s">
        <v>234</v>
      </c>
      <c r="AS2164" t="s">
        <v>235</v>
      </c>
      <c r="AT2164" s="4">
        <v>43556</v>
      </c>
      <c r="AU2164" s="4">
        <v>43555</v>
      </c>
      <c r="AV2164" t="s">
        <v>236</v>
      </c>
    </row>
    <row r="2165" spans="1:48" x14ac:dyDescent="0.25">
      <c r="A2165">
        <v>2019</v>
      </c>
      <c r="B2165" s="4">
        <v>43466</v>
      </c>
      <c r="C2165" s="4">
        <v>43555</v>
      </c>
      <c r="D2165" s="5" t="s">
        <v>112</v>
      </c>
      <c r="E2165" t="s">
        <v>11612</v>
      </c>
      <c r="F2165" t="s">
        <v>11612</v>
      </c>
      <c r="G2165" t="s">
        <v>11612</v>
      </c>
      <c r="H2165" t="s">
        <v>11612</v>
      </c>
      <c r="J2165" s="2" t="s">
        <v>113</v>
      </c>
      <c r="K2165" s="5" t="s">
        <v>138</v>
      </c>
      <c r="L2165" t="s">
        <v>214</v>
      </c>
      <c r="M2165" t="s">
        <v>11613</v>
      </c>
      <c r="N2165" s="5" t="s">
        <v>138</v>
      </c>
      <c r="O2165" s="3" t="s">
        <v>147</v>
      </c>
      <c r="P2165" t="s">
        <v>288</v>
      </c>
      <c r="Q2165" s="3" t="s">
        <v>155</v>
      </c>
      <c r="R2165" t="s">
        <v>11614</v>
      </c>
      <c r="S2165" t="s">
        <v>11615</v>
      </c>
      <c r="T2165" t="s">
        <v>219</v>
      </c>
      <c r="U2165" s="3" t="s">
        <v>180</v>
      </c>
      <c r="V2165" t="s">
        <v>11614</v>
      </c>
      <c r="W2165" t="s">
        <v>243</v>
      </c>
      <c r="X2165" t="s">
        <v>792</v>
      </c>
      <c r="Y2165" t="s">
        <v>793</v>
      </c>
      <c r="Z2165" t="s">
        <v>792</v>
      </c>
      <c r="AA2165" t="s">
        <v>794</v>
      </c>
      <c r="AB2165" s="5" t="s">
        <v>138</v>
      </c>
      <c r="AC2165" t="s">
        <v>3731</v>
      </c>
      <c r="AD2165" t="s">
        <v>214</v>
      </c>
      <c r="AE2165" t="s">
        <v>214</v>
      </c>
      <c r="AF2165" t="s">
        <v>214</v>
      </c>
      <c r="AG2165" t="s">
        <v>214</v>
      </c>
      <c r="AH2165" t="s">
        <v>1921</v>
      </c>
      <c r="AI2165" t="s">
        <v>11616</v>
      </c>
      <c r="AJ2165" t="s">
        <v>1741</v>
      </c>
      <c r="AK2165" t="s">
        <v>229</v>
      </c>
      <c r="AL2165" t="s">
        <v>230</v>
      </c>
      <c r="AM2165" t="s">
        <v>231</v>
      </c>
      <c r="AN2165" t="s">
        <v>232</v>
      </c>
      <c r="AP2165" t="s">
        <v>232</v>
      </c>
      <c r="AQ2165" t="s">
        <v>233</v>
      </c>
      <c r="AR2165" t="s">
        <v>234</v>
      </c>
      <c r="AS2165" t="s">
        <v>235</v>
      </c>
      <c r="AT2165" s="4">
        <v>43556</v>
      </c>
      <c r="AU2165" s="4">
        <v>43555</v>
      </c>
      <c r="AV2165" t="s">
        <v>236</v>
      </c>
    </row>
    <row r="2166" spans="1:48" x14ac:dyDescent="0.25">
      <c r="A2166">
        <v>2019</v>
      </c>
      <c r="B2166" s="4">
        <v>43466</v>
      </c>
      <c r="C2166" s="4">
        <v>43555</v>
      </c>
      <c r="D2166" s="5" t="s">
        <v>111</v>
      </c>
      <c r="E2166" t="s">
        <v>11617</v>
      </c>
      <c r="F2166" t="s">
        <v>2039</v>
      </c>
      <c r="G2166" t="s">
        <v>11618</v>
      </c>
      <c r="H2166" t="s">
        <v>11619</v>
      </c>
      <c r="J2166" s="2" t="s">
        <v>113</v>
      </c>
      <c r="K2166" s="5" t="s">
        <v>117</v>
      </c>
      <c r="L2166" t="s">
        <v>214</v>
      </c>
      <c r="M2166" t="s">
        <v>11620</v>
      </c>
      <c r="N2166" s="5" t="s">
        <v>117</v>
      </c>
      <c r="O2166" s="3" t="s">
        <v>147</v>
      </c>
      <c r="P2166" t="s">
        <v>334</v>
      </c>
      <c r="Q2166" s="3" t="s">
        <v>155</v>
      </c>
      <c r="R2166" t="s">
        <v>11621</v>
      </c>
      <c r="S2166" t="s">
        <v>11622</v>
      </c>
      <c r="T2166" t="s">
        <v>219</v>
      </c>
      <c r="U2166" s="3" t="s">
        <v>180</v>
      </c>
      <c r="V2166" t="s">
        <v>11621</v>
      </c>
      <c r="W2166" t="s">
        <v>435</v>
      </c>
      <c r="X2166" t="s">
        <v>11623</v>
      </c>
      <c r="Y2166" t="s">
        <v>316</v>
      </c>
      <c r="Z2166" t="s">
        <v>315</v>
      </c>
      <c r="AA2166" t="s">
        <v>317</v>
      </c>
      <c r="AB2166" s="5" t="s">
        <v>117</v>
      </c>
      <c r="AC2166" t="s">
        <v>6110</v>
      </c>
      <c r="AD2166" t="s">
        <v>214</v>
      </c>
      <c r="AE2166" t="s">
        <v>214</v>
      </c>
      <c r="AF2166" t="s">
        <v>214</v>
      </c>
      <c r="AG2166" t="s">
        <v>214</v>
      </c>
      <c r="AH2166" t="s">
        <v>11617</v>
      </c>
      <c r="AI2166" t="s">
        <v>2039</v>
      </c>
      <c r="AJ2166" t="s">
        <v>11618</v>
      </c>
      <c r="AK2166" t="s">
        <v>229</v>
      </c>
      <c r="AL2166" t="s">
        <v>230</v>
      </c>
      <c r="AM2166" t="s">
        <v>307</v>
      </c>
      <c r="AN2166" t="s">
        <v>232</v>
      </c>
      <c r="AP2166" t="s">
        <v>232</v>
      </c>
      <c r="AQ2166" t="s">
        <v>233</v>
      </c>
      <c r="AR2166" t="s">
        <v>234</v>
      </c>
      <c r="AS2166" t="s">
        <v>235</v>
      </c>
      <c r="AT2166" s="4">
        <v>43556</v>
      </c>
      <c r="AU2166" s="4">
        <v>43555</v>
      </c>
      <c r="AV2166" t="s">
        <v>236</v>
      </c>
    </row>
    <row r="2167" spans="1:48" x14ac:dyDescent="0.25">
      <c r="A2167">
        <v>2019</v>
      </c>
      <c r="B2167" s="4">
        <v>43466</v>
      </c>
      <c r="C2167" s="4">
        <v>43555</v>
      </c>
      <c r="D2167" s="5" t="s">
        <v>111</v>
      </c>
      <c r="E2167" t="s">
        <v>3754</v>
      </c>
      <c r="F2167" t="s">
        <v>2039</v>
      </c>
      <c r="G2167" t="s">
        <v>6003</v>
      </c>
      <c r="H2167" t="s">
        <v>11624</v>
      </c>
      <c r="J2167" s="2" t="s">
        <v>113</v>
      </c>
      <c r="K2167" s="5" t="s">
        <v>144</v>
      </c>
      <c r="L2167" t="s">
        <v>214</v>
      </c>
      <c r="M2167" t="s">
        <v>11625</v>
      </c>
      <c r="N2167" s="5" t="s">
        <v>144</v>
      </c>
      <c r="O2167" s="3" t="s">
        <v>147</v>
      </c>
      <c r="P2167" t="s">
        <v>1520</v>
      </c>
      <c r="Q2167" s="3" t="s">
        <v>155</v>
      </c>
      <c r="R2167" t="s">
        <v>11626</v>
      </c>
      <c r="S2167" t="s">
        <v>4791</v>
      </c>
      <c r="T2167" t="s">
        <v>219</v>
      </c>
      <c r="U2167" s="3" t="s">
        <v>180</v>
      </c>
      <c r="V2167" t="s">
        <v>11626</v>
      </c>
      <c r="W2167" t="s">
        <v>257</v>
      </c>
      <c r="X2167" t="s">
        <v>6792</v>
      </c>
      <c r="Y2167" t="s">
        <v>1342</v>
      </c>
      <c r="Z2167" t="s">
        <v>6792</v>
      </c>
      <c r="AA2167" t="s">
        <v>224</v>
      </c>
      <c r="AB2167" s="5" t="s">
        <v>144</v>
      </c>
      <c r="AC2167" t="s">
        <v>11627</v>
      </c>
      <c r="AD2167" t="s">
        <v>214</v>
      </c>
      <c r="AE2167" t="s">
        <v>214</v>
      </c>
      <c r="AF2167" t="s">
        <v>214</v>
      </c>
      <c r="AG2167" t="s">
        <v>214</v>
      </c>
      <c r="AH2167" t="s">
        <v>3754</v>
      </c>
      <c r="AI2167" t="s">
        <v>2039</v>
      </c>
      <c r="AJ2167" t="s">
        <v>6003</v>
      </c>
      <c r="AK2167" t="s">
        <v>418</v>
      </c>
      <c r="AL2167" t="s">
        <v>230</v>
      </c>
      <c r="AM2167" t="s">
        <v>307</v>
      </c>
      <c r="AN2167" t="s">
        <v>232</v>
      </c>
      <c r="AP2167" t="s">
        <v>232</v>
      </c>
      <c r="AQ2167" t="s">
        <v>233</v>
      </c>
      <c r="AR2167" t="s">
        <v>234</v>
      </c>
      <c r="AS2167" t="s">
        <v>235</v>
      </c>
      <c r="AT2167" s="4">
        <v>43556</v>
      </c>
      <c r="AU2167" s="4">
        <v>43555</v>
      </c>
      <c r="AV2167" t="s">
        <v>236</v>
      </c>
    </row>
    <row r="2168" spans="1:48" x14ac:dyDescent="0.25">
      <c r="A2168">
        <v>2019</v>
      </c>
      <c r="B2168" s="4">
        <v>43466</v>
      </c>
      <c r="C2168" s="4">
        <v>43555</v>
      </c>
      <c r="D2168" s="5" t="s">
        <v>112</v>
      </c>
      <c r="E2168" t="s">
        <v>11628</v>
      </c>
      <c r="F2168" t="s">
        <v>11628</v>
      </c>
      <c r="G2168" t="s">
        <v>11628</v>
      </c>
      <c r="H2168" t="s">
        <v>11628</v>
      </c>
      <c r="J2168" s="2" t="s">
        <v>113</v>
      </c>
      <c r="K2168" s="5" t="s">
        <v>136</v>
      </c>
      <c r="L2168" t="s">
        <v>214</v>
      </c>
      <c r="M2168" t="s">
        <v>11629</v>
      </c>
      <c r="N2168" s="5" t="s">
        <v>136</v>
      </c>
      <c r="O2168" s="3" t="s">
        <v>147</v>
      </c>
      <c r="P2168" t="s">
        <v>288</v>
      </c>
      <c r="Q2168" s="3" t="s">
        <v>155</v>
      </c>
      <c r="R2168" t="s">
        <v>10897</v>
      </c>
      <c r="S2168" t="s">
        <v>913</v>
      </c>
      <c r="T2168" t="s">
        <v>219</v>
      </c>
      <c r="U2168" s="3" t="s">
        <v>180</v>
      </c>
      <c r="V2168" t="s">
        <v>10897</v>
      </c>
      <c r="W2168" t="s">
        <v>243</v>
      </c>
      <c r="X2168" t="s">
        <v>1341</v>
      </c>
      <c r="Y2168" t="s">
        <v>1342</v>
      </c>
      <c r="Z2168" t="s">
        <v>1341</v>
      </c>
      <c r="AA2168" t="s">
        <v>12</v>
      </c>
      <c r="AB2168" s="5" t="s">
        <v>136</v>
      </c>
      <c r="AC2168" t="s">
        <v>1343</v>
      </c>
      <c r="AD2168" t="s">
        <v>214</v>
      </c>
      <c r="AE2168" t="s">
        <v>214</v>
      </c>
      <c r="AF2168" t="s">
        <v>214</v>
      </c>
      <c r="AG2168" t="s">
        <v>214</v>
      </c>
      <c r="AH2168" t="s">
        <v>8690</v>
      </c>
      <c r="AI2168" t="s">
        <v>720</v>
      </c>
      <c r="AJ2168" t="s">
        <v>351</v>
      </c>
      <c r="AK2168" t="s">
        <v>229</v>
      </c>
      <c r="AL2168" t="s">
        <v>230</v>
      </c>
      <c r="AM2168" t="s">
        <v>231</v>
      </c>
      <c r="AN2168" t="s">
        <v>232</v>
      </c>
      <c r="AP2168" t="s">
        <v>232</v>
      </c>
      <c r="AQ2168" t="s">
        <v>233</v>
      </c>
      <c r="AR2168" t="s">
        <v>234</v>
      </c>
      <c r="AS2168" t="s">
        <v>235</v>
      </c>
      <c r="AT2168" s="4">
        <v>43556</v>
      </c>
      <c r="AU2168" s="4">
        <v>43555</v>
      </c>
      <c r="AV2168" t="s">
        <v>236</v>
      </c>
    </row>
    <row r="2169" spans="1:48" x14ac:dyDescent="0.25">
      <c r="A2169">
        <v>2019</v>
      </c>
      <c r="B2169" s="4">
        <v>43466</v>
      </c>
      <c r="C2169" s="4">
        <v>43555</v>
      </c>
      <c r="D2169" s="5" t="s">
        <v>112</v>
      </c>
      <c r="E2169" t="s">
        <v>11630</v>
      </c>
      <c r="F2169" t="s">
        <v>11630</v>
      </c>
      <c r="G2169" t="s">
        <v>11630</v>
      </c>
      <c r="H2169" t="s">
        <v>11630</v>
      </c>
      <c r="J2169" s="2" t="s">
        <v>113</v>
      </c>
      <c r="K2169" s="5" t="s">
        <v>144</v>
      </c>
      <c r="L2169" t="s">
        <v>214</v>
      </c>
      <c r="M2169" t="s">
        <v>11631</v>
      </c>
      <c r="N2169" s="5" t="s">
        <v>144</v>
      </c>
      <c r="O2169" s="3" t="s">
        <v>147</v>
      </c>
      <c r="P2169" t="s">
        <v>861</v>
      </c>
      <c r="Q2169" s="3" t="s">
        <v>155</v>
      </c>
      <c r="R2169" t="s">
        <v>11632</v>
      </c>
      <c r="S2169" t="s">
        <v>11633</v>
      </c>
      <c r="T2169" t="s">
        <v>219</v>
      </c>
      <c r="U2169" s="3" t="s">
        <v>180</v>
      </c>
      <c r="V2169" t="s">
        <v>11632</v>
      </c>
      <c r="W2169" t="s">
        <v>243</v>
      </c>
      <c r="X2169" t="s">
        <v>471</v>
      </c>
      <c r="Y2169" t="s">
        <v>472</v>
      </c>
      <c r="Z2169" t="s">
        <v>471</v>
      </c>
      <c r="AA2169" t="s">
        <v>224</v>
      </c>
      <c r="AB2169" s="5" t="s">
        <v>144</v>
      </c>
      <c r="AC2169" t="s">
        <v>9133</v>
      </c>
      <c r="AD2169" t="s">
        <v>214</v>
      </c>
      <c r="AE2169" t="s">
        <v>214</v>
      </c>
      <c r="AF2169" t="s">
        <v>214</v>
      </c>
      <c r="AG2169" t="s">
        <v>214</v>
      </c>
      <c r="AH2169" t="s">
        <v>1598</v>
      </c>
      <c r="AI2169" t="s">
        <v>4615</v>
      </c>
      <c r="AJ2169" t="s">
        <v>11634</v>
      </c>
      <c r="AK2169" t="s">
        <v>229</v>
      </c>
      <c r="AL2169" t="s">
        <v>11635</v>
      </c>
      <c r="AM2169" t="s">
        <v>231</v>
      </c>
      <c r="AN2169" t="s">
        <v>232</v>
      </c>
      <c r="AP2169" t="s">
        <v>232</v>
      </c>
      <c r="AQ2169" t="s">
        <v>233</v>
      </c>
      <c r="AR2169" t="s">
        <v>234</v>
      </c>
      <c r="AS2169" t="s">
        <v>235</v>
      </c>
      <c r="AT2169" s="4">
        <v>43556</v>
      </c>
      <c r="AU2169" s="4">
        <v>43555</v>
      </c>
      <c r="AV2169" t="s">
        <v>236</v>
      </c>
    </row>
    <row r="2170" spans="1:48" x14ac:dyDescent="0.25">
      <c r="A2170">
        <v>2019</v>
      </c>
      <c r="B2170" s="4">
        <v>43466</v>
      </c>
      <c r="C2170" s="4">
        <v>43555</v>
      </c>
      <c r="D2170" s="5" t="s">
        <v>112</v>
      </c>
      <c r="E2170" t="s">
        <v>11636</v>
      </c>
      <c r="F2170" t="s">
        <v>11636</v>
      </c>
      <c r="G2170" t="s">
        <v>11636</v>
      </c>
      <c r="H2170" t="s">
        <v>11636</v>
      </c>
      <c r="J2170" s="2" t="s">
        <v>113</v>
      </c>
      <c r="K2170" s="5" t="s">
        <v>144</v>
      </c>
      <c r="L2170" t="s">
        <v>214</v>
      </c>
      <c r="M2170" t="s">
        <v>11637</v>
      </c>
      <c r="N2170" s="5" t="s">
        <v>144</v>
      </c>
      <c r="O2170" s="3" t="s">
        <v>147</v>
      </c>
      <c r="P2170" t="s">
        <v>288</v>
      </c>
      <c r="Q2170" s="3" t="s">
        <v>155</v>
      </c>
      <c r="R2170" t="s">
        <v>1484</v>
      </c>
      <c r="S2170" t="s">
        <v>5505</v>
      </c>
      <c r="T2170" t="s">
        <v>219</v>
      </c>
      <c r="U2170" s="3" t="s">
        <v>180</v>
      </c>
      <c r="V2170" t="s">
        <v>1484</v>
      </c>
      <c r="W2170" t="s">
        <v>257</v>
      </c>
      <c r="X2170" t="s">
        <v>9090</v>
      </c>
      <c r="Y2170" t="s">
        <v>2745</v>
      </c>
      <c r="Z2170" t="s">
        <v>9090</v>
      </c>
      <c r="AA2170" t="s">
        <v>224</v>
      </c>
      <c r="AB2170" s="5" t="s">
        <v>144</v>
      </c>
      <c r="AC2170" t="s">
        <v>9091</v>
      </c>
      <c r="AD2170" t="s">
        <v>214</v>
      </c>
      <c r="AE2170" t="s">
        <v>214</v>
      </c>
      <c r="AF2170" t="s">
        <v>214</v>
      </c>
      <c r="AG2170" t="s">
        <v>214</v>
      </c>
      <c r="AH2170" t="s">
        <v>1386</v>
      </c>
      <c r="AI2170" t="s">
        <v>351</v>
      </c>
      <c r="AJ2170" t="s">
        <v>1666</v>
      </c>
      <c r="AK2170" t="s">
        <v>448</v>
      </c>
      <c r="AL2170" t="s">
        <v>230</v>
      </c>
      <c r="AM2170" t="s">
        <v>231</v>
      </c>
      <c r="AN2170" t="s">
        <v>232</v>
      </c>
      <c r="AP2170" t="s">
        <v>232</v>
      </c>
      <c r="AQ2170" t="s">
        <v>233</v>
      </c>
      <c r="AR2170" t="s">
        <v>234</v>
      </c>
      <c r="AS2170" t="s">
        <v>235</v>
      </c>
      <c r="AT2170" s="4">
        <v>43556</v>
      </c>
      <c r="AU2170" s="4">
        <v>43555</v>
      </c>
      <c r="AV2170" t="s">
        <v>236</v>
      </c>
    </row>
    <row r="2171" spans="1:48" x14ac:dyDescent="0.25">
      <c r="A2171">
        <v>2019</v>
      </c>
      <c r="B2171" s="4">
        <v>43466</v>
      </c>
      <c r="C2171" s="4">
        <v>43555</v>
      </c>
      <c r="D2171" s="5" t="s">
        <v>112</v>
      </c>
      <c r="E2171" t="s">
        <v>11638</v>
      </c>
      <c r="F2171" t="s">
        <v>11638</v>
      </c>
      <c r="G2171" t="s">
        <v>11638</v>
      </c>
      <c r="H2171" t="s">
        <v>11638</v>
      </c>
      <c r="J2171" s="2" t="s">
        <v>113</v>
      </c>
      <c r="K2171" s="5" t="s">
        <v>144</v>
      </c>
      <c r="L2171" t="s">
        <v>214</v>
      </c>
      <c r="M2171" t="s">
        <v>11639</v>
      </c>
      <c r="N2171" s="5" t="s">
        <v>144</v>
      </c>
      <c r="O2171" s="3" t="s">
        <v>147</v>
      </c>
      <c r="P2171" t="s">
        <v>239</v>
      </c>
      <c r="Q2171" s="3" t="s">
        <v>155</v>
      </c>
      <c r="R2171" t="s">
        <v>11640</v>
      </c>
      <c r="S2171" t="s">
        <v>5562</v>
      </c>
      <c r="T2171" t="s">
        <v>219</v>
      </c>
      <c r="U2171" s="3" t="s">
        <v>180</v>
      </c>
      <c r="V2171" t="s">
        <v>11640</v>
      </c>
      <c r="W2171" t="s">
        <v>257</v>
      </c>
      <c r="X2171" t="s">
        <v>292</v>
      </c>
      <c r="Y2171" t="s">
        <v>293</v>
      </c>
      <c r="Z2171" t="s">
        <v>292</v>
      </c>
      <c r="AA2171" t="s">
        <v>224</v>
      </c>
      <c r="AB2171" s="5" t="s">
        <v>144</v>
      </c>
      <c r="AC2171" t="s">
        <v>584</v>
      </c>
      <c r="AD2171" t="s">
        <v>214</v>
      </c>
      <c r="AE2171" t="s">
        <v>214</v>
      </c>
      <c r="AF2171" t="s">
        <v>214</v>
      </c>
      <c r="AG2171" t="s">
        <v>214</v>
      </c>
      <c r="AH2171" t="s">
        <v>11641</v>
      </c>
      <c r="AI2171" t="s">
        <v>300</v>
      </c>
      <c r="AJ2171" t="s">
        <v>3317</v>
      </c>
      <c r="AK2171" t="s">
        <v>229</v>
      </c>
      <c r="AL2171" t="s">
        <v>230</v>
      </c>
      <c r="AM2171" t="s">
        <v>231</v>
      </c>
      <c r="AN2171" t="s">
        <v>232</v>
      </c>
      <c r="AP2171" t="s">
        <v>232</v>
      </c>
      <c r="AQ2171" t="s">
        <v>233</v>
      </c>
      <c r="AR2171" t="s">
        <v>234</v>
      </c>
      <c r="AS2171" t="s">
        <v>235</v>
      </c>
      <c r="AT2171" s="4">
        <v>43556</v>
      </c>
      <c r="AU2171" s="4">
        <v>43555</v>
      </c>
      <c r="AV2171" t="s">
        <v>236</v>
      </c>
    </row>
    <row r="2172" spans="1:48" x14ac:dyDescent="0.25">
      <c r="A2172">
        <v>2019</v>
      </c>
      <c r="B2172" s="4">
        <v>43466</v>
      </c>
      <c r="C2172" s="4">
        <v>43555</v>
      </c>
      <c r="D2172" s="5" t="s">
        <v>112</v>
      </c>
      <c r="E2172" t="s">
        <v>11638</v>
      </c>
      <c r="F2172" t="s">
        <v>11638</v>
      </c>
      <c r="G2172" t="s">
        <v>11638</v>
      </c>
      <c r="H2172" t="s">
        <v>11638</v>
      </c>
      <c r="J2172" s="2" t="s">
        <v>113</v>
      </c>
      <c r="K2172" s="5" t="s">
        <v>144</v>
      </c>
      <c r="L2172" t="s">
        <v>214</v>
      </c>
      <c r="M2172" t="s">
        <v>11639</v>
      </c>
      <c r="N2172" s="5" t="s">
        <v>144</v>
      </c>
      <c r="O2172" s="3" t="s">
        <v>147</v>
      </c>
      <c r="P2172" t="s">
        <v>239</v>
      </c>
      <c r="Q2172" s="3" t="s">
        <v>155</v>
      </c>
      <c r="R2172" t="s">
        <v>11640</v>
      </c>
      <c r="S2172" t="s">
        <v>5562</v>
      </c>
      <c r="T2172" t="s">
        <v>219</v>
      </c>
      <c r="U2172" s="3" t="s">
        <v>180</v>
      </c>
      <c r="V2172" t="s">
        <v>11640</v>
      </c>
      <c r="W2172" t="s">
        <v>257</v>
      </c>
      <c r="X2172" t="s">
        <v>292</v>
      </c>
      <c r="Y2172" t="s">
        <v>293</v>
      </c>
      <c r="Z2172" t="s">
        <v>292</v>
      </c>
      <c r="AA2172" t="s">
        <v>224</v>
      </c>
      <c r="AB2172" s="5" t="s">
        <v>144</v>
      </c>
      <c r="AC2172" t="s">
        <v>584</v>
      </c>
      <c r="AD2172" t="s">
        <v>214</v>
      </c>
      <c r="AE2172" t="s">
        <v>214</v>
      </c>
      <c r="AF2172" t="s">
        <v>214</v>
      </c>
      <c r="AG2172" t="s">
        <v>214</v>
      </c>
      <c r="AH2172" t="s">
        <v>1399</v>
      </c>
      <c r="AI2172" t="s">
        <v>3077</v>
      </c>
      <c r="AJ2172" t="s">
        <v>6213</v>
      </c>
      <c r="AK2172" t="s">
        <v>229</v>
      </c>
      <c r="AL2172" t="s">
        <v>230</v>
      </c>
      <c r="AM2172" t="s">
        <v>231</v>
      </c>
      <c r="AN2172" t="s">
        <v>232</v>
      </c>
      <c r="AP2172" t="s">
        <v>232</v>
      </c>
      <c r="AQ2172" t="s">
        <v>233</v>
      </c>
      <c r="AR2172" t="s">
        <v>234</v>
      </c>
      <c r="AS2172" t="s">
        <v>235</v>
      </c>
      <c r="AT2172" s="4">
        <v>43556</v>
      </c>
      <c r="AU2172" s="4">
        <v>43555</v>
      </c>
      <c r="AV2172" t="s">
        <v>236</v>
      </c>
    </row>
    <row r="2173" spans="1:48" x14ac:dyDescent="0.25">
      <c r="A2173">
        <v>2019</v>
      </c>
      <c r="B2173" s="4">
        <v>43466</v>
      </c>
      <c r="C2173" s="4">
        <v>43555</v>
      </c>
      <c r="D2173" s="5" t="s">
        <v>112</v>
      </c>
      <c r="E2173" t="s">
        <v>11642</v>
      </c>
      <c r="F2173" t="s">
        <v>11642</v>
      </c>
      <c r="G2173" t="s">
        <v>11642</v>
      </c>
      <c r="H2173" t="s">
        <v>11642</v>
      </c>
      <c r="J2173" s="2" t="s">
        <v>113</v>
      </c>
      <c r="K2173" s="5" t="s">
        <v>145</v>
      </c>
      <c r="L2173" t="s">
        <v>214</v>
      </c>
      <c r="M2173" t="s">
        <v>11643</v>
      </c>
      <c r="N2173" s="5" t="s">
        <v>145</v>
      </c>
      <c r="O2173" s="3" t="s">
        <v>147</v>
      </c>
      <c r="P2173" t="s">
        <v>1783</v>
      </c>
      <c r="Q2173" s="3" t="s">
        <v>155</v>
      </c>
      <c r="R2173" t="s">
        <v>11644</v>
      </c>
      <c r="S2173">
        <v>36</v>
      </c>
      <c r="T2173" t="s">
        <v>11645</v>
      </c>
      <c r="U2173" s="3" t="s">
        <v>180</v>
      </c>
      <c r="V2173" t="s">
        <v>11644</v>
      </c>
      <c r="W2173" t="s">
        <v>257</v>
      </c>
      <c r="X2173" t="s">
        <v>364</v>
      </c>
      <c r="Y2173" t="s">
        <v>259</v>
      </c>
      <c r="Z2173" t="s">
        <v>364</v>
      </c>
      <c r="AA2173" t="s">
        <v>365</v>
      </c>
      <c r="AB2173" s="5" t="s">
        <v>145</v>
      </c>
      <c r="AC2173" t="s">
        <v>11646</v>
      </c>
      <c r="AD2173" t="s">
        <v>214</v>
      </c>
      <c r="AE2173" t="s">
        <v>214</v>
      </c>
      <c r="AF2173" t="s">
        <v>214</v>
      </c>
      <c r="AG2173" t="s">
        <v>214</v>
      </c>
      <c r="AH2173" t="s">
        <v>11608</v>
      </c>
      <c r="AI2173" t="s">
        <v>1441</v>
      </c>
      <c r="AJ2173" t="s">
        <v>411</v>
      </c>
      <c r="AK2173" t="s">
        <v>264</v>
      </c>
      <c r="AL2173" t="s">
        <v>11647</v>
      </c>
      <c r="AM2173" t="s">
        <v>231</v>
      </c>
      <c r="AN2173" t="s">
        <v>232</v>
      </c>
      <c r="AP2173" t="s">
        <v>232</v>
      </c>
      <c r="AQ2173" t="s">
        <v>233</v>
      </c>
      <c r="AR2173" t="s">
        <v>234</v>
      </c>
      <c r="AS2173" t="s">
        <v>235</v>
      </c>
      <c r="AT2173" s="4">
        <v>43556</v>
      </c>
      <c r="AU2173" s="4">
        <v>43555</v>
      </c>
      <c r="AV2173" t="s">
        <v>236</v>
      </c>
    </row>
    <row r="2174" spans="1:48" x14ac:dyDescent="0.25">
      <c r="A2174">
        <v>2019</v>
      </c>
      <c r="B2174" s="4">
        <v>43466</v>
      </c>
      <c r="C2174" s="4">
        <v>43555</v>
      </c>
      <c r="D2174" s="5" t="s">
        <v>111</v>
      </c>
      <c r="E2174" t="s">
        <v>5822</v>
      </c>
      <c r="F2174" t="s">
        <v>1292</v>
      </c>
      <c r="G2174" t="s">
        <v>2038</v>
      </c>
      <c r="H2174" t="s">
        <v>11648</v>
      </c>
      <c r="J2174" s="2" t="s">
        <v>113</v>
      </c>
      <c r="K2174" s="5" t="s">
        <v>144</v>
      </c>
      <c r="L2174" t="s">
        <v>214</v>
      </c>
      <c r="M2174" t="s">
        <v>11649</v>
      </c>
      <c r="N2174" s="5" t="s">
        <v>144</v>
      </c>
      <c r="O2174" s="3" t="s">
        <v>147</v>
      </c>
      <c r="P2174" t="s">
        <v>288</v>
      </c>
      <c r="Q2174" s="3" t="s">
        <v>155</v>
      </c>
      <c r="R2174" t="s">
        <v>5818</v>
      </c>
      <c r="S2174">
        <v>22</v>
      </c>
      <c r="T2174" t="s">
        <v>5819</v>
      </c>
      <c r="U2174" s="3" t="s">
        <v>180</v>
      </c>
      <c r="V2174" t="s">
        <v>5818</v>
      </c>
      <c r="W2174" t="s">
        <v>257</v>
      </c>
      <c r="X2174" t="s">
        <v>258</v>
      </c>
      <c r="Y2174" t="s">
        <v>259</v>
      </c>
      <c r="Z2174" t="s">
        <v>258</v>
      </c>
      <c r="AA2174" t="s">
        <v>224</v>
      </c>
      <c r="AB2174" s="5" t="s">
        <v>144</v>
      </c>
      <c r="AC2174" t="s">
        <v>941</v>
      </c>
      <c r="AD2174" t="s">
        <v>214</v>
      </c>
      <c r="AE2174" t="s">
        <v>214</v>
      </c>
      <c r="AF2174" t="s">
        <v>214</v>
      </c>
      <c r="AG2174" t="s">
        <v>214</v>
      </c>
      <c r="AH2174" t="s">
        <v>5822</v>
      </c>
      <c r="AI2174" t="s">
        <v>1292</v>
      </c>
      <c r="AJ2174" t="s">
        <v>2038</v>
      </c>
      <c r="AK2174" t="s">
        <v>275</v>
      </c>
      <c r="AL2174" t="s">
        <v>230</v>
      </c>
      <c r="AM2174" t="s">
        <v>307</v>
      </c>
      <c r="AN2174" t="s">
        <v>232</v>
      </c>
      <c r="AP2174" t="s">
        <v>232</v>
      </c>
      <c r="AQ2174" t="s">
        <v>233</v>
      </c>
      <c r="AR2174" t="s">
        <v>234</v>
      </c>
      <c r="AS2174" t="s">
        <v>235</v>
      </c>
      <c r="AT2174" s="4">
        <v>43556</v>
      </c>
      <c r="AU2174" s="4">
        <v>43555</v>
      </c>
      <c r="AV2174" t="s">
        <v>236</v>
      </c>
    </row>
    <row r="2175" spans="1:48" x14ac:dyDescent="0.25">
      <c r="A2175">
        <v>2019</v>
      </c>
      <c r="B2175" s="4">
        <v>43466</v>
      </c>
      <c r="C2175" s="4">
        <v>43555</v>
      </c>
      <c r="D2175" s="5" t="s">
        <v>111</v>
      </c>
      <c r="E2175" t="s">
        <v>11650</v>
      </c>
      <c r="F2175" t="s">
        <v>299</v>
      </c>
      <c r="G2175" t="s">
        <v>4657</v>
      </c>
      <c r="H2175" t="s">
        <v>11651</v>
      </c>
      <c r="J2175" s="2" t="s">
        <v>113</v>
      </c>
      <c r="K2175" s="5" t="s">
        <v>144</v>
      </c>
      <c r="L2175" t="s">
        <v>214</v>
      </c>
      <c r="M2175" t="s">
        <v>11652</v>
      </c>
      <c r="N2175" s="5" t="s">
        <v>144</v>
      </c>
      <c r="O2175" s="3" t="s">
        <v>147</v>
      </c>
      <c r="P2175" t="s">
        <v>861</v>
      </c>
      <c r="Q2175" s="3" t="s">
        <v>155</v>
      </c>
      <c r="R2175" t="s">
        <v>4681</v>
      </c>
      <c r="S2175" t="s">
        <v>11653</v>
      </c>
      <c r="T2175" t="s">
        <v>11654</v>
      </c>
      <c r="U2175" s="3" t="s">
        <v>180</v>
      </c>
      <c r="V2175" t="s">
        <v>11655</v>
      </c>
      <c r="W2175" t="s">
        <v>257</v>
      </c>
      <c r="X2175" t="s">
        <v>258</v>
      </c>
      <c r="Y2175" t="s">
        <v>259</v>
      </c>
      <c r="Z2175" t="s">
        <v>258</v>
      </c>
      <c r="AA2175" t="s">
        <v>224</v>
      </c>
      <c r="AB2175" s="5" t="s">
        <v>144</v>
      </c>
      <c r="AC2175" t="s">
        <v>941</v>
      </c>
      <c r="AD2175" t="s">
        <v>214</v>
      </c>
      <c r="AE2175" t="s">
        <v>214</v>
      </c>
      <c r="AF2175" t="s">
        <v>214</v>
      </c>
      <c r="AG2175" t="s">
        <v>214</v>
      </c>
      <c r="AH2175" t="s">
        <v>11650</v>
      </c>
      <c r="AI2175" t="s">
        <v>299</v>
      </c>
      <c r="AJ2175" t="s">
        <v>4657</v>
      </c>
      <c r="AK2175" t="s">
        <v>285</v>
      </c>
      <c r="AL2175" t="s">
        <v>230</v>
      </c>
      <c r="AM2175" t="s">
        <v>307</v>
      </c>
      <c r="AN2175" t="s">
        <v>232</v>
      </c>
      <c r="AP2175" t="s">
        <v>232</v>
      </c>
      <c r="AQ2175" t="s">
        <v>233</v>
      </c>
      <c r="AR2175" t="s">
        <v>234</v>
      </c>
      <c r="AS2175" t="s">
        <v>235</v>
      </c>
      <c r="AT2175" s="4">
        <v>43556</v>
      </c>
      <c r="AU2175" s="4">
        <v>43555</v>
      </c>
      <c r="AV2175" t="s">
        <v>236</v>
      </c>
    </row>
    <row r="2176" spans="1:48" x14ac:dyDescent="0.25">
      <c r="A2176">
        <v>2019</v>
      </c>
      <c r="B2176" s="4">
        <v>43466</v>
      </c>
      <c r="C2176" s="4">
        <v>43555</v>
      </c>
      <c r="D2176" s="5" t="s">
        <v>112</v>
      </c>
      <c r="E2176" t="s">
        <v>11656</v>
      </c>
      <c r="F2176" t="s">
        <v>11656</v>
      </c>
      <c r="G2176" t="s">
        <v>11656</v>
      </c>
      <c r="H2176" t="s">
        <v>11656</v>
      </c>
      <c r="J2176" s="2" t="s">
        <v>113</v>
      </c>
      <c r="K2176" s="5" t="s">
        <v>144</v>
      </c>
      <c r="L2176" t="s">
        <v>214</v>
      </c>
      <c r="M2176" t="s">
        <v>11657</v>
      </c>
      <c r="N2176" s="5" t="s">
        <v>144</v>
      </c>
      <c r="O2176" s="3" t="s">
        <v>147</v>
      </c>
      <c r="P2176" t="s">
        <v>2828</v>
      </c>
      <c r="Q2176" s="3" t="s">
        <v>155</v>
      </c>
      <c r="R2176" t="s">
        <v>2760</v>
      </c>
      <c r="S2176" t="s">
        <v>6033</v>
      </c>
      <c r="T2176" t="s">
        <v>219</v>
      </c>
      <c r="U2176" s="3" t="s">
        <v>180</v>
      </c>
      <c r="V2176" t="s">
        <v>2760</v>
      </c>
      <c r="W2176" t="s">
        <v>257</v>
      </c>
      <c r="X2176" t="s">
        <v>258</v>
      </c>
      <c r="Y2176" t="s">
        <v>259</v>
      </c>
      <c r="Z2176" t="s">
        <v>258</v>
      </c>
      <c r="AA2176" t="s">
        <v>224</v>
      </c>
      <c r="AB2176" s="5" t="s">
        <v>144</v>
      </c>
      <c r="AC2176" t="s">
        <v>776</v>
      </c>
      <c r="AD2176" t="s">
        <v>214</v>
      </c>
      <c r="AE2176" t="s">
        <v>214</v>
      </c>
      <c r="AF2176" t="s">
        <v>214</v>
      </c>
      <c r="AG2176" t="s">
        <v>214</v>
      </c>
      <c r="AH2176" t="s">
        <v>4748</v>
      </c>
      <c r="AI2176" t="s">
        <v>300</v>
      </c>
      <c r="AJ2176" t="s">
        <v>530</v>
      </c>
      <c r="AK2176" t="s">
        <v>229</v>
      </c>
      <c r="AL2176" t="s">
        <v>11658</v>
      </c>
      <c r="AM2176" t="s">
        <v>231</v>
      </c>
      <c r="AN2176" t="s">
        <v>232</v>
      </c>
      <c r="AP2176" t="s">
        <v>232</v>
      </c>
      <c r="AQ2176" t="s">
        <v>233</v>
      </c>
      <c r="AR2176" t="s">
        <v>234</v>
      </c>
      <c r="AS2176" t="s">
        <v>235</v>
      </c>
      <c r="AT2176" s="4">
        <v>43556</v>
      </c>
      <c r="AU2176" s="4">
        <v>43555</v>
      </c>
      <c r="AV2176" t="s">
        <v>236</v>
      </c>
    </row>
    <row r="2177" spans="1:48" x14ac:dyDescent="0.25">
      <c r="A2177">
        <v>2019</v>
      </c>
      <c r="B2177" s="4">
        <v>43466</v>
      </c>
      <c r="C2177" s="4">
        <v>43555</v>
      </c>
      <c r="D2177" s="5" t="s">
        <v>111</v>
      </c>
      <c r="E2177" t="s">
        <v>383</v>
      </c>
      <c r="F2177" t="s">
        <v>403</v>
      </c>
      <c r="G2177" t="s">
        <v>300</v>
      </c>
      <c r="H2177" t="s">
        <v>11659</v>
      </c>
      <c r="J2177" s="2" t="s">
        <v>113</v>
      </c>
      <c r="K2177" s="5" t="s">
        <v>144</v>
      </c>
      <c r="L2177" t="s">
        <v>214</v>
      </c>
      <c r="M2177" t="s">
        <v>11660</v>
      </c>
      <c r="N2177" s="5" t="s">
        <v>144</v>
      </c>
      <c r="O2177" s="3" t="s">
        <v>147</v>
      </c>
      <c r="P2177" t="s">
        <v>683</v>
      </c>
      <c r="Q2177" s="3" t="s">
        <v>155</v>
      </c>
      <c r="R2177" t="s">
        <v>11661</v>
      </c>
      <c r="S2177" t="s">
        <v>336</v>
      </c>
      <c r="T2177" t="s">
        <v>219</v>
      </c>
      <c r="U2177" s="3" t="s">
        <v>180</v>
      </c>
      <c r="V2177" t="s">
        <v>11661</v>
      </c>
      <c r="W2177" t="s">
        <v>243</v>
      </c>
      <c r="X2177" t="s">
        <v>399</v>
      </c>
      <c r="Y2177" t="s">
        <v>632</v>
      </c>
      <c r="Z2177" t="s">
        <v>631</v>
      </c>
      <c r="AA2177" t="s">
        <v>224</v>
      </c>
      <c r="AB2177" s="5" t="s">
        <v>144</v>
      </c>
      <c r="AC2177" t="s">
        <v>2824</v>
      </c>
      <c r="AD2177" t="s">
        <v>214</v>
      </c>
      <c r="AE2177" t="s">
        <v>214</v>
      </c>
      <c r="AF2177" t="s">
        <v>214</v>
      </c>
      <c r="AG2177" t="s">
        <v>214</v>
      </c>
      <c r="AH2177" t="s">
        <v>383</v>
      </c>
      <c r="AI2177" t="s">
        <v>403</v>
      </c>
      <c r="AJ2177" t="s">
        <v>300</v>
      </c>
      <c r="AK2177" t="s">
        <v>229</v>
      </c>
      <c r="AL2177" t="s">
        <v>230</v>
      </c>
      <c r="AM2177" t="s">
        <v>307</v>
      </c>
      <c r="AN2177" t="s">
        <v>232</v>
      </c>
      <c r="AP2177" t="s">
        <v>232</v>
      </c>
      <c r="AQ2177" t="s">
        <v>233</v>
      </c>
      <c r="AR2177" t="s">
        <v>234</v>
      </c>
      <c r="AS2177" t="s">
        <v>235</v>
      </c>
      <c r="AT2177" s="4">
        <v>43556</v>
      </c>
      <c r="AU2177" s="4">
        <v>43555</v>
      </c>
      <c r="AV2177" t="s">
        <v>236</v>
      </c>
    </row>
    <row r="2178" spans="1:48" x14ac:dyDescent="0.25">
      <c r="A2178">
        <v>2019</v>
      </c>
      <c r="B2178" s="4">
        <v>43466</v>
      </c>
      <c r="C2178" s="4">
        <v>43555</v>
      </c>
      <c r="D2178" s="5" t="s">
        <v>111</v>
      </c>
      <c r="E2178" t="s">
        <v>11662</v>
      </c>
      <c r="F2178" t="s">
        <v>981</v>
      </c>
      <c r="G2178" t="s">
        <v>5038</v>
      </c>
      <c r="H2178" t="s">
        <v>11663</v>
      </c>
      <c r="J2178" s="2" t="s">
        <v>113</v>
      </c>
      <c r="K2178" s="5" t="s">
        <v>144</v>
      </c>
      <c r="L2178" t="s">
        <v>214</v>
      </c>
      <c r="M2178" t="s">
        <v>11664</v>
      </c>
      <c r="N2178" s="5" t="s">
        <v>144</v>
      </c>
      <c r="O2178" s="3" t="s">
        <v>147</v>
      </c>
      <c r="P2178" t="s">
        <v>740</v>
      </c>
      <c r="Q2178" s="3" t="s">
        <v>155</v>
      </c>
      <c r="R2178" t="s">
        <v>11665</v>
      </c>
      <c r="S2178" t="s">
        <v>219</v>
      </c>
      <c r="T2178" t="s">
        <v>219</v>
      </c>
      <c r="U2178" s="3" t="s">
        <v>180</v>
      </c>
      <c r="V2178" t="s">
        <v>11666</v>
      </c>
      <c r="W2178" t="s">
        <v>257</v>
      </c>
      <c r="X2178" t="s">
        <v>841</v>
      </c>
      <c r="Y2178" t="s">
        <v>842</v>
      </c>
      <c r="Z2178" t="s">
        <v>841</v>
      </c>
      <c r="AA2178" t="s">
        <v>224</v>
      </c>
      <c r="AB2178" s="5" t="s">
        <v>144</v>
      </c>
      <c r="AC2178" t="s">
        <v>843</v>
      </c>
      <c r="AD2178" t="s">
        <v>214</v>
      </c>
      <c r="AE2178" t="s">
        <v>214</v>
      </c>
      <c r="AF2178" t="s">
        <v>214</v>
      </c>
      <c r="AG2178" t="s">
        <v>214</v>
      </c>
      <c r="AH2178" t="s">
        <v>11662</v>
      </c>
      <c r="AI2178" t="s">
        <v>981</v>
      </c>
      <c r="AJ2178" t="s">
        <v>5038</v>
      </c>
      <c r="AK2178" t="s">
        <v>229</v>
      </c>
      <c r="AL2178" t="s">
        <v>230</v>
      </c>
      <c r="AM2178" t="s">
        <v>307</v>
      </c>
      <c r="AN2178" t="s">
        <v>232</v>
      </c>
      <c r="AP2178" t="s">
        <v>232</v>
      </c>
      <c r="AQ2178" t="s">
        <v>233</v>
      </c>
      <c r="AR2178" t="s">
        <v>234</v>
      </c>
      <c r="AS2178" t="s">
        <v>235</v>
      </c>
      <c r="AT2178" s="4">
        <v>43556</v>
      </c>
      <c r="AU2178" s="4">
        <v>43555</v>
      </c>
      <c r="AV2178" t="s">
        <v>236</v>
      </c>
    </row>
    <row r="2179" spans="1:48" x14ac:dyDescent="0.25">
      <c r="A2179">
        <v>2019</v>
      </c>
      <c r="B2179" s="4">
        <v>43466</v>
      </c>
      <c r="C2179" s="4">
        <v>43555</v>
      </c>
      <c r="D2179" s="5" t="s">
        <v>111</v>
      </c>
      <c r="E2179" t="s">
        <v>11667</v>
      </c>
      <c r="F2179" t="s">
        <v>300</v>
      </c>
      <c r="G2179" t="s">
        <v>720</v>
      </c>
      <c r="H2179" t="s">
        <v>11668</v>
      </c>
      <c r="J2179" s="2" t="s">
        <v>113</v>
      </c>
      <c r="K2179" s="5" t="s">
        <v>144</v>
      </c>
      <c r="L2179" t="s">
        <v>214</v>
      </c>
      <c r="M2179" t="s">
        <v>11669</v>
      </c>
      <c r="N2179" s="5" t="s">
        <v>144</v>
      </c>
      <c r="O2179" s="3" t="s">
        <v>147</v>
      </c>
      <c r="P2179" t="s">
        <v>2811</v>
      </c>
      <c r="Q2179" s="3" t="s">
        <v>155</v>
      </c>
      <c r="R2179" t="s">
        <v>5388</v>
      </c>
      <c r="S2179" t="s">
        <v>3494</v>
      </c>
      <c r="T2179" t="s">
        <v>219</v>
      </c>
      <c r="U2179" s="3" t="s">
        <v>180</v>
      </c>
      <c r="V2179" t="s">
        <v>5388</v>
      </c>
      <c r="W2179" t="s">
        <v>1885</v>
      </c>
      <c r="X2179" t="s">
        <v>923</v>
      </c>
      <c r="Y2179" t="s">
        <v>922</v>
      </c>
      <c r="Z2179" t="s">
        <v>923</v>
      </c>
      <c r="AA2179" t="s">
        <v>224</v>
      </c>
      <c r="AB2179" s="5" t="s">
        <v>144</v>
      </c>
      <c r="AC2179" t="s">
        <v>10823</v>
      </c>
      <c r="AD2179" t="s">
        <v>214</v>
      </c>
      <c r="AE2179" t="s">
        <v>214</v>
      </c>
      <c r="AF2179" t="s">
        <v>214</v>
      </c>
      <c r="AG2179" t="s">
        <v>214</v>
      </c>
      <c r="AH2179" t="s">
        <v>11667</v>
      </c>
      <c r="AI2179" t="s">
        <v>300</v>
      </c>
      <c r="AJ2179" t="s">
        <v>720</v>
      </c>
      <c r="AK2179" t="s">
        <v>329</v>
      </c>
      <c r="AL2179" t="s">
        <v>230</v>
      </c>
      <c r="AM2179" t="s">
        <v>307</v>
      </c>
      <c r="AN2179" t="s">
        <v>232</v>
      </c>
      <c r="AP2179" t="s">
        <v>232</v>
      </c>
      <c r="AQ2179" t="s">
        <v>233</v>
      </c>
      <c r="AR2179" t="s">
        <v>234</v>
      </c>
      <c r="AS2179" t="s">
        <v>235</v>
      </c>
      <c r="AT2179" s="4">
        <v>43556</v>
      </c>
      <c r="AU2179" s="4">
        <v>43555</v>
      </c>
      <c r="AV2179" t="s">
        <v>236</v>
      </c>
    </row>
    <row r="2180" spans="1:48" x14ac:dyDescent="0.25">
      <c r="A2180">
        <v>2019</v>
      </c>
      <c r="B2180" s="4">
        <v>43466</v>
      </c>
      <c r="C2180" s="4">
        <v>43555</v>
      </c>
      <c r="D2180" s="5" t="s">
        <v>111</v>
      </c>
      <c r="E2180" t="s">
        <v>11670</v>
      </c>
      <c r="F2180" t="s">
        <v>2039</v>
      </c>
      <c r="G2180" t="s">
        <v>11671</v>
      </c>
      <c r="H2180" t="s">
        <v>11672</v>
      </c>
      <c r="J2180" s="2" t="s">
        <v>113</v>
      </c>
      <c r="K2180" s="5" t="s">
        <v>144</v>
      </c>
      <c r="L2180" t="s">
        <v>214</v>
      </c>
      <c r="M2180" t="s">
        <v>11673</v>
      </c>
      <c r="N2180" s="5" t="s">
        <v>144</v>
      </c>
      <c r="O2180" s="3" t="s">
        <v>147</v>
      </c>
      <c r="P2180" t="s">
        <v>641</v>
      </c>
      <c r="Q2180" s="3" t="s">
        <v>155</v>
      </c>
      <c r="R2180" t="s">
        <v>11674</v>
      </c>
      <c r="S2180" t="s">
        <v>11675</v>
      </c>
      <c r="T2180" t="s">
        <v>219</v>
      </c>
      <c r="U2180" s="3" t="s">
        <v>180</v>
      </c>
      <c r="V2180" t="s">
        <v>11674</v>
      </c>
      <c r="W2180" t="s">
        <v>435</v>
      </c>
      <c r="X2180" t="s">
        <v>11676</v>
      </c>
      <c r="Y2180" t="s">
        <v>3948</v>
      </c>
      <c r="Z2180" t="s">
        <v>3949</v>
      </c>
      <c r="AA2180" t="s">
        <v>224</v>
      </c>
      <c r="AB2180" s="5" t="s">
        <v>144</v>
      </c>
      <c r="AC2180" t="s">
        <v>4103</v>
      </c>
      <c r="AD2180" t="s">
        <v>214</v>
      </c>
      <c r="AE2180" t="s">
        <v>214</v>
      </c>
      <c r="AF2180" t="s">
        <v>214</v>
      </c>
      <c r="AG2180" t="s">
        <v>214</v>
      </c>
      <c r="AH2180" t="s">
        <v>11670</v>
      </c>
      <c r="AI2180" t="s">
        <v>3309</v>
      </c>
      <c r="AJ2180" t="s">
        <v>11671</v>
      </c>
      <c r="AK2180" t="s">
        <v>229</v>
      </c>
      <c r="AL2180" t="s">
        <v>230</v>
      </c>
      <c r="AM2180" t="s">
        <v>307</v>
      </c>
      <c r="AN2180" t="s">
        <v>232</v>
      </c>
      <c r="AP2180" t="s">
        <v>232</v>
      </c>
      <c r="AQ2180" t="s">
        <v>233</v>
      </c>
      <c r="AR2180" t="s">
        <v>234</v>
      </c>
      <c r="AS2180" t="s">
        <v>235</v>
      </c>
      <c r="AT2180" s="4">
        <v>43556</v>
      </c>
      <c r="AU2180" s="4">
        <v>43555</v>
      </c>
      <c r="AV2180" t="s">
        <v>236</v>
      </c>
    </row>
    <row r="2181" spans="1:48" x14ac:dyDescent="0.25">
      <c r="A2181">
        <v>2019</v>
      </c>
      <c r="B2181" s="4">
        <v>43466</v>
      </c>
      <c r="C2181" s="4">
        <v>43555</v>
      </c>
      <c r="D2181" s="5" t="s">
        <v>111</v>
      </c>
      <c r="E2181" t="s">
        <v>11677</v>
      </c>
      <c r="F2181" t="s">
        <v>351</v>
      </c>
      <c r="G2181" t="s">
        <v>2997</v>
      </c>
      <c r="H2181" t="s">
        <v>11678</v>
      </c>
      <c r="J2181" s="2" t="s">
        <v>113</v>
      </c>
      <c r="K2181" s="5" t="s">
        <v>144</v>
      </c>
      <c r="L2181" t="s">
        <v>214</v>
      </c>
      <c r="M2181" t="s">
        <v>11679</v>
      </c>
      <c r="N2181" s="5" t="s">
        <v>144</v>
      </c>
      <c r="O2181" s="3" t="s">
        <v>147</v>
      </c>
      <c r="P2181" t="s">
        <v>239</v>
      </c>
      <c r="Q2181" s="3" t="s">
        <v>155</v>
      </c>
      <c r="R2181" t="s">
        <v>7421</v>
      </c>
      <c r="S2181" t="s">
        <v>11680</v>
      </c>
      <c r="T2181" t="s">
        <v>219</v>
      </c>
      <c r="U2181" s="3" t="s">
        <v>180</v>
      </c>
      <c r="V2181" t="s">
        <v>7421</v>
      </c>
      <c r="W2181" t="s">
        <v>243</v>
      </c>
      <c r="X2181" t="s">
        <v>510</v>
      </c>
      <c r="Y2181" t="s">
        <v>511</v>
      </c>
      <c r="Z2181" t="s">
        <v>510</v>
      </c>
      <c r="AA2181" t="s">
        <v>224</v>
      </c>
      <c r="AB2181" s="5" t="s">
        <v>144</v>
      </c>
      <c r="AC2181" t="s">
        <v>512</v>
      </c>
      <c r="AD2181" t="s">
        <v>214</v>
      </c>
      <c r="AE2181" t="s">
        <v>214</v>
      </c>
      <c r="AF2181" t="s">
        <v>214</v>
      </c>
      <c r="AG2181" t="s">
        <v>214</v>
      </c>
      <c r="AH2181" t="s">
        <v>11677</v>
      </c>
      <c r="AI2181" t="s">
        <v>351</v>
      </c>
      <c r="AJ2181" t="s">
        <v>2997</v>
      </c>
      <c r="AK2181" t="s">
        <v>11681</v>
      </c>
      <c r="AL2181" t="s">
        <v>230</v>
      </c>
      <c r="AM2181" t="s">
        <v>307</v>
      </c>
      <c r="AN2181" t="s">
        <v>232</v>
      </c>
      <c r="AP2181" t="s">
        <v>232</v>
      </c>
      <c r="AQ2181" t="s">
        <v>233</v>
      </c>
      <c r="AR2181" t="s">
        <v>234</v>
      </c>
      <c r="AS2181" t="s">
        <v>235</v>
      </c>
      <c r="AT2181" s="4">
        <v>43556</v>
      </c>
      <c r="AU2181" s="4">
        <v>43555</v>
      </c>
      <c r="AV2181" t="s">
        <v>236</v>
      </c>
    </row>
    <row r="2182" spans="1:48" x14ac:dyDescent="0.25">
      <c r="A2182">
        <v>2019</v>
      </c>
      <c r="B2182" s="4">
        <v>43466</v>
      </c>
      <c r="C2182" s="4">
        <v>43555</v>
      </c>
      <c r="D2182" s="5" t="s">
        <v>111</v>
      </c>
      <c r="E2182" t="s">
        <v>3504</v>
      </c>
      <c r="F2182" t="s">
        <v>1178</v>
      </c>
      <c r="G2182" t="s">
        <v>1271</v>
      </c>
      <c r="H2182" t="s">
        <v>11682</v>
      </c>
      <c r="J2182" s="2" t="s">
        <v>113</v>
      </c>
      <c r="K2182" s="5" t="s">
        <v>144</v>
      </c>
      <c r="L2182" t="s">
        <v>214</v>
      </c>
      <c r="M2182" t="s">
        <v>11683</v>
      </c>
      <c r="N2182" s="5" t="s">
        <v>144</v>
      </c>
      <c r="O2182" s="3" t="s">
        <v>147</v>
      </c>
      <c r="P2182" t="s">
        <v>288</v>
      </c>
      <c r="Q2182" s="3" t="s">
        <v>155</v>
      </c>
      <c r="R2182" t="s">
        <v>11684</v>
      </c>
      <c r="S2182" t="s">
        <v>556</v>
      </c>
      <c r="T2182" t="s">
        <v>219</v>
      </c>
      <c r="U2182" s="3" t="s">
        <v>180</v>
      </c>
      <c r="V2182" t="s">
        <v>11684</v>
      </c>
      <c r="W2182" t="s">
        <v>243</v>
      </c>
      <c r="X2182" t="s">
        <v>1224</v>
      </c>
      <c r="Y2182" t="s">
        <v>1225</v>
      </c>
      <c r="Z2182" t="s">
        <v>1224</v>
      </c>
      <c r="AA2182" t="s">
        <v>224</v>
      </c>
      <c r="AB2182" s="5" t="s">
        <v>144</v>
      </c>
      <c r="AC2182" t="s">
        <v>7906</v>
      </c>
      <c r="AD2182" t="s">
        <v>214</v>
      </c>
      <c r="AE2182" t="s">
        <v>214</v>
      </c>
      <c r="AF2182" t="s">
        <v>214</v>
      </c>
      <c r="AG2182" t="s">
        <v>214</v>
      </c>
      <c r="AH2182" t="s">
        <v>3504</v>
      </c>
      <c r="AI2182" t="s">
        <v>1178</v>
      </c>
      <c r="AJ2182" t="s">
        <v>1271</v>
      </c>
      <c r="AK2182" t="s">
        <v>11685</v>
      </c>
      <c r="AL2182" t="s">
        <v>230</v>
      </c>
      <c r="AM2182" t="s">
        <v>307</v>
      </c>
      <c r="AN2182" t="s">
        <v>232</v>
      </c>
      <c r="AP2182" t="s">
        <v>232</v>
      </c>
      <c r="AQ2182" t="s">
        <v>233</v>
      </c>
      <c r="AR2182" t="s">
        <v>234</v>
      </c>
      <c r="AS2182" t="s">
        <v>235</v>
      </c>
      <c r="AT2182" s="4">
        <v>43556</v>
      </c>
      <c r="AU2182" s="4">
        <v>43555</v>
      </c>
      <c r="AV2182" t="s">
        <v>236</v>
      </c>
    </row>
    <row r="2183" spans="1:48" x14ac:dyDescent="0.25">
      <c r="A2183">
        <v>2019</v>
      </c>
      <c r="B2183" s="4">
        <v>43466</v>
      </c>
      <c r="C2183" s="4">
        <v>43555</v>
      </c>
      <c r="D2183" s="5" t="s">
        <v>111</v>
      </c>
      <c r="E2183" t="s">
        <v>11686</v>
      </c>
      <c r="F2183" t="s">
        <v>1292</v>
      </c>
      <c r="G2183" t="s">
        <v>927</v>
      </c>
      <c r="H2183" t="s">
        <v>11687</v>
      </c>
      <c r="J2183" s="2" t="s">
        <v>113</v>
      </c>
      <c r="K2183" s="5" t="s">
        <v>144</v>
      </c>
      <c r="L2183" t="s">
        <v>214</v>
      </c>
      <c r="M2183" t="s">
        <v>11688</v>
      </c>
      <c r="N2183" s="5" t="s">
        <v>144</v>
      </c>
      <c r="O2183" s="3" t="s">
        <v>147</v>
      </c>
      <c r="P2183" t="s">
        <v>288</v>
      </c>
      <c r="Q2183" s="3" t="s">
        <v>155</v>
      </c>
      <c r="R2183" t="s">
        <v>1296</v>
      </c>
      <c r="S2183" t="s">
        <v>219</v>
      </c>
      <c r="T2183" t="s">
        <v>219</v>
      </c>
      <c r="U2183" s="3" t="s">
        <v>180</v>
      </c>
      <c r="V2183" t="s">
        <v>1296</v>
      </c>
      <c r="W2183" t="s">
        <v>11689</v>
      </c>
      <c r="X2183" t="s">
        <v>11690</v>
      </c>
      <c r="Y2183" t="s">
        <v>492</v>
      </c>
      <c r="Z2183" t="s">
        <v>491</v>
      </c>
      <c r="AA2183" t="s">
        <v>224</v>
      </c>
      <c r="AB2183" s="5" t="s">
        <v>144</v>
      </c>
      <c r="AC2183" t="s">
        <v>493</v>
      </c>
      <c r="AD2183" t="s">
        <v>214</v>
      </c>
      <c r="AE2183" t="s">
        <v>214</v>
      </c>
      <c r="AF2183" t="s">
        <v>214</v>
      </c>
      <c r="AG2183" t="s">
        <v>214</v>
      </c>
      <c r="AH2183" t="s">
        <v>11686</v>
      </c>
      <c r="AI2183" t="s">
        <v>1292</v>
      </c>
      <c r="AJ2183" t="s">
        <v>927</v>
      </c>
      <c r="AK2183" t="s">
        <v>229</v>
      </c>
      <c r="AL2183" t="s">
        <v>230</v>
      </c>
      <c r="AM2183" t="s">
        <v>307</v>
      </c>
      <c r="AN2183" t="s">
        <v>232</v>
      </c>
      <c r="AP2183" t="s">
        <v>232</v>
      </c>
      <c r="AQ2183" t="s">
        <v>233</v>
      </c>
      <c r="AR2183" t="s">
        <v>234</v>
      </c>
      <c r="AS2183" t="s">
        <v>235</v>
      </c>
      <c r="AT2183" s="4">
        <v>43556</v>
      </c>
      <c r="AU2183" s="4">
        <v>43555</v>
      </c>
      <c r="AV2183" t="s">
        <v>236</v>
      </c>
    </row>
    <row r="2184" spans="1:48" x14ac:dyDescent="0.25">
      <c r="A2184">
        <v>2019</v>
      </c>
      <c r="B2184" s="4">
        <v>43466</v>
      </c>
      <c r="C2184" s="4">
        <v>43555</v>
      </c>
      <c r="D2184" s="5" t="s">
        <v>111</v>
      </c>
      <c r="E2184" t="s">
        <v>11691</v>
      </c>
      <c r="F2184" t="s">
        <v>2610</v>
      </c>
      <c r="G2184" t="s">
        <v>11692</v>
      </c>
      <c r="H2184" t="s">
        <v>11693</v>
      </c>
      <c r="J2184" s="2" t="s">
        <v>113</v>
      </c>
      <c r="K2184" s="5" t="s">
        <v>144</v>
      </c>
      <c r="L2184" t="s">
        <v>214</v>
      </c>
      <c r="M2184" t="s">
        <v>11694</v>
      </c>
      <c r="N2184" s="5" t="s">
        <v>144</v>
      </c>
      <c r="O2184" s="3" t="s">
        <v>147</v>
      </c>
      <c r="P2184" t="s">
        <v>239</v>
      </c>
      <c r="Q2184" s="3" t="s">
        <v>155</v>
      </c>
      <c r="R2184" t="s">
        <v>11695</v>
      </c>
      <c r="S2184" t="s">
        <v>11696</v>
      </c>
      <c r="T2184" t="s">
        <v>219</v>
      </c>
      <c r="U2184" s="3" t="s">
        <v>180</v>
      </c>
      <c r="V2184" t="s">
        <v>11695</v>
      </c>
      <c r="W2184" t="s">
        <v>243</v>
      </c>
      <c r="X2184" t="s">
        <v>1013</v>
      </c>
      <c r="Y2184" t="s">
        <v>1014</v>
      </c>
      <c r="Z2184" t="s">
        <v>1015</v>
      </c>
      <c r="AA2184" t="s">
        <v>224</v>
      </c>
      <c r="AB2184" s="5" t="s">
        <v>144</v>
      </c>
      <c r="AC2184" t="s">
        <v>2996</v>
      </c>
      <c r="AD2184" t="s">
        <v>214</v>
      </c>
      <c r="AE2184" t="s">
        <v>214</v>
      </c>
      <c r="AF2184" t="s">
        <v>214</v>
      </c>
      <c r="AG2184" t="s">
        <v>214</v>
      </c>
      <c r="AH2184" t="s">
        <v>11691</v>
      </c>
      <c r="AI2184" t="s">
        <v>2610</v>
      </c>
      <c r="AJ2184" t="s">
        <v>11692</v>
      </c>
      <c r="AK2184" t="s">
        <v>381</v>
      </c>
      <c r="AL2184" t="s">
        <v>230</v>
      </c>
      <c r="AM2184" t="s">
        <v>307</v>
      </c>
      <c r="AN2184" t="s">
        <v>232</v>
      </c>
      <c r="AP2184" t="s">
        <v>232</v>
      </c>
      <c r="AQ2184" t="s">
        <v>233</v>
      </c>
      <c r="AR2184" t="s">
        <v>234</v>
      </c>
      <c r="AS2184" t="s">
        <v>235</v>
      </c>
      <c r="AT2184" s="4">
        <v>43556</v>
      </c>
      <c r="AU2184" s="4">
        <v>43555</v>
      </c>
      <c r="AV2184" t="s">
        <v>236</v>
      </c>
    </row>
    <row r="2185" spans="1:48" x14ac:dyDescent="0.25">
      <c r="A2185">
        <v>2019</v>
      </c>
      <c r="B2185" s="4">
        <v>43466</v>
      </c>
      <c r="C2185" s="4">
        <v>43555</v>
      </c>
      <c r="D2185" s="5" t="s">
        <v>111</v>
      </c>
      <c r="E2185" t="s">
        <v>2853</v>
      </c>
      <c r="F2185" t="s">
        <v>11697</v>
      </c>
      <c r="G2185" t="s">
        <v>310</v>
      </c>
      <c r="H2185" t="s">
        <v>11698</v>
      </c>
      <c r="J2185" s="2" t="s">
        <v>113</v>
      </c>
      <c r="K2185" s="5" t="s">
        <v>145</v>
      </c>
      <c r="L2185" t="s">
        <v>214</v>
      </c>
      <c r="M2185" t="s">
        <v>11699</v>
      </c>
      <c r="N2185" s="5" t="s">
        <v>145</v>
      </c>
      <c r="O2185" s="3" t="s">
        <v>147</v>
      </c>
      <c r="P2185" t="s">
        <v>1676</v>
      </c>
      <c r="Q2185" s="3" t="s">
        <v>155</v>
      </c>
      <c r="R2185" t="s">
        <v>11700</v>
      </c>
      <c r="S2185" t="s">
        <v>11701</v>
      </c>
      <c r="T2185" t="s">
        <v>219</v>
      </c>
      <c r="U2185" s="3" t="s">
        <v>180</v>
      </c>
      <c r="V2185" t="s">
        <v>11700</v>
      </c>
      <c r="W2185" t="s">
        <v>243</v>
      </c>
      <c r="X2185" t="s">
        <v>1508</v>
      </c>
      <c r="Y2185" t="s">
        <v>1866</v>
      </c>
      <c r="Z2185" t="s">
        <v>1508</v>
      </c>
      <c r="AA2185" t="s">
        <v>365</v>
      </c>
      <c r="AB2185" s="5" t="s">
        <v>145</v>
      </c>
      <c r="AC2185" t="s">
        <v>1857</v>
      </c>
      <c r="AD2185" t="s">
        <v>214</v>
      </c>
      <c r="AE2185" t="s">
        <v>214</v>
      </c>
      <c r="AF2185" t="s">
        <v>214</v>
      </c>
      <c r="AG2185" t="s">
        <v>214</v>
      </c>
      <c r="AH2185" t="s">
        <v>2853</v>
      </c>
      <c r="AI2185" t="s">
        <v>11697</v>
      </c>
      <c r="AJ2185" t="s">
        <v>310</v>
      </c>
      <c r="AK2185" t="s">
        <v>390</v>
      </c>
      <c r="AL2185" t="s">
        <v>230</v>
      </c>
      <c r="AM2185" t="s">
        <v>307</v>
      </c>
      <c r="AN2185" t="s">
        <v>232</v>
      </c>
      <c r="AP2185" t="s">
        <v>232</v>
      </c>
      <c r="AQ2185" t="s">
        <v>233</v>
      </c>
      <c r="AR2185" t="s">
        <v>234</v>
      </c>
      <c r="AS2185" t="s">
        <v>235</v>
      </c>
      <c r="AT2185" s="4">
        <v>43556</v>
      </c>
      <c r="AU2185" s="4">
        <v>43555</v>
      </c>
      <c r="AV2185" t="s">
        <v>236</v>
      </c>
    </row>
    <row r="2186" spans="1:48" x14ac:dyDescent="0.25">
      <c r="A2186">
        <v>2019</v>
      </c>
      <c r="B2186" s="4">
        <v>43466</v>
      </c>
      <c r="C2186" s="4">
        <v>43555</v>
      </c>
      <c r="D2186" s="5" t="s">
        <v>111</v>
      </c>
      <c r="E2186" t="s">
        <v>2853</v>
      </c>
      <c r="F2186" t="s">
        <v>1081</v>
      </c>
      <c r="G2186" t="s">
        <v>11702</v>
      </c>
      <c r="H2186" t="s">
        <v>11703</v>
      </c>
      <c r="J2186" s="2" t="s">
        <v>113</v>
      </c>
      <c r="K2186" s="5" t="s">
        <v>144</v>
      </c>
      <c r="L2186" t="s">
        <v>214</v>
      </c>
      <c r="M2186" t="s">
        <v>11704</v>
      </c>
      <c r="N2186" s="5" t="s">
        <v>144</v>
      </c>
      <c r="O2186" s="3" t="s">
        <v>147</v>
      </c>
      <c r="P2186" t="s">
        <v>11705</v>
      </c>
      <c r="Q2186" s="3" t="s">
        <v>155</v>
      </c>
      <c r="R2186" t="s">
        <v>11706</v>
      </c>
      <c r="S2186" t="s">
        <v>4514</v>
      </c>
      <c r="T2186" t="s">
        <v>219</v>
      </c>
      <c r="U2186" s="3" t="s">
        <v>180</v>
      </c>
      <c r="V2186" t="s">
        <v>11706</v>
      </c>
      <c r="W2186" t="s">
        <v>257</v>
      </c>
      <c r="X2186" t="s">
        <v>258</v>
      </c>
      <c r="Y2186" t="s">
        <v>259</v>
      </c>
      <c r="Z2186" t="s">
        <v>258</v>
      </c>
      <c r="AA2186" t="s">
        <v>224</v>
      </c>
      <c r="AB2186" s="5" t="s">
        <v>144</v>
      </c>
      <c r="AC2186" t="s">
        <v>593</v>
      </c>
      <c r="AD2186" t="s">
        <v>214</v>
      </c>
      <c r="AE2186" t="s">
        <v>214</v>
      </c>
      <c r="AF2186" t="s">
        <v>214</v>
      </c>
      <c r="AG2186" t="s">
        <v>214</v>
      </c>
      <c r="AH2186" t="s">
        <v>2853</v>
      </c>
      <c r="AI2186" t="s">
        <v>1081</v>
      </c>
      <c r="AJ2186" t="s">
        <v>11702</v>
      </c>
      <c r="AK2186" t="s">
        <v>229</v>
      </c>
      <c r="AL2186" t="s">
        <v>230</v>
      </c>
      <c r="AM2186" t="s">
        <v>307</v>
      </c>
      <c r="AN2186" t="s">
        <v>232</v>
      </c>
      <c r="AP2186" t="s">
        <v>232</v>
      </c>
      <c r="AQ2186" t="s">
        <v>233</v>
      </c>
      <c r="AR2186" t="s">
        <v>234</v>
      </c>
      <c r="AS2186" t="s">
        <v>235</v>
      </c>
      <c r="AT2186" s="4">
        <v>43556</v>
      </c>
      <c r="AU2186" s="4">
        <v>43555</v>
      </c>
      <c r="AV2186" t="s">
        <v>236</v>
      </c>
    </row>
    <row r="2187" spans="1:48" x14ac:dyDescent="0.25">
      <c r="A2187">
        <v>2019</v>
      </c>
      <c r="B2187" s="4">
        <v>43466</v>
      </c>
      <c r="C2187" s="4">
        <v>43555</v>
      </c>
      <c r="D2187" s="5" t="s">
        <v>111</v>
      </c>
      <c r="E2187" t="s">
        <v>2853</v>
      </c>
      <c r="F2187" t="s">
        <v>6003</v>
      </c>
      <c r="G2187" t="s">
        <v>300</v>
      </c>
      <c r="H2187" t="s">
        <v>11707</v>
      </c>
      <c r="J2187" s="2" t="s">
        <v>113</v>
      </c>
      <c r="K2187" s="5" t="s">
        <v>144</v>
      </c>
      <c r="L2187" t="s">
        <v>214</v>
      </c>
      <c r="M2187" t="s">
        <v>11708</v>
      </c>
      <c r="N2187" s="5" t="s">
        <v>144</v>
      </c>
      <c r="O2187" s="3" t="s">
        <v>147</v>
      </c>
      <c r="P2187" t="s">
        <v>288</v>
      </c>
      <c r="Q2187" s="3" t="s">
        <v>155</v>
      </c>
      <c r="R2187" t="s">
        <v>11709</v>
      </c>
      <c r="S2187" t="s">
        <v>623</v>
      </c>
      <c r="T2187" t="s">
        <v>219</v>
      </c>
      <c r="U2187" s="3" t="s">
        <v>180</v>
      </c>
      <c r="V2187" t="s">
        <v>11709</v>
      </c>
      <c r="W2187" t="s">
        <v>243</v>
      </c>
      <c r="X2187" t="s">
        <v>1632</v>
      </c>
      <c r="Y2187" t="s">
        <v>1633</v>
      </c>
      <c r="Z2187" t="s">
        <v>1632</v>
      </c>
      <c r="AA2187" t="s">
        <v>224</v>
      </c>
      <c r="AB2187" s="5" t="s">
        <v>144</v>
      </c>
      <c r="AC2187" t="s">
        <v>1634</v>
      </c>
      <c r="AD2187" t="s">
        <v>214</v>
      </c>
      <c r="AE2187" t="s">
        <v>214</v>
      </c>
      <c r="AF2187" t="s">
        <v>214</v>
      </c>
      <c r="AG2187" t="s">
        <v>214</v>
      </c>
      <c r="AH2187" t="s">
        <v>2853</v>
      </c>
      <c r="AI2187" t="s">
        <v>6003</v>
      </c>
      <c r="AJ2187" t="s">
        <v>300</v>
      </c>
      <c r="AK2187" t="s">
        <v>229</v>
      </c>
      <c r="AL2187" t="s">
        <v>230</v>
      </c>
      <c r="AM2187" t="s">
        <v>307</v>
      </c>
      <c r="AN2187" t="s">
        <v>232</v>
      </c>
      <c r="AP2187" t="s">
        <v>232</v>
      </c>
      <c r="AQ2187" t="s">
        <v>233</v>
      </c>
      <c r="AR2187" t="s">
        <v>234</v>
      </c>
      <c r="AS2187" t="s">
        <v>235</v>
      </c>
      <c r="AT2187" s="4">
        <v>43556</v>
      </c>
      <c r="AU2187" s="4">
        <v>43555</v>
      </c>
      <c r="AV2187" t="s">
        <v>236</v>
      </c>
    </row>
    <row r="2188" spans="1:48" x14ac:dyDescent="0.25">
      <c r="A2188">
        <v>2019</v>
      </c>
      <c r="B2188" s="4">
        <v>43466</v>
      </c>
      <c r="C2188" s="4">
        <v>43555</v>
      </c>
      <c r="D2188" s="5" t="s">
        <v>111</v>
      </c>
      <c r="E2188" t="s">
        <v>2853</v>
      </c>
      <c r="F2188" t="s">
        <v>1860</v>
      </c>
      <c r="G2188" t="s">
        <v>11710</v>
      </c>
      <c r="H2188" t="s">
        <v>11711</v>
      </c>
      <c r="J2188" s="2" t="s">
        <v>113</v>
      </c>
      <c r="K2188" s="5" t="s">
        <v>144</v>
      </c>
      <c r="L2188" t="s">
        <v>214</v>
      </c>
      <c r="M2188" t="s">
        <v>11712</v>
      </c>
      <c r="N2188" s="5" t="s">
        <v>144</v>
      </c>
      <c r="O2188" s="3" t="s">
        <v>147</v>
      </c>
      <c r="P2188" t="s">
        <v>2727</v>
      </c>
      <c r="Q2188" s="3" t="s">
        <v>155</v>
      </c>
      <c r="R2188" t="s">
        <v>11713</v>
      </c>
      <c r="S2188" t="s">
        <v>11714</v>
      </c>
      <c r="T2188" t="s">
        <v>219</v>
      </c>
      <c r="U2188" s="3" t="s">
        <v>180</v>
      </c>
      <c r="V2188" t="s">
        <v>11713</v>
      </c>
      <c r="W2188" t="s">
        <v>243</v>
      </c>
      <c r="X2188" t="s">
        <v>1235</v>
      </c>
      <c r="Y2188" t="s">
        <v>1207</v>
      </c>
      <c r="Z2188" t="s">
        <v>1235</v>
      </c>
      <c r="AA2188" t="s">
        <v>224</v>
      </c>
      <c r="AB2188" s="5" t="s">
        <v>144</v>
      </c>
      <c r="AC2188" t="s">
        <v>1236</v>
      </c>
      <c r="AD2188" t="s">
        <v>214</v>
      </c>
      <c r="AE2188" t="s">
        <v>214</v>
      </c>
      <c r="AF2188" t="s">
        <v>214</v>
      </c>
      <c r="AG2188" t="s">
        <v>214</v>
      </c>
      <c r="AH2188" t="s">
        <v>2853</v>
      </c>
      <c r="AI2188" t="s">
        <v>1860</v>
      </c>
      <c r="AJ2188" t="s">
        <v>11710</v>
      </c>
      <c r="AK2188" t="s">
        <v>418</v>
      </c>
      <c r="AL2188" t="s">
        <v>230</v>
      </c>
      <c r="AM2188" t="s">
        <v>307</v>
      </c>
      <c r="AN2188" t="s">
        <v>232</v>
      </c>
      <c r="AP2188" t="s">
        <v>232</v>
      </c>
      <c r="AQ2188" t="s">
        <v>233</v>
      </c>
      <c r="AR2188" t="s">
        <v>234</v>
      </c>
      <c r="AS2188" t="s">
        <v>235</v>
      </c>
      <c r="AT2188" s="4">
        <v>43556</v>
      </c>
      <c r="AU2188" s="4">
        <v>43555</v>
      </c>
      <c r="AV2188" t="s">
        <v>236</v>
      </c>
    </row>
    <row r="2189" spans="1:48" x14ac:dyDescent="0.25">
      <c r="A2189">
        <v>2019</v>
      </c>
      <c r="B2189" s="4">
        <v>43466</v>
      </c>
      <c r="C2189" s="4">
        <v>43555</v>
      </c>
      <c r="D2189" s="5" t="s">
        <v>111</v>
      </c>
      <c r="E2189" t="s">
        <v>2853</v>
      </c>
      <c r="F2189" t="s">
        <v>11715</v>
      </c>
      <c r="G2189" t="s">
        <v>900</v>
      </c>
      <c r="H2189" t="s">
        <v>11716</v>
      </c>
      <c r="J2189" s="2" t="s">
        <v>113</v>
      </c>
      <c r="K2189" s="5" t="s">
        <v>144</v>
      </c>
      <c r="L2189" t="s">
        <v>214</v>
      </c>
      <c r="M2189" t="s">
        <v>11717</v>
      </c>
      <c r="N2189" s="5" t="s">
        <v>144</v>
      </c>
      <c r="O2189" s="3" t="s">
        <v>147</v>
      </c>
      <c r="P2189" t="s">
        <v>239</v>
      </c>
      <c r="Q2189" s="3" t="s">
        <v>155</v>
      </c>
      <c r="R2189" t="s">
        <v>11718</v>
      </c>
      <c r="S2189">
        <v>408</v>
      </c>
      <c r="T2189" t="s">
        <v>219</v>
      </c>
      <c r="U2189" s="3" t="s">
        <v>180</v>
      </c>
      <c r="V2189" t="s">
        <v>11718</v>
      </c>
      <c r="W2189" t="s">
        <v>257</v>
      </c>
      <c r="X2189" t="s">
        <v>1122</v>
      </c>
      <c r="Y2189" t="s">
        <v>1123</v>
      </c>
      <c r="Z2189" t="s">
        <v>1122</v>
      </c>
      <c r="AA2189" t="s">
        <v>224</v>
      </c>
      <c r="AB2189" s="5" t="s">
        <v>144</v>
      </c>
      <c r="AC2189" t="s">
        <v>1124</v>
      </c>
      <c r="AD2189" t="s">
        <v>214</v>
      </c>
      <c r="AE2189" t="s">
        <v>214</v>
      </c>
      <c r="AF2189" t="s">
        <v>214</v>
      </c>
      <c r="AG2189" t="s">
        <v>214</v>
      </c>
      <c r="AH2189" t="s">
        <v>2853</v>
      </c>
      <c r="AI2189" t="s">
        <v>11715</v>
      </c>
      <c r="AJ2189" t="s">
        <v>900</v>
      </c>
      <c r="AK2189" t="s">
        <v>229</v>
      </c>
      <c r="AL2189" t="s">
        <v>230</v>
      </c>
      <c r="AM2189" t="s">
        <v>307</v>
      </c>
      <c r="AN2189" t="s">
        <v>232</v>
      </c>
      <c r="AP2189" t="s">
        <v>232</v>
      </c>
      <c r="AQ2189" t="s">
        <v>233</v>
      </c>
      <c r="AR2189" t="s">
        <v>234</v>
      </c>
      <c r="AS2189" t="s">
        <v>235</v>
      </c>
      <c r="AT2189" s="4">
        <v>43556</v>
      </c>
      <c r="AU2189" s="4">
        <v>43555</v>
      </c>
      <c r="AV2189" t="s">
        <v>236</v>
      </c>
    </row>
    <row r="2190" spans="1:48" x14ac:dyDescent="0.25">
      <c r="A2190">
        <v>2019</v>
      </c>
      <c r="B2190" s="4">
        <v>43466</v>
      </c>
      <c r="C2190" s="4">
        <v>43555</v>
      </c>
      <c r="D2190" s="5" t="s">
        <v>112</v>
      </c>
      <c r="E2190" t="s">
        <v>11719</v>
      </c>
      <c r="F2190" t="s">
        <v>11719</v>
      </c>
      <c r="G2190" t="s">
        <v>11719</v>
      </c>
      <c r="H2190" t="s">
        <v>11719</v>
      </c>
      <c r="J2190" s="2" t="s">
        <v>113</v>
      </c>
      <c r="K2190" s="5" t="s">
        <v>144</v>
      </c>
      <c r="L2190" t="s">
        <v>214</v>
      </c>
      <c r="M2190" t="s">
        <v>11720</v>
      </c>
      <c r="N2190" s="5" t="s">
        <v>144</v>
      </c>
      <c r="O2190" s="3" t="s">
        <v>147</v>
      </c>
      <c r="P2190" t="s">
        <v>11721</v>
      </c>
      <c r="Q2190" s="3" t="s">
        <v>155</v>
      </c>
      <c r="R2190" t="s">
        <v>6546</v>
      </c>
      <c r="S2190" t="s">
        <v>11722</v>
      </c>
      <c r="T2190" t="s">
        <v>11723</v>
      </c>
      <c r="U2190" s="3" t="s">
        <v>180</v>
      </c>
      <c r="V2190" t="s">
        <v>6546</v>
      </c>
      <c r="W2190" t="s">
        <v>243</v>
      </c>
      <c r="X2190" t="s">
        <v>949</v>
      </c>
      <c r="Y2190" t="s">
        <v>1447</v>
      </c>
      <c r="Z2190" t="s">
        <v>949</v>
      </c>
      <c r="AA2190" t="s">
        <v>224</v>
      </c>
      <c r="AB2190" s="5" t="s">
        <v>144</v>
      </c>
      <c r="AC2190" t="s">
        <v>1167</v>
      </c>
      <c r="AD2190" t="s">
        <v>214</v>
      </c>
      <c r="AE2190" t="s">
        <v>214</v>
      </c>
      <c r="AF2190" t="s">
        <v>214</v>
      </c>
      <c r="AG2190" t="s">
        <v>214</v>
      </c>
      <c r="AH2190" t="s">
        <v>1597</v>
      </c>
      <c r="AI2190" t="s">
        <v>850</v>
      </c>
      <c r="AJ2190" t="s">
        <v>3566</v>
      </c>
      <c r="AK2190" t="s">
        <v>229</v>
      </c>
      <c r="AL2190" t="s">
        <v>230</v>
      </c>
      <c r="AM2190" t="s">
        <v>231</v>
      </c>
      <c r="AN2190" t="s">
        <v>232</v>
      </c>
      <c r="AP2190" t="s">
        <v>232</v>
      </c>
      <c r="AQ2190" t="s">
        <v>233</v>
      </c>
      <c r="AR2190" t="s">
        <v>234</v>
      </c>
      <c r="AS2190" t="s">
        <v>235</v>
      </c>
      <c r="AT2190" s="4">
        <v>43556</v>
      </c>
      <c r="AU2190" s="4">
        <v>43555</v>
      </c>
      <c r="AV2190" t="s">
        <v>236</v>
      </c>
    </row>
    <row r="2191" spans="1:48" x14ac:dyDescent="0.25">
      <c r="A2191">
        <v>2019</v>
      </c>
      <c r="B2191" s="4">
        <v>43466</v>
      </c>
      <c r="C2191" s="4">
        <v>43555</v>
      </c>
      <c r="D2191" s="5" t="s">
        <v>111</v>
      </c>
      <c r="E2191" t="s">
        <v>6659</v>
      </c>
      <c r="F2191" t="s">
        <v>530</v>
      </c>
      <c r="G2191" t="s">
        <v>3634</v>
      </c>
      <c r="H2191" t="s">
        <v>11724</v>
      </c>
      <c r="J2191" s="2" t="s">
        <v>113</v>
      </c>
      <c r="K2191" s="5" t="s">
        <v>144</v>
      </c>
      <c r="L2191" t="s">
        <v>214</v>
      </c>
      <c r="M2191" t="s">
        <v>11725</v>
      </c>
      <c r="N2191" s="5" t="s">
        <v>144</v>
      </c>
      <c r="O2191" s="3" t="s">
        <v>147</v>
      </c>
      <c r="P2191" t="s">
        <v>239</v>
      </c>
      <c r="Q2191" s="3" t="s">
        <v>155</v>
      </c>
      <c r="R2191" t="s">
        <v>3375</v>
      </c>
      <c r="S2191" t="s">
        <v>6956</v>
      </c>
      <c r="T2191" t="s">
        <v>219</v>
      </c>
      <c r="U2191" s="3" t="s">
        <v>180</v>
      </c>
      <c r="V2191" t="s">
        <v>3375</v>
      </c>
      <c r="W2191" t="s">
        <v>243</v>
      </c>
      <c r="X2191" t="s">
        <v>609</v>
      </c>
      <c r="Y2191" t="s">
        <v>245</v>
      </c>
      <c r="Z2191" t="s">
        <v>609</v>
      </c>
      <c r="AA2191" t="s">
        <v>224</v>
      </c>
      <c r="AB2191" s="5" t="s">
        <v>144</v>
      </c>
      <c r="AC2191" t="s">
        <v>610</v>
      </c>
      <c r="AD2191" t="s">
        <v>214</v>
      </c>
      <c r="AE2191" t="s">
        <v>214</v>
      </c>
      <c r="AF2191" t="s">
        <v>214</v>
      </c>
      <c r="AG2191" t="s">
        <v>214</v>
      </c>
      <c r="AH2191" t="s">
        <v>6659</v>
      </c>
      <c r="AI2191" t="s">
        <v>530</v>
      </c>
      <c r="AJ2191" t="s">
        <v>3634</v>
      </c>
      <c r="AK2191" t="s">
        <v>448</v>
      </c>
      <c r="AL2191" t="s">
        <v>230</v>
      </c>
      <c r="AM2191" t="s">
        <v>307</v>
      </c>
      <c r="AN2191" t="s">
        <v>232</v>
      </c>
      <c r="AP2191" t="s">
        <v>232</v>
      </c>
      <c r="AQ2191" t="s">
        <v>233</v>
      </c>
      <c r="AR2191" t="s">
        <v>234</v>
      </c>
      <c r="AS2191" t="s">
        <v>235</v>
      </c>
      <c r="AT2191" s="4">
        <v>43556</v>
      </c>
      <c r="AU2191" s="4">
        <v>43555</v>
      </c>
      <c r="AV2191" t="s">
        <v>236</v>
      </c>
    </row>
    <row r="2192" spans="1:48" x14ac:dyDescent="0.25">
      <c r="A2192">
        <v>2019</v>
      </c>
      <c r="B2192" s="4">
        <v>43466</v>
      </c>
      <c r="C2192" s="4">
        <v>43555</v>
      </c>
      <c r="D2192" s="5" t="s">
        <v>111</v>
      </c>
      <c r="E2192" t="s">
        <v>6659</v>
      </c>
      <c r="F2192" t="s">
        <v>1178</v>
      </c>
      <c r="G2192" t="s">
        <v>504</v>
      </c>
      <c r="H2192" t="s">
        <v>11726</v>
      </c>
      <c r="J2192" s="2" t="s">
        <v>113</v>
      </c>
      <c r="K2192" s="5" t="s">
        <v>135</v>
      </c>
      <c r="L2192" t="s">
        <v>214</v>
      </c>
      <c r="M2192" t="s">
        <v>11727</v>
      </c>
      <c r="N2192" s="5" t="s">
        <v>135</v>
      </c>
      <c r="O2192" s="3" t="s">
        <v>147</v>
      </c>
      <c r="P2192" t="s">
        <v>861</v>
      </c>
      <c r="Q2192" s="3" t="s">
        <v>155</v>
      </c>
      <c r="R2192" t="s">
        <v>11728</v>
      </c>
      <c r="S2192" t="s">
        <v>11729</v>
      </c>
      <c r="T2192" t="s">
        <v>219</v>
      </c>
      <c r="U2192" s="3" t="s">
        <v>180</v>
      </c>
      <c r="V2192" t="s">
        <v>11728</v>
      </c>
      <c r="W2192" t="s">
        <v>243</v>
      </c>
      <c r="X2192" t="s">
        <v>3931</v>
      </c>
      <c r="Y2192" t="s">
        <v>2550</v>
      </c>
      <c r="Z2192" t="s">
        <v>3931</v>
      </c>
      <c r="AA2192" t="s">
        <v>3932</v>
      </c>
      <c r="AB2192" s="5" t="s">
        <v>135</v>
      </c>
      <c r="AC2192" t="s">
        <v>11730</v>
      </c>
      <c r="AD2192" t="s">
        <v>214</v>
      </c>
      <c r="AE2192" t="s">
        <v>214</v>
      </c>
      <c r="AF2192" t="s">
        <v>214</v>
      </c>
      <c r="AG2192" t="s">
        <v>214</v>
      </c>
      <c r="AH2192" t="s">
        <v>6659</v>
      </c>
      <c r="AI2192" t="s">
        <v>1178</v>
      </c>
      <c r="AJ2192" t="s">
        <v>504</v>
      </c>
      <c r="AK2192" t="s">
        <v>229</v>
      </c>
      <c r="AL2192" t="s">
        <v>230</v>
      </c>
      <c r="AM2192" t="s">
        <v>307</v>
      </c>
      <c r="AN2192" t="s">
        <v>232</v>
      </c>
      <c r="AP2192" t="s">
        <v>232</v>
      </c>
      <c r="AQ2192" t="s">
        <v>233</v>
      </c>
      <c r="AR2192" t="s">
        <v>234</v>
      </c>
      <c r="AS2192" t="s">
        <v>235</v>
      </c>
      <c r="AT2192" s="4">
        <v>43556</v>
      </c>
      <c r="AU2192" s="4">
        <v>43555</v>
      </c>
      <c r="AV2192" t="s">
        <v>236</v>
      </c>
    </row>
    <row r="2193" spans="1:48" x14ac:dyDescent="0.25">
      <c r="A2193">
        <v>2019</v>
      </c>
      <c r="B2193" s="4">
        <v>43466</v>
      </c>
      <c r="C2193" s="4">
        <v>43555</v>
      </c>
      <c r="D2193" s="5" t="s">
        <v>112</v>
      </c>
      <c r="E2193" t="s">
        <v>11731</v>
      </c>
      <c r="F2193" t="s">
        <v>11731</v>
      </c>
      <c r="G2193" t="s">
        <v>11731</v>
      </c>
      <c r="H2193" t="s">
        <v>11731</v>
      </c>
      <c r="J2193" s="2" t="s">
        <v>113</v>
      </c>
      <c r="K2193" s="5" t="s">
        <v>144</v>
      </c>
      <c r="L2193" t="s">
        <v>214</v>
      </c>
      <c r="M2193" t="s">
        <v>11732</v>
      </c>
      <c r="N2193" s="5" t="s">
        <v>144</v>
      </c>
      <c r="O2193" s="3" t="s">
        <v>147</v>
      </c>
      <c r="P2193" t="s">
        <v>11733</v>
      </c>
      <c r="Q2193" s="3" t="s">
        <v>155</v>
      </c>
      <c r="R2193" t="s">
        <v>11734</v>
      </c>
      <c r="S2193">
        <v>1015</v>
      </c>
      <c r="T2193" t="s">
        <v>219</v>
      </c>
      <c r="U2193" s="3" t="s">
        <v>180</v>
      </c>
      <c r="V2193" t="s">
        <v>11734</v>
      </c>
      <c r="W2193" t="s">
        <v>243</v>
      </c>
      <c r="X2193" t="s">
        <v>471</v>
      </c>
      <c r="Y2193" t="s">
        <v>472</v>
      </c>
      <c r="Z2193" t="s">
        <v>471</v>
      </c>
      <c r="AA2193" t="s">
        <v>224</v>
      </c>
      <c r="AB2193" s="5" t="s">
        <v>144</v>
      </c>
      <c r="AC2193" t="s">
        <v>7076</v>
      </c>
      <c r="AD2193" t="s">
        <v>214</v>
      </c>
      <c r="AE2193" t="s">
        <v>214</v>
      </c>
      <c r="AF2193" t="s">
        <v>214</v>
      </c>
      <c r="AG2193" t="s">
        <v>214</v>
      </c>
      <c r="AH2193" t="s">
        <v>11735</v>
      </c>
      <c r="AI2193" t="s">
        <v>6841</v>
      </c>
      <c r="AJ2193" t="s">
        <v>1158</v>
      </c>
      <c r="AK2193" t="s">
        <v>229</v>
      </c>
      <c r="AL2193" t="s">
        <v>11736</v>
      </c>
      <c r="AM2193" t="s">
        <v>231</v>
      </c>
      <c r="AN2193" t="s">
        <v>232</v>
      </c>
      <c r="AP2193" t="s">
        <v>232</v>
      </c>
      <c r="AQ2193" t="s">
        <v>233</v>
      </c>
      <c r="AR2193" t="s">
        <v>234</v>
      </c>
      <c r="AS2193" t="s">
        <v>235</v>
      </c>
      <c r="AT2193" s="4">
        <v>43556</v>
      </c>
      <c r="AU2193" s="4">
        <v>43555</v>
      </c>
      <c r="AV2193" t="s">
        <v>236</v>
      </c>
    </row>
    <row r="2194" spans="1:48" x14ac:dyDescent="0.25">
      <c r="A2194">
        <v>2019</v>
      </c>
      <c r="B2194" s="4">
        <v>43466</v>
      </c>
      <c r="C2194" s="4">
        <v>43555</v>
      </c>
      <c r="D2194" s="5" t="s">
        <v>112</v>
      </c>
      <c r="E2194" t="s">
        <v>11737</v>
      </c>
      <c r="F2194" t="s">
        <v>11737</v>
      </c>
      <c r="G2194" t="s">
        <v>11737</v>
      </c>
      <c r="H2194" t="s">
        <v>11737</v>
      </c>
      <c r="J2194" s="2" t="s">
        <v>113</v>
      </c>
      <c r="K2194" s="5" t="s">
        <v>117</v>
      </c>
      <c r="L2194" t="s">
        <v>214</v>
      </c>
      <c r="M2194" t="s">
        <v>11738</v>
      </c>
      <c r="N2194" s="5" t="s">
        <v>117</v>
      </c>
      <c r="O2194" s="3" t="s">
        <v>147</v>
      </c>
      <c r="P2194" t="s">
        <v>1520</v>
      </c>
      <c r="Q2194" s="3" t="s">
        <v>155</v>
      </c>
      <c r="R2194" t="s">
        <v>11739</v>
      </c>
      <c r="S2194" t="s">
        <v>336</v>
      </c>
      <c r="T2194" t="s">
        <v>219</v>
      </c>
      <c r="U2194" s="3" t="s">
        <v>180</v>
      </c>
      <c r="V2194" t="s">
        <v>11739</v>
      </c>
      <c r="W2194" t="s">
        <v>257</v>
      </c>
      <c r="X2194" t="s">
        <v>11740</v>
      </c>
      <c r="Y2194" t="s">
        <v>8150</v>
      </c>
      <c r="Z2194" t="s">
        <v>1004</v>
      </c>
      <c r="AA2194" t="s">
        <v>317</v>
      </c>
      <c r="AB2194" s="5" t="s">
        <v>117</v>
      </c>
      <c r="AC2194" t="s">
        <v>11741</v>
      </c>
      <c r="AD2194" t="s">
        <v>214</v>
      </c>
      <c r="AE2194" t="s">
        <v>214</v>
      </c>
      <c r="AF2194" t="s">
        <v>214</v>
      </c>
      <c r="AG2194" t="s">
        <v>214</v>
      </c>
      <c r="AH2194" t="s">
        <v>11742</v>
      </c>
      <c r="AI2194" t="s">
        <v>11743</v>
      </c>
      <c r="AJ2194" t="s">
        <v>4758</v>
      </c>
      <c r="AK2194" t="s">
        <v>264</v>
      </c>
      <c r="AL2194" t="s">
        <v>230</v>
      </c>
      <c r="AM2194" t="s">
        <v>231</v>
      </c>
      <c r="AN2194" t="s">
        <v>232</v>
      </c>
      <c r="AP2194" t="s">
        <v>232</v>
      </c>
      <c r="AQ2194" t="s">
        <v>233</v>
      </c>
      <c r="AR2194" t="s">
        <v>234</v>
      </c>
      <c r="AS2194" t="s">
        <v>235</v>
      </c>
      <c r="AT2194" s="4">
        <v>43556</v>
      </c>
      <c r="AU2194" s="4">
        <v>43555</v>
      </c>
      <c r="AV2194" t="s">
        <v>236</v>
      </c>
    </row>
    <row r="2195" spans="1:48" x14ac:dyDescent="0.25">
      <c r="A2195">
        <v>2019</v>
      </c>
      <c r="B2195" s="4">
        <v>43466</v>
      </c>
      <c r="C2195" s="4">
        <v>43555</v>
      </c>
      <c r="D2195" s="5" t="s">
        <v>112</v>
      </c>
      <c r="E2195" t="s">
        <v>11744</v>
      </c>
      <c r="F2195" t="s">
        <v>11744</v>
      </c>
      <c r="G2195" t="s">
        <v>11744</v>
      </c>
      <c r="H2195" t="s">
        <v>11744</v>
      </c>
      <c r="J2195" s="2" t="s">
        <v>113</v>
      </c>
      <c r="K2195" s="5" t="s">
        <v>144</v>
      </c>
      <c r="L2195" t="s">
        <v>214</v>
      </c>
      <c r="M2195" t="s">
        <v>11745</v>
      </c>
      <c r="N2195" s="5" t="s">
        <v>144</v>
      </c>
      <c r="O2195" s="3" t="s">
        <v>147</v>
      </c>
      <c r="P2195" t="s">
        <v>4060</v>
      </c>
      <c r="Q2195" s="3" t="s">
        <v>155</v>
      </c>
      <c r="R2195" t="s">
        <v>11746</v>
      </c>
      <c r="S2195" t="s">
        <v>959</v>
      </c>
      <c r="T2195" t="s">
        <v>1261</v>
      </c>
      <c r="U2195" s="3" t="s">
        <v>180</v>
      </c>
      <c r="V2195" t="s">
        <v>11746</v>
      </c>
      <c r="W2195" t="s">
        <v>257</v>
      </c>
      <c r="X2195" t="s">
        <v>258</v>
      </c>
      <c r="Y2195" t="s">
        <v>259</v>
      </c>
      <c r="Z2195" t="s">
        <v>258</v>
      </c>
      <c r="AA2195" t="s">
        <v>224</v>
      </c>
      <c r="AB2195" s="5" t="s">
        <v>144</v>
      </c>
      <c r="AC2195" t="s">
        <v>11747</v>
      </c>
      <c r="AD2195" t="s">
        <v>214</v>
      </c>
      <c r="AE2195" t="s">
        <v>214</v>
      </c>
      <c r="AF2195" t="s">
        <v>214</v>
      </c>
      <c r="AG2195" t="s">
        <v>214</v>
      </c>
      <c r="AH2195" t="s">
        <v>11748</v>
      </c>
      <c r="AI2195" t="s">
        <v>626</v>
      </c>
      <c r="AJ2195" t="s">
        <v>736</v>
      </c>
      <c r="AK2195" t="s">
        <v>275</v>
      </c>
      <c r="AL2195" t="s">
        <v>230</v>
      </c>
      <c r="AM2195" t="s">
        <v>231</v>
      </c>
      <c r="AN2195" t="s">
        <v>232</v>
      </c>
      <c r="AP2195" t="s">
        <v>232</v>
      </c>
      <c r="AQ2195" t="s">
        <v>233</v>
      </c>
      <c r="AR2195" t="s">
        <v>234</v>
      </c>
      <c r="AS2195" t="s">
        <v>235</v>
      </c>
      <c r="AT2195" s="4">
        <v>43556</v>
      </c>
      <c r="AU2195" s="4">
        <v>43555</v>
      </c>
      <c r="AV2195" t="s">
        <v>236</v>
      </c>
    </row>
    <row r="2196" spans="1:48" x14ac:dyDescent="0.25">
      <c r="A2196">
        <v>2019</v>
      </c>
      <c r="B2196" s="4">
        <v>43466</v>
      </c>
      <c r="C2196" s="4">
        <v>43555</v>
      </c>
      <c r="D2196" s="5" t="s">
        <v>111</v>
      </c>
      <c r="E2196" t="s">
        <v>1510</v>
      </c>
      <c r="F2196" t="s">
        <v>4663</v>
      </c>
      <c r="G2196" t="s">
        <v>11749</v>
      </c>
      <c r="H2196" t="s">
        <v>11750</v>
      </c>
      <c r="J2196" s="2" t="s">
        <v>113</v>
      </c>
      <c r="K2196" s="5" t="s">
        <v>144</v>
      </c>
      <c r="L2196" t="s">
        <v>214</v>
      </c>
      <c r="M2196" t="s">
        <v>11751</v>
      </c>
      <c r="N2196" s="5" t="s">
        <v>144</v>
      </c>
      <c r="O2196" s="3" t="s">
        <v>147</v>
      </c>
      <c r="P2196" t="s">
        <v>1601</v>
      </c>
      <c r="Q2196" s="3" t="s">
        <v>155</v>
      </c>
      <c r="R2196" t="s">
        <v>11752</v>
      </c>
      <c r="S2196" t="s">
        <v>5105</v>
      </c>
      <c r="T2196" t="s">
        <v>219</v>
      </c>
      <c r="U2196" s="3" t="s">
        <v>180</v>
      </c>
      <c r="V2196" t="s">
        <v>11753</v>
      </c>
      <c r="W2196" t="s">
        <v>243</v>
      </c>
      <c r="X2196" t="s">
        <v>1108</v>
      </c>
      <c r="Y2196" t="s">
        <v>1109</v>
      </c>
      <c r="Z2196" t="s">
        <v>1110</v>
      </c>
      <c r="AA2196" t="s">
        <v>224</v>
      </c>
      <c r="AB2196" s="5" t="s">
        <v>144</v>
      </c>
      <c r="AC2196" t="s">
        <v>11754</v>
      </c>
      <c r="AD2196" t="s">
        <v>214</v>
      </c>
      <c r="AE2196" t="s">
        <v>214</v>
      </c>
      <c r="AF2196" t="s">
        <v>214</v>
      </c>
      <c r="AG2196" t="s">
        <v>214</v>
      </c>
      <c r="AH2196" t="s">
        <v>1510</v>
      </c>
      <c r="AI2196" t="s">
        <v>4663</v>
      </c>
      <c r="AJ2196" t="s">
        <v>11749</v>
      </c>
      <c r="AK2196" t="s">
        <v>285</v>
      </c>
      <c r="AL2196" t="s">
        <v>230</v>
      </c>
      <c r="AM2196" t="s">
        <v>307</v>
      </c>
      <c r="AN2196" t="s">
        <v>232</v>
      </c>
      <c r="AP2196" t="s">
        <v>232</v>
      </c>
      <c r="AQ2196" t="s">
        <v>233</v>
      </c>
      <c r="AR2196" t="s">
        <v>234</v>
      </c>
      <c r="AS2196" t="s">
        <v>235</v>
      </c>
      <c r="AT2196" s="4">
        <v>43556</v>
      </c>
      <c r="AU2196" s="4">
        <v>43555</v>
      </c>
      <c r="AV2196" t="s">
        <v>236</v>
      </c>
    </row>
    <row r="2197" spans="1:48" x14ac:dyDescent="0.25">
      <c r="A2197">
        <v>2019</v>
      </c>
      <c r="B2197" s="4">
        <v>43466</v>
      </c>
      <c r="C2197" s="4">
        <v>43555</v>
      </c>
      <c r="D2197" s="5" t="s">
        <v>111</v>
      </c>
      <c r="E2197" t="s">
        <v>11755</v>
      </c>
      <c r="F2197" t="s">
        <v>351</v>
      </c>
      <c r="G2197" t="s">
        <v>300</v>
      </c>
      <c r="H2197" t="s">
        <v>11756</v>
      </c>
      <c r="J2197" s="2" t="s">
        <v>113</v>
      </c>
      <c r="K2197" s="5" t="s">
        <v>144</v>
      </c>
      <c r="L2197" t="s">
        <v>214</v>
      </c>
      <c r="M2197" t="s">
        <v>11757</v>
      </c>
      <c r="N2197" s="5" t="s">
        <v>144</v>
      </c>
      <c r="O2197" s="3" t="s">
        <v>147</v>
      </c>
      <c r="P2197" t="s">
        <v>288</v>
      </c>
      <c r="Q2197" s="3" t="s">
        <v>155</v>
      </c>
      <c r="R2197" t="s">
        <v>11758</v>
      </c>
      <c r="S2197" t="s">
        <v>336</v>
      </c>
      <c r="T2197" t="s">
        <v>11759</v>
      </c>
      <c r="U2197" s="3" t="s">
        <v>180</v>
      </c>
      <c r="V2197" t="s">
        <v>11758</v>
      </c>
      <c r="W2197" t="s">
        <v>257</v>
      </c>
      <c r="X2197" t="s">
        <v>9090</v>
      </c>
      <c r="Y2197" t="s">
        <v>2745</v>
      </c>
      <c r="Z2197" t="s">
        <v>9090</v>
      </c>
      <c r="AA2197" t="s">
        <v>224</v>
      </c>
      <c r="AB2197" s="5" t="s">
        <v>144</v>
      </c>
      <c r="AC2197" t="s">
        <v>9091</v>
      </c>
      <c r="AD2197" t="s">
        <v>214</v>
      </c>
      <c r="AE2197" t="s">
        <v>214</v>
      </c>
      <c r="AF2197" t="s">
        <v>214</v>
      </c>
      <c r="AG2197" t="s">
        <v>214</v>
      </c>
      <c r="AH2197" t="s">
        <v>11755</v>
      </c>
      <c r="AI2197" t="s">
        <v>351</v>
      </c>
      <c r="AJ2197" t="s">
        <v>300</v>
      </c>
      <c r="AK2197" t="s">
        <v>229</v>
      </c>
      <c r="AL2197" t="s">
        <v>230</v>
      </c>
      <c r="AM2197" t="s">
        <v>307</v>
      </c>
      <c r="AN2197" t="s">
        <v>232</v>
      </c>
      <c r="AP2197" t="s">
        <v>232</v>
      </c>
      <c r="AQ2197" t="s">
        <v>233</v>
      </c>
      <c r="AR2197" t="s">
        <v>234</v>
      </c>
      <c r="AS2197" t="s">
        <v>235</v>
      </c>
      <c r="AT2197" s="4">
        <v>43556</v>
      </c>
      <c r="AU2197" s="4">
        <v>43555</v>
      </c>
      <c r="AV2197" t="s">
        <v>236</v>
      </c>
    </row>
    <row r="2198" spans="1:48" x14ac:dyDescent="0.25">
      <c r="A2198">
        <v>2019</v>
      </c>
      <c r="B2198" s="4">
        <v>43466</v>
      </c>
      <c r="C2198" s="4">
        <v>43555</v>
      </c>
      <c r="D2198" s="5" t="s">
        <v>111</v>
      </c>
      <c r="E2198" t="s">
        <v>1510</v>
      </c>
      <c r="F2198" t="s">
        <v>686</v>
      </c>
      <c r="G2198" t="s">
        <v>1727</v>
      </c>
      <c r="H2198" t="s">
        <v>11760</v>
      </c>
      <c r="J2198" s="2" t="s">
        <v>113</v>
      </c>
      <c r="K2198" s="5" t="s">
        <v>144</v>
      </c>
      <c r="L2198" t="s">
        <v>214</v>
      </c>
      <c r="M2198" t="s">
        <v>11761</v>
      </c>
      <c r="N2198" s="5" t="s">
        <v>144</v>
      </c>
      <c r="O2198" s="3" t="s">
        <v>147</v>
      </c>
      <c r="P2198" t="s">
        <v>288</v>
      </c>
      <c r="Q2198" s="3" t="s">
        <v>155</v>
      </c>
      <c r="R2198" t="s">
        <v>11762</v>
      </c>
      <c r="S2198" t="s">
        <v>4149</v>
      </c>
      <c r="T2198" t="s">
        <v>219</v>
      </c>
      <c r="U2198" s="3" t="s">
        <v>180</v>
      </c>
      <c r="V2198" t="s">
        <v>11762</v>
      </c>
      <c r="W2198" t="s">
        <v>257</v>
      </c>
      <c r="X2198" t="s">
        <v>258</v>
      </c>
      <c r="Y2198" t="s">
        <v>259</v>
      </c>
      <c r="Z2198" t="s">
        <v>258</v>
      </c>
      <c r="AA2198" t="s">
        <v>224</v>
      </c>
      <c r="AB2198" s="5" t="s">
        <v>144</v>
      </c>
      <c r="AC2198" t="s">
        <v>3455</v>
      </c>
      <c r="AD2198" t="s">
        <v>214</v>
      </c>
      <c r="AE2198" t="s">
        <v>214</v>
      </c>
      <c r="AF2198" t="s">
        <v>214</v>
      </c>
      <c r="AG2198" t="s">
        <v>214</v>
      </c>
      <c r="AH2198" t="s">
        <v>1510</v>
      </c>
      <c r="AI2198" t="s">
        <v>686</v>
      </c>
      <c r="AJ2198" t="s">
        <v>1727</v>
      </c>
      <c r="AK2198" t="s">
        <v>229</v>
      </c>
      <c r="AL2198" t="s">
        <v>230</v>
      </c>
      <c r="AM2198" t="s">
        <v>307</v>
      </c>
      <c r="AN2198" t="s">
        <v>232</v>
      </c>
      <c r="AP2198" t="s">
        <v>232</v>
      </c>
      <c r="AQ2198" t="s">
        <v>233</v>
      </c>
      <c r="AR2198" t="s">
        <v>234</v>
      </c>
      <c r="AS2198" t="s">
        <v>235</v>
      </c>
      <c r="AT2198" s="4">
        <v>43556</v>
      </c>
      <c r="AU2198" s="4">
        <v>43555</v>
      </c>
      <c r="AV2198" t="s">
        <v>236</v>
      </c>
    </row>
    <row r="2199" spans="1:48" x14ac:dyDescent="0.25">
      <c r="A2199">
        <v>2019</v>
      </c>
      <c r="B2199" s="4">
        <v>43466</v>
      </c>
      <c r="C2199" s="4">
        <v>43555</v>
      </c>
      <c r="D2199" s="5" t="s">
        <v>111</v>
      </c>
      <c r="E2199" t="s">
        <v>1510</v>
      </c>
      <c r="F2199" t="s">
        <v>686</v>
      </c>
      <c r="G2199" t="s">
        <v>1474</v>
      </c>
      <c r="H2199" t="s">
        <v>11763</v>
      </c>
      <c r="J2199" s="2" t="s">
        <v>113</v>
      </c>
      <c r="K2199" s="5" t="s">
        <v>144</v>
      </c>
      <c r="L2199" t="s">
        <v>214</v>
      </c>
      <c r="M2199" t="s">
        <v>11764</v>
      </c>
      <c r="N2199" s="5" t="s">
        <v>144</v>
      </c>
      <c r="O2199" s="3" t="s">
        <v>147</v>
      </c>
      <c r="P2199" t="s">
        <v>239</v>
      </c>
      <c r="Q2199" s="3" t="s">
        <v>155</v>
      </c>
      <c r="R2199" t="s">
        <v>9061</v>
      </c>
      <c r="S2199" t="s">
        <v>4149</v>
      </c>
      <c r="T2199" t="s">
        <v>219</v>
      </c>
      <c r="U2199" s="3" t="s">
        <v>180</v>
      </c>
      <c r="V2199" t="s">
        <v>9061</v>
      </c>
      <c r="W2199" t="s">
        <v>257</v>
      </c>
      <c r="X2199" t="s">
        <v>258</v>
      </c>
      <c r="Y2199" t="s">
        <v>259</v>
      </c>
      <c r="Z2199" t="s">
        <v>258</v>
      </c>
      <c r="AA2199" t="s">
        <v>224</v>
      </c>
      <c r="AB2199" s="5" t="s">
        <v>144</v>
      </c>
      <c r="AC2199" t="s">
        <v>3455</v>
      </c>
      <c r="AD2199" t="s">
        <v>214</v>
      </c>
      <c r="AE2199" t="s">
        <v>214</v>
      </c>
      <c r="AF2199" t="s">
        <v>214</v>
      </c>
      <c r="AG2199" t="s">
        <v>214</v>
      </c>
      <c r="AH2199" t="s">
        <v>1510</v>
      </c>
      <c r="AI2199" t="s">
        <v>686</v>
      </c>
      <c r="AJ2199" t="s">
        <v>1474</v>
      </c>
      <c r="AK2199" t="s">
        <v>229</v>
      </c>
      <c r="AL2199" t="s">
        <v>230</v>
      </c>
      <c r="AM2199" t="s">
        <v>307</v>
      </c>
      <c r="AN2199" t="s">
        <v>232</v>
      </c>
      <c r="AP2199" t="s">
        <v>232</v>
      </c>
      <c r="AQ2199" t="s">
        <v>233</v>
      </c>
      <c r="AR2199" t="s">
        <v>234</v>
      </c>
      <c r="AS2199" t="s">
        <v>235</v>
      </c>
      <c r="AT2199" s="4">
        <v>43556</v>
      </c>
      <c r="AU2199" s="4">
        <v>43555</v>
      </c>
      <c r="AV2199" t="s">
        <v>236</v>
      </c>
    </row>
    <row r="2200" spans="1:48" x14ac:dyDescent="0.25">
      <c r="A2200">
        <v>2019</v>
      </c>
      <c r="B2200" s="4">
        <v>43466</v>
      </c>
      <c r="C2200" s="4">
        <v>43555</v>
      </c>
      <c r="D2200" s="5" t="s">
        <v>111</v>
      </c>
      <c r="E2200" t="s">
        <v>1510</v>
      </c>
      <c r="F2200" t="s">
        <v>918</v>
      </c>
      <c r="G2200" t="s">
        <v>383</v>
      </c>
      <c r="H2200" t="s">
        <v>11765</v>
      </c>
      <c r="J2200" s="2" t="s">
        <v>113</v>
      </c>
      <c r="K2200" s="5" t="s">
        <v>144</v>
      </c>
      <c r="L2200" t="s">
        <v>214</v>
      </c>
      <c r="M2200" t="s">
        <v>11766</v>
      </c>
      <c r="N2200" s="5" t="s">
        <v>144</v>
      </c>
      <c r="O2200" s="3" t="s">
        <v>147</v>
      </c>
      <c r="P2200" t="s">
        <v>239</v>
      </c>
      <c r="Q2200" s="3" t="s">
        <v>155</v>
      </c>
      <c r="R2200" t="s">
        <v>11767</v>
      </c>
      <c r="S2200" t="s">
        <v>336</v>
      </c>
      <c r="T2200" t="s">
        <v>219</v>
      </c>
      <c r="U2200" s="3" t="s">
        <v>180</v>
      </c>
      <c r="V2200" t="s">
        <v>11767</v>
      </c>
      <c r="W2200" t="s">
        <v>243</v>
      </c>
      <c r="X2200" t="s">
        <v>1052</v>
      </c>
      <c r="Y2200" t="s">
        <v>1053</v>
      </c>
      <c r="Z2200" t="s">
        <v>1052</v>
      </c>
      <c r="AA2200" t="s">
        <v>224</v>
      </c>
      <c r="AB2200" s="5" t="s">
        <v>144</v>
      </c>
      <c r="AC2200" t="s">
        <v>1054</v>
      </c>
      <c r="AD2200" t="s">
        <v>214</v>
      </c>
      <c r="AE2200" t="s">
        <v>214</v>
      </c>
      <c r="AF2200" t="s">
        <v>214</v>
      </c>
      <c r="AG2200" t="s">
        <v>214</v>
      </c>
      <c r="AH2200" t="s">
        <v>1510</v>
      </c>
      <c r="AI2200" t="s">
        <v>918</v>
      </c>
      <c r="AJ2200" t="s">
        <v>383</v>
      </c>
      <c r="AK2200" t="s">
        <v>329</v>
      </c>
      <c r="AL2200" t="s">
        <v>230</v>
      </c>
      <c r="AM2200" t="s">
        <v>307</v>
      </c>
      <c r="AN2200" t="s">
        <v>232</v>
      </c>
      <c r="AP2200" t="s">
        <v>232</v>
      </c>
      <c r="AQ2200" t="s">
        <v>233</v>
      </c>
      <c r="AR2200" t="s">
        <v>234</v>
      </c>
      <c r="AS2200" t="s">
        <v>235</v>
      </c>
      <c r="AT2200" s="4">
        <v>43556</v>
      </c>
      <c r="AU2200" s="4">
        <v>43555</v>
      </c>
      <c r="AV2200" t="s">
        <v>236</v>
      </c>
    </row>
    <row r="2201" spans="1:48" x14ac:dyDescent="0.25">
      <c r="A2201">
        <v>2019</v>
      </c>
      <c r="B2201" s="4">
        <v>43466</v>
      </c>
      <c r="C2201" s="4">
        <v>43555</v>
      </c>
      <c r="D2201" s="5" t="s">
        <v>111</v>
      </c>
      <c r="E2201" t="s">
        <v>1510</v>
      </c>
      <c r="F2201" t="s">
        <v>551</v>
      </c>
      <c r="G2201" t="s">
        <v>1218</v>
      </c>
      <c r="H2201" t="s">
        <v>11768</v>
      </c>
      <c r="J2201" s="2" t="s">
        <v>113</v>
      </c>
      <c r="K2201" s="5" t="s">
        <v>144</v>
      </c>
      <c r="L2201" t="s">
        <v>214</v>
      </c>
      <c r="M2201" t="s">
        <v>11769</v>
      </c>
      <c r="N2201" s="5" t="s">
        <v>144</v>
      </c>
      <c r="O2201" s="3" t="s">
        <v>147</v>
      </c>
      <c r="P2201" t="s">
        <v>334</v>
      </c>
      <c r="Q2201" s="3" t="s">
        <v>155</v>
      </c>
      <c r="R2201" t="s">
        <v>1106</v>
      </c>
      <c r="S2201">
        <v>5</v>
      </c>
      <c r="T2201" t="s">
        <v>219</v>
      </c>
      <c r="U2201" s="3" t="s">
        <v>180</v>
      </c>
      <c r="V2201" t="s">
        <v>1106</v>
      </c>
      <c r="W2201" t="s">
        <v>257</v>
      </c>
      <c r="X2201" t="s">
        <v>995</v>
      </c>
      <c r="Y2201" t="s">
        <v>996</v>
      </c>
      <c r="Z2201" t="s">
        <v>995</v>
      </c>
      <c r="AA2201" t="s">
        <v>224</v>
      </c>
      <c r="AB2201" s="5" t="s">
        <v>144</v>
      </c>
      <c r="AC2201" t="s">
        <v>997</v>
      </c>
      <c r="AD2201" t="s">
        <v>214</v>
      </c>
      <c r="AE2201" t="s">
        <v>214</v>
      </c>
      <c r="AF2201" t="s">
        <v>214</v>
      </c>
      <c r="AG2201" t="s">
        <v>214</v>
      </c>
      <c r="AH2201" t="s">
        <v>1510</v>
      </c>
      <c r="AI2201" t="s">
        <v>551</v>
      </c>
      <c r="AJ2201" t="s">
        <v>1218</v>
      </c>
      <c r="AK2201" t="s">
        <v>229</v>
      </c>
      <c r="AL2201" t="s">
        <v>230</v>
      </c>
      <c r="AM2201" t="s">
        <v>307</v>
      </c>
      <c r="AN2201" t="s">
        <v>232</v>
      </c>
      <c r="AP2201" t="s">
        <v>232</v>
      </c>
      <c r="AQ2201" t="s">
        <v>233</v>
      </c>
      <c r="AR2201" t="s">
        <v>234</v>
      </c>
      <c r="AS2201" t="s">
        <v>235</v>
      </c>
      <c r="AT2201" s="4">
        <v>43556</v>
      </c>
      <c r="AU2201" s="4">
        <v>43555</v>
      </c>
      <c r="AV2201" t="s">
        <v>236</v>
      </c>
    </row>
    <row r="2202" spans="1:48" x14ac:dyDescent="0.25">
      <c r="A2202">
        <v>2019</v>
      </c>
      <c r="B2202" s="4">
        <v>43466</v>
      </c>
      <c r="C2202" s="4">
        <v>43555</v>
      </c>
      <c r="D2202" s="5" t="s">
        <v>112</v>
      </c>
      <c r="E2202" t="s">
        <v>11770</v>
      </c>
      <c r="F2202" t="s">
        <v>11770</v>
      </c>
      <c r="G2202" t="s">
        <v>11770</v>
      </c>
      <c r="H2202" t="s">
        <v>11770</v>
      </c>
      <c r="J2202" s="2" t="s">
        <v>113</v>
      </c>
      <c r="K2202" s="5" t="s">
        <v>144</v>
      </c>
      <c r="L2202" t="s">
        <v>214</v>
      </c>
      <c r="M2202" t="s">
        <v>11771</v>
      </c>
      <c r="N2202" s="5" t="s">
        <v>144</v>
      </c>
      <c r="O2202" s="3" t="s">
        <v>147</v>
      </c>
      <c r="P2202" t="s">
        <v>591</v>
      </c>
      <c r="Q2202" s="3" t="s">
        <v>155</v>
      </c>
      <c r="R2202" t="s">
        <v>11772</v>
      </c>
      <c r="S2202" t="s">
        <v>11773</v>
      </c>
      <c r="T2202" t="s">
        <v>7</v>
      </c>
      <c r="U2202" s="3" t="s">
        <v>180</v>
      </c>
      <c r="V2202" t="s">
        <v>11772</v>
      </c>
      <c r="W2202" t="s">
        <v>257</v>
      </c>
      <c r="X2202" t="s">
        <v>258</v>
      </c>
      <c r="Y2202" t="s">
        <v>259</v>
      </c>
      <c r="Z2202" t="s">
        <v>258</v>
      </c>
      <c r="AA2202" t="s">
        <v>224</v>
      </c>
      <c r="AB2202" s="5" t="s">
        <v>144</v>
      </c>
      <c r="AC2202" t="s">
        <v>306</v>
      </c>
      <c r="AD2202" t="s">
        <v>214</v>
      </c>
      <c r="AE2202" t="s">
        <v>214</v>
      </c>
      <c r="AF2202" t="s">
        <v>214</v>
      </c>
      <c r="AG2202" t="s">
        <v>214</v>
      </c>
      <c r="AH2202" t="s">
        <v>11774</v>
      </c>
      <c r="AI2202" t="s">
        <v>551</v>
      </c>
      <c r="AJ2202" t="s">
        <v>251</v>
      </c>
      <c r="AK2202" t="s">
        <v>11775</v>
      </c>
      <c r="AL2202" t="s">
        <v>230</v>
      </c>
      <c r="AM2202" t="s">
        <v>231</v>
      </c>
      <c r="AN2202" t="s">
        <v>232</v>
      </c>
      <c r="AP2202" t="s">
        <v>232</v>
      </c>
      <c r="AQ2202" t="s">
        <v>233</v>
      </c>
      <c r="AR2202" t="s">
        <v>234</v>
      </c>
      <c r="AS2202" t="s">
        <v>235</v>
      </c>
      <c r="AT2202" s="4">
        <v>43556</v>
      </c>
      <c r="AU2202" s="4">
        <v>43555</v>
      </c>
      <c r="AV2202" t="s">
        <v>236</v>
      </c>
    </row>
    <row r="2203" spans="1:48" x14ac:dyDescent="0.25">
      <c r="A2203">
        <v>2019</v>
      </c>
      <c r="B2203" s="4">
        <v>43466</v>
      </c>
      <c r="C2203" s="4">
        <v>43555</v>
      </c>
      <c r="D2203" s="5" t="s">
        <v>111</v>
      </c>
      <c r="E2203" t="s">
        <v>11776</v>
      </c>
      <c r="F2203" t="s">
        <v>514</v>
      </c>
      <c r="G2203" t="s">
        <v>351</v>
      </c>
      <c r="H2203" t="s">
        <v>11777</v>
      </c>
      <c r="J2203" s="2" t="s">
        <v>113</v>
      </c>
      <c r="K2203" s="5" t="s">
        <v>144</v>
      </c>
      <c r="L2203" t="s">
        <v>214</v>
      </c>
      <c r="M2203" t="s">
        <v>11778</v>
      </c>
      <c r="N2203" s="5" t="s">
        <v>144</v>
      </c>
      <c r="O2203" s="3" t="s">
        <v>147</v>
      </c>
      <c r="P2203" t="s">
        <v>288</v>
      </c>
      <c r="Q2203" s="3" t="s">
        <v>155</v>
      </c>
      <c r="R2203" t="s">
        <v>10922</v>
      </c>
      <c r="S2203" t="s">
        <v>4956</v>
      </c>
      <c r="T2203" t="s">
        <v>219</v>
      </c>
      <c r="U2203" s="3" t="s">
        <v>180</v>
      </c>
      <c r="V2203" t="s">
        <v>10922</v>
      </c>
      <c r="W2203" t="s">
        <v>257</v>
      </c>
      <c r="X2203" t="s">
        <v>2205</v>
      </c>
      <c r="Y2203" t="s">
        <v>922</v>
      </c>
      <c r="Z2203" t="s">
        <v>923</v>
      </c>
      <c r="AA2203" t="s">
        <v>224</v>
      </c>
      <c r="AB2203" s="5" t="s">
        <v>144</v>
      </c>
      <c r="AC2203" t="s">
        <v>924</v>
      </c>
      <c r="AD2203" t="s">
        <v>214</v>
      </c>
      <c r="AE2203" t="s">
        <v>214</v>
      </c>
      <c r="AF2203" t="s">
        <v>214</v>
      </c>
      <c r="AG2203" t="s">
        <v>214</v>
      </c>
      <c r="AH2203" t="s">
        <v>11776</v>
      </c>
      <c r="AI2203" t="s">
        <v>514</v>
      </c>
      <c r="AJ2203" t="s">
        <v>351</v>
      </c>
      <c r="AK2203" t="s">
        <v>11779</v>
      </c>
      <c r="AL2203" t="s">
        <v>230</v>
      </c>
      <c r="AM2203" t="s">
        <v>307</v>
      </c>
      <c r="AN2203" t="s">
        <v>232</v>
      </c>
      <c r="AP2203" t="s">
        <v>232</v>
      </c>
      <c r="AQ2203" t="s">
        <v>233</v>
      </c>
      <c r="AR2203" t="s">
        <v>234</v>
      </c>
      <c r="AS2203" t="s">
        <v>235</v>
      </c>
      <c r="AT2203" s="4">
        <v>43556</v>
      </c>
      <c r="AU2203" s="4">
        <v>43555</v>
      </c>
      <c r="AV2203" t="s">
        <v>236</v>
      </c>
    </row>
    <row r="2204" spans="1:48" x14ac:dyDescent="0.25">
      <c r="A2204">
        <v>2019</v>
      </c>
      <c r="B2204" s="4">
        <v>43466</v>
      </c>
      <c r="C2204" s="4">
        <v>43555</v>
      </c>
      <c r="D2204" s="5" t="s">
        <v>111</v>
      </c>
      <c r="E2204" t="s">
        <v>3937</v>
      </c>
      <c r="F2204" t="s">
        <v>696</v>
      </c>
      <c r="G2204" t="s">
        <v>736</v>
      </c>
      <c r="H2204" t="s">
        <v>11780</v>
      </c>
      <c r="J2204" s="2" t="s">
        <v>113</v>
      </c>
      <c r="K2204" s="5" t="s">
        <v>144</v>
      </c>
      <c r="L2204" t="s">
        <v>214</v>
      </c>
      <c r="M2204" t="s">
        <v>11781</v>
      </c>
      <c r="N2204" s="5" t="s">
        <v>144</v>
      </c>
      <c r="O2204" s="3" t="s">
        <v>147</v>
      </c>
      <c r="P2204" t="s">
        <v>4060</v>
      </c>
      <c r="Q2204" s="3" t="s">
        <v>155</v>
      </c>
      <c r="R2204" t="s">
        <v>11782</v>
      </c>
      <c r="S2204" t="s">
        <v>219</v>
      </c>
      <c r="T2204" t="s">
        <v>219</v>
      </c>
      <c r="U2204" s="3" t="s">
        <v>180</v>
      </c>
      <c r="V2204" t="s">
        <v>11783</v>
      </c>
      <c r="W2204" t="s">
        <v>257</v>
      </c>
      <c r="X2204" t="s">
        <v>2586</v>
      </c>
      <c r="Y2204" t="s">
        <v>758</v>
      </c>
      <c r="Z2204" t="s">
        <v>757</v>
      </c>
      <c r="AA2204" t="s">
        <v>224</v>
      </c>
      <c r="AB2204" s="5" t="s">
        <v>144</v>
      </c>
      <c r="AC2204" t="s">
        <v>9616</v>
      </c>
      <c r="AD2204" t="s">
        <v>214</v>
      </c>
      <c r="AE2204" t="s">
        <v>214</v>
      </c>
      <c r="AF2204" t="s">
        <v>214</v>
      </c>
      <c r="AG2204" t="s">
        <v>214</v>
      </c>
      <c r="AH2204" t="s">
        <v>3937</v>
      </c>
      <c r="AI2204" t="s">
        <v>696</v>
      </c>
      <c r="AJ2204" t="s">
        <v>736</v>
      </c>
      <c r="AK2204" t="s">
        <v>229</v>
      </c>
      <c r="AL2204" t="s">
        <v>230</v>
      </c>
      <c r="AM2204" t="s">
        <v>307</v>
      </c>
      <c r="AN2204" t="s">
        <v>232</v>
      </c>
      <c r="AP2204" t="s">
        <v>232</v>
      </c>
      <c r="AQ2204" t="s">
        <v>233</v>
      </c>
      <c r="AR2204" t="s">
        <v>234</v>
      </c>
      <c r="AS2204" t="s">
        <v>235</v>
      </c>
      <c r="AT2204" s="4">
        <v>43556</v>
      </c>
      <c r="AU2204" s="4">
        <v>43555</v>
      </c>
      <c r="AV2204" t="s">
        <v>236</v>
      </c>
    </row>
    <row r="2205" spans="1:48" x14ac:dyDescent="0.25">
      <c r="A2205">
        <v>2019</v>
      </c>
      <c r="B2205" s="4">
        <v>43466</v>
      </c>
      <c r="C2205" s="4">
        <v>43555</v>
      </c>
      <c r="D2205" s="5" t="s">
        <v>111</v>
      </c>
      <c r="E2205" t="s">
        <v>3937</v>
      </c>
      <c r="F2205" t="s">
        <v>11784</v>
      </c>
      <c r="G2205" t="s">
        <v>720</v>
      </c>
      <c r="H2205" t="s">
        <v>11785</v>
      </c>
      <c r="J2205" s="2" t="s">
        <v>113</v>
      </c>
      <c r="K2205" s="5" t="s">
        <v>144</v>
      </c>
      <c r="L2205" t="s">
        <v>214</v>
      </c>
      <c r="M2205" t="s">
        <v>11786</v>
      </c>
      <c r="N2205" s="5" t="s">
        <v>144</v>
      </c>
      <c r="O2205" s="3" t="s">
        <v>147</v>
      </c>
      <c r="P2205" t="s">
        <v>288</v>
      </c>
      <c r="Q2205" s="3" t="s">
        <v>155</v>
      </c>
      <c r="R2205" t="s">
        <v>1489</v>
      </c>
      <c r="S2205" t="s">
        <v>2368</v>
      </c>
      <c r="T2205" t="s">
        <v>219</v>
      </c>
      <c r="U2205" s="3" t="s">
        <v>180</v>
      </c>
      <c r="V2205" t="s">
        <v>1489</v>
      </c>
      <c r="W2205" t="s">
        <v>243</v>
      </c>
      <c r="X2205" t="s">
        <v>471</v>
      </c>
      <c r="Y2205" t="s">
        <v>472</v>
      </c>
      <c r="Z2205" t="s">
        <v>471</v>
      </c>
      <c r="AA2205" t="s">
        <v>224</v>
      </c>
      <c r="AB2205" s="5" t="s">
        <v>144</v>
      </c>
      <c r="AC2205" t="s">
        <v>4013</v>
      </c>
      <c r="AD2205" t="s">
        <v>214</v>
      </c>
      <c r="AE2205" t="s">
        <v>214</v>
      </c>
      <c r="AF2205" t="s">
        <v>214</v>
      </c>
      <c r="AG2205" t="s">
        <v>214</v>
      </c>
      <c r="AH2205" t="s">
        <v>3937</v>
      </c>
      <c r="AI2205" t="s">
        <v>11784</v>
      </c>
      <c r="AJ2205" t="s">
        <v>720</v>
      </c>
      <c r="AK2205" t="s">
        <v>381</v>
      </c>
      <c r="AL2205" t="s">
        <v>230</v>
      </c>
      <c r="AM2205" t="s">
        <v>307</v>
      </c>
      <c r="AN2205" t="s">
        <v>232</v>
      </c>
      <c r="AP2205" t="s">
        <v>232</v>
      </c>
      <c r="AQ2205" t="s">
        <v>233</v>
      </c>
      <c r="AR2205" t="s">
        <v>234</v>
      </c>
      <c r="AS2205" t="s">
        <v>235</v>
      </c>
      <c r="AT2205" s="4">
        <v>43556</v>
      </c>
      <c r="AU2205" s="4">
        <v>43555</v>
      </c>
      <c r="AV2205" t="s">
        <v>236</v>
      </c>
    </row>
    <row r="2206" spans="1:48" x14ac:dyDescent="0.25">
      <c r="A2206">
        <v>2019</v>
      </c>
      <c r="B2206" s="4">
        <v>43466</v>
      </c>
      <c r="C2206" s="4">
        <v>43555</v>
      </c>
      <c r="D2206" s="5" t="s">
        <v>112</v>
      </c>
      <c r="E2206" t="s">
        <v>11787</v>
      </c>
      <c r="F2206" t="s">
        <v>11787</v>
      </c>
      <c r="G2206" t="s">
        <v>11787</v>
      </c>
      <c r="H2206" t="s">
        <v>11787</v>
      </c>
      <c r="J2206" s="2" t="s">
        <v>113</v>
      </c>
      <c r="K2206" s="5" t="s">
        <v>144</v>
      </c>
      <c r="L2206" t="s">
        <v>214</v>
      </c>
      <c r="M2206" t="s">
        <v>11788</v>
      </c>
      <c r="N2206" s="5" t="s">
        <v>144</v>
      </c>
      <c r="O2206" s="3" t="s">
        <v>147</v>
      </c>
      <c r="P2206" t="s">
        <v>288</v>
      </c>
      <c r="Q2206" s="3" t="s">
        <v>155</v>
      </c>
      <c r="R2206" t="s">
        <v>1181</v>
      </c>
      <c r="S2206" t="s">
        <v>855</v>
      </c>
      <c r="T2206" t="s">
        <v>219</v>
      </c>
      <c r="U2206" s="3" t="s">
        <v>180</v>
      </c>
      <c r="V2206" t="s">
        <v>1181</v>
      </c>
      <c r="W2206" t="s">
        <v>463</v>
      </c>
      <c r="X2206" t="s">
        <v>11789</v>
      </c>
      <c r="Y2206" t="s">
        <v>1068</v>
      </c>
      <c r="Z2206" t="s">
        <v>1069</v>
      </c>
      <c r="AA2206" t="s">
        <v>224</v>
      </c>
      <c r="AB2206" s="5" t="s">
        <v>144</v>
      </c>
      <c r="AC2206" t="s">
        <v>694</v>
      </c>
      <c r="AD2206" t="s">
        <v>214</v>
      </c>
      <c r="AE2206" t="s">
        <v>214</v>
      </c>
      <c r="AF2206" t="s">
        <v>214</v>
      </c>
      <c r="AG2206" t="s">
        <v>214</v>
      </c>
      <c r="AH2206" t="s">
        <v>11790</v>
      </c>
      <c r="AI2206" t="s">
        <v>3311</v>
      </c>
      <c r="AJ2206" t="s">
        <v>5836</v>
      </c>
      <c r="AK2206" t="s">
        <v>390</v>
      </c>
      <c r="AL2206" t="s">
        <v>230</v>
      </c>
      <c r="AM2206" t="s">
        <v>231</v>
      </c>
      <c r="AN2206" t="s">
        <v>232</v>
      </c>
      <c r="AP2206" t="s">
        <v>232</v>
      </c>
      <c r="AQ2206" t="s">
        <v>233</v>
      </c>
      <c r="AR2206" t="s">
        <v>234</v>
      </c>
      <c r="AS2206" t="s">
        <v>235</v>
      </c>
      <c r="AT2206" s="4">
        <v>43556</v>
      </c>
      <c r="AU2206" s="4">
        <v>43555</v>
      </c>
      <c r="AV2206" t="s">
        <v>236</v>
      </c>
    </row>
    <row r="2207" spans="1:48" x14ac:dyDescent="0.25">
      <c r="A2207">
        <v>2019</v>
      </c>
      <c r="B2207" s="4">
        <v>43466</v>
      </c>
      <c r="C2207" s="4">
        <v>43555</v>
      </c>
      <c r="D2207" s="5" t="s">
        <v>111</v>
      </c>
      <c r="E2207" t="s">
        <v>11791</v>
      </c>
      <c r="F2207" t="s">
        <v>1178</v>
      </c>
      <c r="G2207" t="s">
        <v>274</v>
      </c>
      <c r="H2207" t="s">
        <v>11792</v>
      </c>
      <c r="J2207" s="2" t="s">
        <v>113</v>
      </c>
      <c r="K2207" s="5" t="s">
        <v>144</v>
      </c>
      <c r="L2207" t="s">
        <v>214</v>
      </c>
      <c r="M2207" t="s">
        <v>11793</v>
      </c>
      <c r="N2207" s="5" t="s">
        <v>144</v>
      </c>
      <c r="O2207" s="3" t="s">
        <v>147</v>
      </c>
      <c r="P2207" t="s">
        <v>11794</v>
      </c>
      <c r="Q2207" s="3" t="s">
        <v>155</v>
      </c>
      <c r="R2207" t="s">
        <v>11795</v>
      </c>
      <c r="S2207" t="s">
        <v>11796</v>
      </c>
      <c r="T2207" t="s">
        <v>219</v>
      </c>
      <c r="U2207" s="3" t="s">
        <v>180</v>
      </c>
      <c r="V2207" t="s">
        <v>11795</v>
      </c>
      <c r="W2207" t="s">
        <v>243</v>
      </c>
      <c r="X2207" t="s">
        <v>951</v>
      </c>
      <c r="Y2207" t="s">
        <v>950</v>
      </c>
      <c r="Z2207" t="s">
        <v>951</v>
      </c>
      <c r="AA2207" t="s">
        <v>224</v>
      </c>
      <c r="AB2207" s="5" t="s">
        <v>144</v>
      </c>
      <c r="AC2207" t="s">
        <v>1167</v>
      </c>
      <c r="AD2207" t="s">
        <v>214</v>
      </c>
      <c r="AE2207" t="s">
        <v>214</v>
      </c>
      <c r="AF2207" t="s">
        <v>214</v>
      </c>
      <c r="AG2207" t="s">
        <v>214</v>
      </c>
      <c r="AH2207" t="s">
        <v>11791</v>
      </c>
      <c r="AI2207" t="s">
        <v>1178</v>
      </c>
      <c r="AJ2207" t="s">
        <v>274</v>
      </c>
      <c r="AK2207" t="s">
        <v>229</v>
      </c>
      <c r="AL2207" t="s">
        <v>230</v>
      </c>
      <c r="AM2207" t="s">
        <v>307</v>
      </c>
      <c r="AN2207" t="s">
        <v>232</v>
      </c>
      <c r="AP2207" t="s">
        <v>232</v>
      </c>
      <c r="AQ2207" t="s">
        <v>233</v>
      </c>
      <c r="AR2207" t="s">
        <v>234</v>
      </c>
      <c r="AS2207" t="s">
        <v>235</v>
      </c>
      <c r="AT2207" s="4">
        <v>43556</v>
      </c>
      <c r="AU2207" s="4">
        <v>43555</v>
      </c>
      <c r="AV2207" t="s">
        <v>236</v>
      </c>
    </row>
    <row r="2208" spans="1:48" x14ac:dyDescent="0.25">
      <c r="A2208">
        <v>2019</v>
      </c>
      <c r="B2208" s="4">
        <v>43466</v>
      </c>
      <c r="C2208" s="4">
        <v>43555</v>
      </c>
      <c r="D2208" s="5" t="s">
        <v>111</v>
      </c>
      <c r="E2208" t="s">
        <v>7066</v>
      </c>
      <c r="F2208" t="s">
        <v>6374</v>
      </c>
      <c r="G2208" t="s">
        <v>11797</v>
      </c>
      <c r="H2208" t="s">
        <v>11798</v>
      </c>
      <c r="J2208" s="2" t="s">
        <v>113</v>
      </c>
      <c r="K2208" s="5" t="s">
        <v>144</v>
      </c>
      <c r="L2208" t="s">
        <v>214</v>
      </c>
      <c r="M2208" t="s">
        <v>11799</v>
      </c>
      <c r="N2208" s="5" t="s">
        <v>144</v>
      </c>
      <c r="O2208" s="3" t="s">
        <v>147</v>
      </c>
      <c r="P2208" t="s">
        <v>239</v>
      </c>
      <c r="Q2208" s="3" t="s">
        <v>155</v>
      </c>
      <c r="R2208" t="s">
        <v>11800</v>
      </c>
      <c r="S2208" t="s">
        <v>1920</v>
      </c>
      <c r="T2208" t="s">
        <v>219</v>
      </c>
      <c r="U2208" s="3" t="s">
        <v>180</v>
      </c>
      <c r="V2208" t="s">
        <v>11800</v>
      </c>
      <c r="W2208" t="s">
        <v>243</v>
      </c>
      <c r="X2208" t="s">
        <v>1718</v>
      </c>
      <c r="Y2208" t="s">
        <v>1719</v>
      </c>
      <c r="Z2208" t="s">
        <v>1718</v>
      </c>
      <c r="AA2208" t="s">
        <v>224</v>
      </c>
      <c r="AB2208" s="5" t="s">
        <v>144</v>
      </c>
      <c r="AC2208" t="s">
        <v>1720</v>
      </c>
      <c r="AD2208" t="s">
        <v>214</v>
      </c>
      <c r="AE2208" t="s">
        <v>214</v>
      </c>
      <c r="AF2208" t="s">
        <v>214</v>
      </c>
      <c r="AG2208" t="s">
        <v>214</v>
      </c>
      <c r="AH2208" t="s">
        <v>7066</v>
      </c>
      <c r="AI2208" t="s">
        <v>6374</v>
      </c>
      <c r="AJ2208" t="s">
        <v>11797</v>
      </c>
      <c r="AK2208" t="s">
        <v>229</v>
      </c>
      <c r="AL2208" t="s">
        <v>230</v>
      </c>
      <c r="AM2208" t="s">
        <v>307</v>
      </c>
      <c r="AN2208" t="s">
        <v>232</v>
      </c>
      <c r="AP2208" t="s">
        <v>232</v>
      </c>
      <c r="AQ2208" t="s">
        <v>233</v>
      </c>
      <c r="AR2208" t="s">
        <v>234</v>
      </c>
      <c r="AS2208" t="s">
        <v>235</v>
      </c>
      <c r="AT2208" s="4">
        <v>43556</v>
      </c>
      <c r="AU2208" s="4">
        <v>43555</v>
      </c>
      <c r="AV2208" t="s">
        <v>236</v>
      </c>
    </row>
    <row r="2209" spans="1:48" x14ac:dyDescent="0.25">
      <c r="A2209">
        <v>2019</v>
      </c>
      <c r="B2209" s="4">
        <v>43466</v>
      </c>
      <c r="C2209" s="4">
        <v>43555</v>
      </c>
      <c r="D2209" s="5" t="s">
        <v>111</v>
      </c>
      <c r="E2209" t="s">
        <v>7066</v>
      </c>
      <c r="F2209" t="s">
        <v>2157</v>
      </c>
      <c r="G2209" t="s">
        <v>942</v>
      </c>
      <c r="H2209" t="s">
        <v>11801</v>
      </c>
      <c r="J2209" s="2" t="s">
        <v>113</v>
      </c>
      <c r="K2209" s="5" t="s">
        <v>144</v>
      </c>
      <c r="L2209" t="s">
        <v>214</v>
      </c>
      <c r="M2209" t="s">
        <v>11802</v>
      </c>
      <c r="N2209" s="5" t="s">
        <v>144</v>
      </c>
      <c r="O2209" s="3" t="s">
        <v>147</v>
      </c>
      <c r="P2209" t="s">
        <v>288</v>
      </c>
      <c r="Q2209" s="3" t="s">
        <v>155</v>
      </c>
      <c r="R2209" t="s">
        <v>1825</v>
      </c>
      <c r="S2209" t="s">
        <v>336</v>
      </c>
      <c r="T2209" t="s">
        <v>219</v>
      </c>
      <c r="U2209" s="3" t="s">
        <v>180</v>
      </c>
      <c r="V2209" t="s">
        <v>1825</v>
      </c>
      <c r="W2209" t="s">
        <v>257</v>
      </c>
      <c r="X2209" t="s">
        <v>11803</v>
      </c>
      <c r="Y2209" t="s">
        <v>8713</v>
      </c>
      <c r="Z2209" t="s">
        <v>1508</v>
      </c>
      <c r="AA2209" t="s">
        <v>224</v>
      </c>
      <c r="AB2209" s="5" t="s">
        <v>144</v>
      </c>
      <c r="AC2209" t="s">
        <v>11804</v>
      </c>
      <c r="AD2209" t="s">
        <v>214</v>
      </c>
      <c r="AE2209" t="s">
        <v>214</v>
      </c>
      <c r="AF2209" t="s">
        <v>214</v>
      </c>
      <c r="AG2209" t="s">
        <v>214</v>
      </c>
      <c r="AH2209" t="s">
        <v>7066</v>
      </c>
      <c r="AI2209" t="s">
        <v>2157</v>
      </c>
      <c r="AJ2209" t="s">
        <v>942</v>
      </c>
      <c r="AK2209" t="s">
        <v>418</v>
      </c>
      <c r="AL2209" t="s">
        <v>230</v>
      </c>
      <c r="AM2209" t="s">
        <v>307</v>
      </c>
      <c r="AN2209" t="s">
        <v>232</v>
      </c>
      <c r="AP2209" t="s">
        <v>232</v>
      </c>
      <c r="AQ2209" t="s">
        <v>233</v>
      </c>
      <c r="AR2209" t="s">
        <v>234</v>
      </c>
      <c r="AS2209" t="s">
        <v>235</v>
      </c>
      <c r="AT2209" s="4">
        <v>43556</v>
      </c>
      <c r="AU2209" s="4">
        <v>43555</v>
      </c>
      <c r="AV2209" t="s">
        <v>236</v>
      </c>
    </row>
    <row r="2210" spans="1:48" x14ac:dyDescent="0.25">
      <c r="A2210">
        <v>2019</v>
      </c>
      <c r="B2210" s="4">
        <v>43466</v>
      </c>
      <c r="C2210" s="4">
        <v>43555</v>
      </c>
      <c r="D2210" s="5" t="s">
        <v>111</v>
      </c>
      <c r="E2210" t="s">
        <v>5855</v>
      </c>
      <c r="F2210" t="s">
        <v>5487</v>
      </c>
      <c r="G2210" t="s">
        <v>7958</v>
      </c>
      <c r="H2210" t="s">
        <v>11805</v>
      </c>
      <c r="J2210" s="2" t="s">
        <v>113</v>
      </c>
      <c r="K2210" s="5" t="s">
        <v>144</v>
      </c>
      <c r="L2210" t="s">
        <v>214</v>
      </c>
      <c r="M2210" t="s">
        <v>11806</v>
      </c>
      <c r="N2210" s="5" t="s">
        <v>144</v>
      </c>
      <c r="O2210" s="3" t="s">
        <v>147</v>
      </c>
      <c r="P2210" t="s">
        <v>4031</v>
      </c>
      <c r="Q2210" s="3" t="s">
        <v>155</v>
      </c>
      <c r="R2210" t="s">
        <v>11807</v>
      </c>
      <c r="S2210" t="s">
        <v>11680</v>
      </c>
      <c r="T2210" t="s">
        <v>219</v>
      </c>
      <c r="U2210" s="3" t="s">
        <v>180</v>
      </c>
      <c r="V2210" t="s">
        <v>11807</v>
      </c>
      <c r="W2210" t="s">
        <v>435</v>
      </c>
      <c r="X2210" t="s">
        <v>6767</v>
      </c>
      <c r="Y2210" t="s">
        <v>2305</v>
      </c>
      <c r="Z2210" t="s">
        <v>2304</v>
      </c>
      <c r="AA2210" t="s">
        <v>224</v>
      </c>
      <c r="AB2210" s="5" t="s">
        <v>144</v>
      </c>
      <c r="AC2210" t="s">
        <v>6768</v>
      </c>
      <c r="AD2210" t="s">
        <v>214</v>
      </c>
      <c r="AE2210" t="s">
        <v>214</v>
      </c>
      <c r="AF2210" t="s">
        <v>214</v>
      </c>
      <c r="AG2210" t="s">
        <v>214</v>
      </c>
      <c r="AH2210" t="s">
        <v>5855</v>
      </c>
      <c r="AI2210" t="s">
        <v>5487</v>
      </c>
      <c r="AJ2210" t="s">
        <v>7958</v>
      </c>
      <c r="AK2210" t="s">
        <v>229</v>
      </c>
      <c r="AL2210" t="s">
        <v>230</v>
      </c>
      <c r="AM2210" t="s">
        <v>307</v>
      </c>
      <c r="AN2210" t="s">
        <v>232</v>
      </c>
      <c r="AP2210" t="s">
        <v>232</v>
      </c>
      <c r="AQ2210" t="s">
        <v>233</v>
      </c>
      <c r="AR2210" t="s">
        <v>234</v>
      </c>
      <c r="AS2210" t="s">
        <v>235</v>
      </c>
      <c r="AT2210" s="4">
        <v>43556</v>
      </c>
      <c r="AU2210" s="4">
        <v>43555</v>
      </c>
      <c r="AV2210" t="s">
        <v>236</v>
      </c>
    </row>
    <row r="2211" spans="1:48" x14ac:dyDescent="0.25">
      <c r="A2211">
        <v>2019</v>
      </c>
      <c r="B2211" s="4">
        <v>43466</v>
      </c>
      <c r="C2211" s="4">
        <v>43555</v>
      </c>
      <c r="D2211" s="5" t="s">
        <v>111</v>
      </c>
      <c r="E2211" t="s">
        <v>5855</v>
      </c>
      <c r="F2211" t="s">
        <v>227</v>
      </c>
      <c r="G2211" t="s">
        <v>351</v>
      </c>
      <c r="H2211" t="s">
        <v>11808</v>
      </c>
      <c r="J2211" s="2" t="s">
        <v>113</v>
      </c>
      <c r="K2211" s="5" t="s">
        <v>144</v>
      </c>
      <c r="L2211" t="s">
        <v>214</v>
      </c>
      <c r="M2211" t="s">
        <v>11809</v>
      </c>
      <c r="N2211" s="5" t="s">
        <v>144</v>
      </c>
      <c r="O2211" s="3" t="s">
        <v>147</v>
      </c>
      <c r="P2211" t="s">
        <v>460</v>
      </c>
      <c r="Q2211" s="3" t="s">
        <v>155</v>
      </c>
      <c r="R2211" t="s">
        <v>11810</v>
      </c>
      <c r="S2211" t="s">
        <v>1875</v>
      </c>
      <c r="T2211" t="s">
        <v>219</v>
      </c>
      <c r="U2211" s="3" t="s">
        <v>180</v>
      </c>
      <c r="V2211" t="s">
        <v>11810</v>
      </c>
      <c r="W2211" t="s">
        <v>1332</v>
      </c>
      <c r="X2211" t="s">
        <v>3777</v>
      </c>
      <c r="Y2211" t="s">
        <v>3778</v>
      </c>
      <c r="Z2211" t="s">
        <v>3777</v>
      </c>
      <c r="AA2211" t="s">
        <v>224</v>
      </c>
      <c r="AB2211" s="5" t="s">
        <v>144</v>
      </c>
      <c r="AC2211" t="s">
        <v>3779</v>
      </c>
      <c r="AD2211" t="s">
        <v>214</v>
      </c>
      <c r="AE2211" t="s">
        <v>214</v>
      </c>
      <c r="AF2211" t="s">
        <v>214</v>
      </c>
      <c r="AG2211" t="s">
        <v>214</v>
      </c>
      <c r="AH2211" t="s">
        <v>5855</v>
      </c>
      <c r="AI2211" t="s">
        <v>227</v>
      </c>
      <c r="AJ2211" t="s">
        <v>351</v>
      </c>
      <c r="AK2211" t="s">
        <v>229</v>
      </c>
      <c r="AL2211" t="s">
        <v>230</v>
      </c>
      <c r="AM2211" t="s">
        <v>307</v>
      </c>
      <c r="AN2211" t="s">
        <v>232</v>
      </c>
      <c r="AP2211" t="s">
        <v>232</v>
      </c>
      <c r="AQ2211" t="s">
        <v>233</v>
      </c>
      <c r="AR2211" t="s">
        <v>234</v>
      </c>
      <c r="AS2211" t="s">
        <v>235</v>
      </c>
      <c r="AT2211" s="4">
        <v>43556</v>
      </c>
      <c r="AU2211" s="4">
        <v>43555</v>
      </c>
      <c r="AV2211" t="s">
        <v>236</v>
      </c>
    </row>
    <row r="2212" spans="1:48" x14ac:dyDescent="0.25">
      <c r="A2212">
        <v>2019</v>
      </c>
      <c r="B2212" s="4">
        <v>43466</v>
      </c>
      <c r="C2212" s="4">
        <v>43555</v>
      </c>
      <c r="D2212" s="5" t="s">
        <v>111</v>
      </c>
      <c r="E2212" t="s">
        <v>5855</v>
      </c>
      <c r="F2212" t="s">
        <v>551</v>
      </c>
      <c r="G2212" t="s">
        <v>4522</v>
      </c>
      <c r="H2212" t="s">
        <v>11811</v>
      </c>
      <c r="J2212" s="2" t="s">
        <v>113</v>
      </c>
      <c r="K2212" s="5" t="s">
        <v>144</v>
      </c>
      <c r="L2212" t="s">
        <v>214</v>
      </c>
      <c r="M2212" t="s">
        <v>11812</v>
      </c>
      <c r="N2212" s="5" t="s">
        <v>144</v>
      </c>
      <c r="O2212" s="3" t="s">
        <v>147</v>
      </c>
      <c r="P2212" t="s">
        <v>534</v>
      </c>
      <c r="Q2212" s="3" t="s">
        <v>155</v>
      </c>
      <c r="R2212" t="s">
        <v>11813</v>
      </c>
      <c r="S2212" t="s">
        <v>1321</v>
      </c>
      <c r="T2212" t="s">
        <v>219</v>
      </c>
      <c r="U2212" s="3" t="s">
        <v>180</v>
      </c>
      <c r="V2212" t="s">
        <v>11813</v>
      </c>
      <c r="W2212" t="s">
        <v>243</v>
      </c>
      <c r="X2212" t="s">
        <v>11814</v>
      </c>
      <c r="Y2212" t="s">
        <v>1068</v>
      </c>
      <c r="Z2212" t="s">
        <v>1069</v>
      </c>
      <c r="AA2212" t="s">
        <v>224</v>
      </c>
      <c r="AB2212" s="5" t="s">
        <v>144</v>
      </c>
      <c r="AC2212" t="s">
        <v>11815</v>
      </c>
      <c r="AD2212" t="s">
        <v>214</v>
      </c>
      <c r="AE2212" t="s">
        <v>214</v>
      </c>
      <c r="AF2212" t="s">
        <v>214</v>
      </c>
      <c r="AG2212" t="s">
        <v>214</v>
      </c>
      <c r="AH2212" t="s">
        <v>5855</v>
      </c>
      <c r="AI2212" t="s">
        <v>551</v>
      </c>
      <c r="AJ2212" t="s">
        <v>4522</v>
      </c>
      <c r="AK2212" t="s">
        <v>448</v>
      </c>
      <c r="AL2212" t="s">
        <v>230</v>
      </c>
      <c r="AM2212" t="s">
        <v>307</v>
      </c>
      <c r="AN2212" t="s">
        <v>232</v>
      </c>
      <c r="AP2212" t="s">
        <v>232</v>
      </c>
      <c r="AQ2212" t="s">
        <v>233</v>
      </c>
      <c r="AR2212" t="s">
        <v>234</v>
      </c>
      <c r="AS2212" t="s">
        <v>235</v>
      </c>
      <c r="AT2212" s="4">
        <v>43556</v>
      </c>
      <c r="AU2212" s="4">
        <v>43555</v>
      </c>
      <c r="AV2212" t="s">
        <v>236</v>
      </c>
    </row>
    <row r="2213" spans="1:48" x14ac:dyDescent="0.25">
      <c r="A2213">
        <v>2019</v>
      </c>
      <c r="B2213" s="4">
        <v>43466</v>
      </c>
      <c r="C2213" s="4">
        <v>43555</v>
      </c>
      <c r="D2213" s="5" t="s">
        <v>111</v>
      </c>
      <c r="E2213" t="s">
        <v>11816</v>
      </c>
      <c r="F2213" t="s">
        <v>300</v>
      </c>
      <c r="G2213" t="s">
        <v>342</v>
      </c>
      <c r="H2213" t="s">
        <v>11817</v>
      </c>
      <c r="J2213" s="2" t="s">
        <v>113</v>
      </c>
      <c r="K2213" s="5" t="s">
        <v>144</v>
      </c>
      <c r="L2213" t="s">
        <v>214</v>
      </c>
      <c r="M2213" t="s">
        <v>11818</v>
      </c>
      <c r="N2213" s="5" t="s">
        <v>144</v>
      </c>
      <c r="O2213" s="3" t="s">
        <v>147</v>
      </c>
      <c r="P2213" t="s">
        <v>740</v>
      </c>
      <c r="Q2213" s="3" t="s">
        <v>155</v>
      </c>
      <c r="R2213" t="s">
        <v>11819</v>
      </c>
      <c r="S2213" t="s">
        <v>336</v>
      </c>
      <c r="T2213" t="s">
        <v>219</v>
      </c>
      <c r="U2213" s="3" t="s">
        <v>180</v>
      </c>
      <c r="V2213" t="s">
        <v>11819</v>
      </c>
      <c r="W2213" t="s">
        <v>5691</v>
      </c>
      <c r="X2213" t="s">
        <v>5692</v>
      </c>
      <c r="Y2213" t="s">
        <v>3778</v>
      </c>
      <c r="Z2213" t="s">
        <v>3777</v>
      </c>
      <c r="AA2213" t="s">
        <v>224</v>
      </c>
      <c r="AB2213" s="5" t="s">
        <v>144</v>
      </c>
      <c r="AC2213" t="s">
        <v>5693</v>
      </c>
      <c r="AD2213" t="s">
        <v>214</v>
      </c>
      <c r="AE2213" t="s">
        <v>214</v>
      </c>
      <c r="AF2213" t="s">
        <v>214</v>
      </c>
      <c r="AG2213" t="s">
        <v>214</v>
      </c>
      <c r="AH2213" t="s">
        <v>11816</v>
      </c>
      <c r="AI2213" t="s">
        <v>300</v>
      </c>
      <c r="AJ2213" t="s">
        <v>342</v>
      </c>
      <c r="AK2213" t="s">
        <v>229</v>
      </c>
      <c r="AL2213" t="s">
        <v>230</v>
      </c>
      <c r="AM2213" t="s">
        <v>307</v>
      </c>
      <c r="AN2213" t="s">
        <v>232</v>
      </c>
      <c r="AP2213" t="s">
        <v>232</v>
      </c>
      <c r="AQ2213" t="s">
        <v>233</v>
      </c>
      <c r="AR2213" t="s">
        <v>234</v>
      </c>
      <c r="AS2213" t="s">
        <v>235</v>
      </c>
      <c r="AT2213" s="4">
        <v>43556</v>
      </c>
      <c r="AU2213" s="4">
        <v>43555</v>
      </c>
      <c r="AV2213" t="s">
        <v>236</v>
      </c>
    </row>
    <row r="2214" spans="1:48" x14ac:dyDescent="0.25">
      <c r="A2214">
        <v>2019</v>
      </c>
      <c r="B2214" s="4">
        <v>43466</v>
      </c>
      <c r="C2214" s="4">
        <v>43555</v>
      </c>
      <c r="D2214" s="5" t="s">
        <v>112</v>
      </c>
      <c r="E2214" t="s">
        <v>11820</v>
      </c>
      <c r="F2214" t="s">
        <v>11820</v>
      </c>
      <c r="G2214" t="s">
        <v>11820</v>
      </c>
      <c r="H2214" t="s">
        <v>11820</v>
      </c>
      <c r="J2214" s="2" t="s">
        <v>113</v>
      </c>
      <c r="K2214" s="5" t="s">
        <v>144</v>
      </c>
      <c r="L2214" t="s">
        <v>214</v>
      </c>
      <c r="M2214" t="s">
        <v>11821</v>
      </c>
      <c r="N2214" s="5" t="s">
        <v>144</v>
      </c>
      <c r="O2214" s="3" t="s">
        <v>147</v>
      </c>
      <c r="P2214" t="s">
        <v>7901</v>
      </c>
      <c r="Q2214" s="3" t="s">
        <v>155</v>
      </c>
      <c r="R2214" t="s">
        <v>6335</v>
      </c>
      <c r="S2214" t="s">
        <v>5522</v>
      </c>
      <c r="T2214" t="s">
        <v>219</v>
      </c>
      <c r="U2214" s="3" t="s">
        <v>180</v>
      </c>
      <c r="V2214" t="s">
        <v>6335</v>
      </c>
      <c r="W2214" t="s">
        <v>435</v>
      </c>
      <c r="X2214" t="s">
        <v>2272</v>
      </c>
      <c r="Y2214" t="s">
        <v>2271</v>
      </c>
      <c r="Z2214" t="s">
        <v>2272</v>
      </c>
      <c r="AA2214" t="s">
        <v>224</v>
      </c>
      <c r="AB2214" s="5" t="s">
        <v>144</v>
      </c>
      <c r="AC2214" t="s">
        <v>1383</v>
      </c>
      <c r="AD2214" t="s">
        <v>214</v>
      </c>
      <c r="AE2214" t="s">
        <v>214</v>
      </c>
      <c r="AF2214" t="s">
        <v>214</v>
      </c>
      <c r="AG2214" t="s">
        <v>214</v>
      </c>
      <c r="AH2214" t="s">
        <v>2090</v>
      </c>
      <c r="AI2214" t="s">
        <v>227</v>
      </c>
      <c r="AJ2214" t="s">
        <v>696</v>
      </c>
      <c r="AK2214" t="s">
        <v>229</v>
      </c>
      <c r="AL2214" t="s">
        <v>230</v>
      </c>
      <c r="AM2214" t="s">
        <v>231</v>
      </c>
      <c r="AN2214" t="s">
        <v>232</v>
      </c>
      <c r="AP2214" t="s">
        <v>232</v>
      </c>
      <c r="AQ2214" t="s">
        <v>233</v>
      </c>
      <c r="AR2214" t="s">
        <v>234</v>
      </c>
      <c r="AS2214" t="s">
        <v>235</v>
      </c>
      <c r="AT2214" s="4">
        <v>43556</v>
      </c>
      <c r="AU2214" s="4">
        <v>43555</v>
      </c>
      <c r="AV2214" t="s">
        <v>236</v>
      </c>
    </row>
    <row r="2215" spans="1:48" x14ac:dyDescent="0.25">
      <c r="A2215">
        <v>2019</v>
      </c>
      <c r="B2215" s="4">
        <v>43466</v>
      </c>
      <c r="C2215" s="4">
        <v>43555</v>
      </c>
      <c r="D2215" s="5" t="s">
        <v>111</v>
      </c>
      <c r="E2215" t="s">
        <v>1696</v>
      </c>
      <c r="F2215" t="s">
        <v>551</v>
      </c>
      <c r="G2215" t="s">
        <v>574</v>
      </c>
      <c r="H2215" t="s">
        <v>11822</v>
      </c>
      <c r="J2215" s="2" t="s">
        <v>113</v>
      </c>
      <c r="K2215" s="5" t="s">
        <v>144</v>
      </c>
      <c r="L2215" t="s">
        <v>214</v>
      </c>
      <c r="M2215" t="s">
        <v>11823</v>
      </c>
      <c r="N2215" s="5" t="s">
        <v>144</v>
      </c>
      <c r="O2215" s="3" t="s">
        <v>147</v>
      </c>
      <c r="P2215" t="s">
        <v>239</v>
      </c>
      <c r="Q2215" s="3" t="s">
        <v>155</v>
      </c>
      <c r="R2215" t="s">
        <v>11824</v>
      </c>
      <c r="S2215" t="s">
        <v>398</v>
      </c>
      <c r="T2215" t="s">
        <v>219</v>
      </c>
      <c r="U2215" s="3" t="s">
        <v>180</v>
      </c>
      <c r="V2215" t="s">
        <v>11824</v>
      </c>
      <c r="W2215" t="s">
        <v>257</v>
      </c>
      <c r="X2215" t="s">
        <v>258</v>
      </c>
      <c r="Y2215" t="s">
        <v>259</v>
      </c>
      <c r="Z2215" t="s">
        <v>258</v>
      </c>
      <c r="AA2215" t="s">
        <v>224</v>
      </c>
      <c r="AB2215" s="5" t="s">
        <v>144</v>
      </c>
      <c r="AC2215" t="s">
        <v>2917</v>
      </c>
      <c r="AD2215" t="s">
        <v>214</v>
      </c>
      <c r="AE2215" t="s">
        <v>214</v>
      </c>
      <c r="AF2215" t="s">
        <v>214</v>
      </c>
      <c r="AG2215" t="s">
        <v>214</v>
      </c>
      <c r="AH2215" t="s">
        <v>1696</v>
      </c>
      <c r="AI2215" t="s">
        <v>551</v>
      </c>
      <c r="AJ2215" t="s">
        <v>574</v>
      </c>
      <c r="AK2215" t="s">
        <v>264</v>
      </c>
      <c r="AL2215" t="s">
        <v>230</v>
      </c>
      <c r="AM2215" t="s">
        <v>307</v>
      </c>
      <c r="AN2215" t="s">
        <v>232</v>
      </c>
      <c r="AP2215" t="s">
        <v>232</v>
      </c>
      <c r="AQ2215" t="s">
        <v>233</v>
      </c>
      <c r="AR2215" t="s">
        <v>234</v>
      </c>
      <c r="AS2215" t="s">
        <v>235</v>
      </c>
      <c r="AT2215" s="4">
        <v>43556</v>
      </c>
      <c r="AU2215" s="4">
        <v>43555</v>
      </c>
      <c r="AV2215" t="s">
        <v>236</v>
      </c>
    </row>
    <row r="2216" spans="1:48" x14ac:dyDescent="0.25">
      <c r="A2216">
        <v>2019</v>
      </c>
      <c r="B2216" s="4">
        <v>43466</v>
      </c>
      <c r="C2216" s="4">
        <v>43555</v>
      </c>
      <c r="D2216" s="5" t="s">
        <v>112</v>
      </c>
      <c r="E2216" t="s">
        <v>11825</v>
      </c>
      <c r="F2216" t="s">
        <v>11825</v>
      </c>
      <c r="G2216" t="s">
        <v>11825</v>
      </c>
      <c r="H2216" t="s">
        <v>11825</v>
      </c>
      <c r="J2216" s="2" t="s">
        <v>113</v>
      </c>
      <c r="K2216" s="5" t="s">
        <v>144</v>
      </c>
      <c r="L2216" t="s">
        <v>214</v>
      </c>
      <c r="M2216" t="s">
        <v>11826</v>
      </c>
      <c r="N2216" s="5" t="s">
        <v>144</v>
      </c>
      <c r="O2216" s="3" t="s">
        <v>147</v>
      </c>
      <c r="P2216" t="s">
        <v>360</v>
      </c>
      <c r="Q2216" s="3" t="s">
        <v>155</v>
      </c>
      <c r="R2216" t="s">
        <v>223</v>
      </c>
      <c r="S2216" t="s">
        <v>2513</v>
      </c>
      <c r="T2216" t="s">
        <v>219</v>
      </c>
      <c r="U2216" s="3" t="s">
        <v>180</v>
      </c>
      <c r="V2216" t="s">
        <v>223</v>
      </c>
      <c r="W2216" t="s">
        <v>243</v>
      </c>
      <c r="X2216" t="s">
        <v>670</v>
      </c>
      <c r="Y2216" t="s">
        <v>671</v>
      </c>
      <c r="Z2216" t="s">
        <v>672</v>
      </c>
      <c r="AA2216" t="s">
        <v>224</v>
      </c>
      <c r="AB2216" s="5" t="s">
        <v>144</v>
      </c>
      <c r="AC2216" t="s">
        <v>673</v>
      </c>
      <c r="AD2216" t="s">
        <v>214</v>
      </c>
      <c r="AE2216" t="s">
        <v>214</v>
      </c>
      <c r="AF2216" t="s">
        <v>214</v>
      </c>
      <c r="AG2216" t="s">
        <v>214</v>
      </c>
      <c r="AK2216" t="s">
        <v>275</v>
      </c>
      <c r="AL2216" t="s">
        <v>230</v>
      </c>
      <c r="AM2216" t="s">
        <v>231</v>
      </c>
      <c r="AN2216" t="s">
        <v>232</v>
      </c>
      <c r="AP2216" t="s">
        <v>232</v>
      </c>
      <c r="AQ2216" t="s">
        <v>233</v>
      </c>
      <c r="AR2216" t="s">
        <v>234</v>
      </c>
      <c r="AS2216" t="s">
        <v>235</v>
      </c>
      <c r="AT2216" s="4">
        <v>43556</v>
      </c>
      <c r="AU2216" s="4">
        <v>43555</v>
      </c>
      <c r="AV2216" t="s">
        <v>236</v>
      </c>
    </row>
    <row r="2217" spans="1:48" x14ac:dyDescent="0.25">
      <c r="A2217">
        <v>2019</v>
      </c>
      <c r="B2217" s="4">
        <v>43466</v>
      </c>
      <c r="C2217" s="4">
        <v>43555</v>
      </c>
      <c r="D2217" s="5" t="s">
        <v>112</v>
      </c>
      <c r="E2217" t="s">
        <v>11827</v>
      </c>
      <c r="F2217" t="s">
        <v>11827</v>
      </c>
      <c r="G2217" t="s">
        <v>11827</v>
      </c>
      <c r="H2217" t="s">
        <v>11827</v>
      </c>
      <c r="J2217" s="2" t="s">
        <v>113</v>
      </c>
      <c r="K2217" s="5" t="s">
        <v>122</v>
      </c>
      <c r="L2217" t="s">
        <v>214</v>
      </c>
      <c r="M2217" t="s">
        <v>11828</v>
      </c>
      <c r="N2217" s="5" t="s">
        <v>122</v>
      </c>
      <c r="O2217" s="3" t="s">
        <v>147</v>
      </c>
      <c r="P2217" t="s">
        <v>11829</v>
      </c>
      <c r="Q2217" s="3" t="s">
        <v>155</v>
      </c>
      <c r="R2217" t="s">
        <v>11830</v>
      </c>
      <c r="S2217" t="s">
        <v>2318</v>
      </c>
      <c r="T2217" t="s">
        <v>219</v>
      </c>
      <c r="U2217" s="3" t="s">
        <v>180</v>
      </c>
      <c r="V2217" t="s">
        <v>11830</v>
      </c>
      <c r="W2217" t="s">
        <v>243</v>
      </c>
      <c r="X2217" t="s">
        <v>3537</v>
      </c>
      <c r="Y2217" t="s">
        <v>793</v>
      </c>
      <c r="Z2217" t="s">
        <v>3537</v>
      </c>
      <c r="AA2217" t="s">
        <v>3260</v>
      </c>
      <c r="AB2217" s="5" t="s">
        <v>122</v>
      </c>
      <c r="AC2217" t="s">
        <v>11831</v>
      </c>
      <c r="AD2217" t="s">
        <v>214</v>
      </c>
      <c r="AE2217" t="s">
        <v>214</v>
      </c>
      <c r="AF2217" t="s">
        <v>214</v>
      </c>
      <c r="AG2217" t="s">
        <v>214</v>
      </c>
      <c r="AH2217" t="s">
        <v>11832</v>
      </c>
      <c r="AI2217" t="s">
        <v>551</v>
      </c>
      <c r="AJ2217" t="s">
        <v>900</v>
      </c>
      <c r="AK2217" t="s">
        <v>285</v>
      </c>
      <c r="AL2217" t="s">
        <v>230</v>
      </c>
      <c r="AM2217" t="s">
        <v>231</v>
      </c>
      <c r="AN2217" t="s">
        <v>232</v>
      </c>
      <c r="AP2217" t="s">
        <v>232</v>
      </c>
      <c r="AQ2217" t="s">
        <v>233</v>
      </c>
      <c r="AR2217" t="s">
        <v>234</v>
      </c>
      <c r="AS2217" t="s">
        <v>235</v>
      </c>
      <c r="AT2217" s="4">
        <v>43556</v>
      </c>
      <c r="AU2217" s="4">
        <v>43555</v>
      </c>
      <c r="AV2217" t="s">
        <v>236</v>
      </c>
    </row>
    <row r="2218" spans="1:48" x14ac:dyDescent="0.25">
      <c r="A2218">
        <v>2019</v>
      </c>
      <c r="B2218" s="4">
        <v>43466</v>
      </c>
      <c r="C2218" s="4">
        <v>43555</v>
      </c>
      <c r="D2218" s="5" t="s">
        <v>112</v>
      </c>
      <c r="E2218" t="s">
        <v>11833</v>
      </c>
      <c r="F2218" t="s">
        <v>11833</v>
      </c>
      <c r="G2218" t="s">
        <v>11833</v>
      </c>
      <c r="H2218" t="s">
        <v>11833</v>
      </c>
      <c r="J2218" s="2" t="s">
        <v>113</v>
      </c>
      <c r="K2218" s="5" t="s">
        <v>144</v>
      </c>
      <c r="L2218" t="s">
        <v>214</v>
      </c>
      <c r="M2218" t="s">
        <v>11834</v>
      </c>
      <c r="N2218" s="5" t="s">
        <v>144</v>
      </c>
      <c r="O2218" s="3" t="s">
        <v>147</v>
      </c>
      <c r="P2218" t="s">
        <v>239</v>
      </c>
      <c r="Q2218" s="3" t="s">
        <v>155</v>
      </c>
      <c r="R2218" t="s">
        <v>11835</v>
      </c>
      <c r="S2218" t="s">
        <v>4909</v>
      </c>
      <c r="T2218" t="s">
        <v>219</v>
      </c>
      <c r="U2218" s="3" t="s">
        <v>180</v>
      </c>
      <c r="V2218" t="s">
        <v>11835</v>
      </c>
      <c r="W2218" t="s">
        <v>257</v>
      </c>
      <c r="X2218" t="s">
        <v>292</v>
      </c>
      <c r="Y2218" t="s">
        <v>293</v>
      </c>
      <c r="Z2218" t="s">
        <v>292</v>
      </c>
      <c r="AA2218" t="s">
        <v>224</v>
      </c>
      <c r="AB2218" s="5" t="s">
        <v>144</v>
      </c>
      <c r="AC2218" t="s">
        <v>11836</v>
      </c>
      <c r="AD2218" t="s">
        <v>214</v>
      </c>
      <c r="AE2218" t="s">
        <v>214</v>
      </c>
      <c r="AF2218" t="s">
        <v>214</v>
      </c>
      <c r="AG2218" t="s">
        <v>214</v>
      </c>
      <c r="AH2218" t="s">
        <v>3985</v>
      </c>
      <c r="AI2218" t="s">
        <v>736</v>
      </c>
      <c r="AJ2218" t="s">
        <v>478</v>
      </c>
      <c r="AK2218" t="s">
        <v>229</v>
      </c>
      <c r="AL2218" t="s">
        <v>230</v>
      </c>
      <c r="AM2218" t="s">
        <v>231</v>
      </c>
      <c r="AN2218" t="s">
        <v>232</v>
      </c>
      <c r="AP2218" t="s">
        <v>232</v>
      </c>
      <c r="AQ2218" t="s">
        <v>233</v>
      </c>
      <c r="AR2218" t="s">
        <v>234</v>
      </c>
      <c r="AS2218" t="s">
        <v>235</v>
      </c>
      <c r="AT2218" s="4">
        <v>43556</v>
      </c>
      <c r="AU2218" s="4">
        <v>43555</v>
      </c>
      <c r="AV2218" t="s">
        <v>236</v>
      </c>
    </row>
    <row r="2219" spans="1:48" x14ac:dyDescent="0.25">
      <c r="A2219">
        <v>2019</v>
      </c>
      <c r="B2219" s="4">
        <v>43466</v>
      </c>
      <c r="C2219" s="4">
        <v>43555</v>
      </c>
      <c r="D2219" s="5" t="s">
        <v>112</v>
      </c>
      <c r="E2219" t="s">
        <v>11837</v>
      </c>
      <c r="F2219" t="s">
        <v>11837</v>
      </c>
      <c r="G2219" t="s">
        <v>11837</v>
      </c>
      <c r="H2219" t="s">
        <v>11837</v>
      </c>
      <c r="J2219" s="2" t="s">
        <v>113</v>
      </c>
      <c r="K2219" s="5" t="s">
        <v>144</v>
      </c>
      <c r="L2219" t="s">
        <v>214</v>
      </c>
      <c r="M2219" t="s">
        <v>11838</v>
      </c>
      <c r="N2219" s="5" t="s">
        <v>144</v>
      </c>
      <c r="O2219" s="3" t="s">
        <v>147</v>
      </c>
      <c r="P2219" t="s">
        <v>239</v>
      </c>
      <c r="Q2219" s="3" t="s">
        <v>155</v>
      </c>
      <c r="R2219" t="s">
        <v>11839</v>
      </c>
      <c r="S2219" t="s">
        <v>416</v>
      </c>
      <c r="T2219" t="s">
        <v>219</v>
      </c>
      <c r="U2219" s="3" t="s">
        <v>180</v>
      </c>
      <c r="V2219" t="s">
        <v>11839</v>
      </c>
      <c r="W2219" t="s">
        <v>257</v>
      </c>
      <c r="X2219" t="s">
        <v>292</v>
      </c>
      <c r="Y2219" t="s">
        <v>293</v>
      </c>
      <c r="Z2219" t="s">
        <v>292</v>
      </c>
      <c r="AA2219" t="s">
        <v>224</v>
      </c>
      <c r="AB2219" s="5" t="s">
        <v>144</v>
      </c>
      <c r="AC2219" t="s">
        <v>3704</v>
      </c>
      <c r="AD2219" t="s">
        <v>214</v>
      </c>
      <c r="AE2219" t="s">
        <v>214</v>
      </c>
      <c r="AF2219" t="s">
        <v>214</v>
      </c>
      <c r="AG2219" t="s">
        <v>214</v>
      </c>
      <c r="AH2219" t="s">
        <v>11840</v>
      </c>
      <c r="AI2219" t="s">
        <v>551</v>
      </c>
      <c r="AJ2219" t="s">
        <v>411</v>
      </c>
      <c r="AK2219" t="s">
        <v>229</v>
      </c>
      <c r="AL2219" t="s">
        <v>230</v>
      </c>
      <c r="AM2219" t="s">
        <v>231</v>
      </c>
      <c r="AN2219" t="s">
        <v>232</v>
      </c>
      <c r="AP2219" t="s">
        <v>232</v>
      </c>
      <c r="AQ2219" t="s">
        <v>233</v>
      </c>
      <c r="AR2219" t="s">
        <v>234</v>
      </c>
      <c r="AS2219" t="s">
        <v>235</v>
      </c>
      <c r="AT2219" s="4">
        <v>43556</v>
      </c>
      <c r="AU2219" s="4">
        <v>43555</v>
      </c>
      <c r="AV2219" t="s">
        <v>236</v>
      </c>
    </row>
    <row r="2220" spans="1:48" x14ac:dyDescent="0.25">
      <c r="A2220">
        <v>2019</v>
      </c>
      <c r="B2220" s="4">
        <v>43466</v>
      </c>
      <c r="C2220" s="4">
        <v>43555</v>
      </c>
      <c r="D2220" s="5" t="s">
        <v>111</v>
      </c>
      <c r="E2220" t="s">
        <v>11841</v>
      </c>
      <c r="F2220" t="s">
        <v>11841</v>
      </c>
      <c r="G2220" t="s">
        <v>11841</v>
      </c>
      <c r="H2220" t="s">
        <v>11841</v>
      </c>
      <c r="J2220" s="2" t="s">
        <v>113</v>
      </c>
      <c r="K2220" s="5" t="s">
        <v>144</v>
      </c>
      <c r="L2220" t="s">
        <v>214</v>
      </c>
      <c r="M2220" t="s">
        <v>11842</v>
      </c>
      <c r="N2220" s="5" t="s">
        <v>144</v>
      </c>
      <c r="O2220" s="3" t="s">
        <v>147</v>
      </c>
      <c r="P2220" t="s">
        <v>861</v>
      </c>
      <c r="Q2220" s="3" t="s">
        <v>155</v>
      </c>
      <c r="R2220" t="s">
        <v>10465</v>
      </c>
      <c r="S2220" t="s">
        <v>1078</v>
      </c>
      <c r="T2220" t="s">
        <v>219</v>
      </c>
      <c r="U2220" s="3" t="s">
        <v>180</v>
      </c>
      <c r="V2220" t="s">
        <v>10465</v>
      </c>
      <c r="W2220" t="s">
        <v>243</v>
      </c>
      <c r="X2220" t="s">
        <v>2387</v>
      </c>
      <c r="Y2220" t="s">
        <v>2388</v>
      </c>
      <c r="Z2220" t="s">
        <v>2387</v>
      </c>
      <c r="AA2220" t="s">
        <v>224</v>
      </c>
      <c r="AB2220" s="5" t="s">
        <v>144</v>
      </c>
      <c r="AC2220" t="s">
        <v>2389</v>
      </c>
      <c r="AD2220" t="s">
        <v>214</v>
      </c>
      <c r="AE2220" t="s">
        <v>214</v>
      </c>
      <c r="AF2220" t="s">
        <v>214</v>
      </c>
      <c r="AG2220" t="s">
        <v>214</v>
      </c>
      <c r="AH2220" t="s">
        <v>11843</v>
      </c>
      <c r="AI2220" t="s">
        <v>822</v>
      </c>
      <c r="AJ2220" t="s">
        <v>11844</v>
      </c>
      <c r="AK2220" t="s">
        <v>229</v>
      </c>
      <c r="AL2220" t="s">
        <v>230</v>
      </c>
      <c r="AM2220" t="s">
        <v>307</v>
      </c>
      <c r="AN2220" t="s">
        <v>232</v>
      </c>
      <c r="AP2220" t="s">
        <v>232</v>
      </c>
      <c r="AQ2220" t="s">
        <v>233</v>
      </c>
      <c r="AR2220" t="s">
        <v>234</v>
      </c>
      <c r="AS2220" t="s">
        <v>235</v>
      </c>
      <c r="AT2220" s="4">
        <v>43556</v>
      </c>
      <c r="AU2220" s="4">
        <v>43555</v>
      </c>
      <c r="AV2220" t="s">
        <v>236</v>
      </c>
    </row>
    <row r="2221" spans="1:48" x14ac:dyDescent="0.25">
      <c r="A2221">
        <v>2019</v>
      </c>
      <c r="B2221" s="4">
        <v>43466</v>
      </c>
      <c r="C2221" s="4">
        <v>43555</v>
      </c>
      <c r="D2221" s="5" t="s">
        <v>111</v>
      </c>
      <c r="E2221" t="s">
        <v>11845</v>
      </c>
      <c r="F2221" t="s">
        <v>1178</v>
      </c>
      <c r="G2221" t="s">
        <v>8332</v>
      </c>
      <c r="H2221" t="s">
        <v>11846</v>
      </c>
      <c r="J2221" s="2" t="s">
        <v>113</v>
      </c>
      <c r="K2221" s="5" t="s">
        <v>144</v>
      </c>
      <c r="L2221" t="s">
        <v>214</v>
      </c>
      <c r="M2221" t="s">
        <v>11847</v>
      </c>
      <c r="N2221" s="5" t="s">
        <v>144</v>
      </c>
      <c r="O2221" s="3" t="s">
        <v>147</v>
      </c>
      <c r="P2221" t="s">
        <v>507</v>
      </c>
      <c r="Q2221" s="3" t="s">
        <v>155</v>
      </c>
      <c r="R2221" t="s">
        <v>10939</v>
      </c>
      <c r="S2221" t="s">
        <v>11848</v>
      </c>
      <c r="T2221" t="s">
        <v>3214</v>
      </c>
      <c r="U2221" s="3" t="s">
        <v>180</v>
      </c>
      <c r="V2221" t="s">
        <v>10939</v>
      </c>
      <c r="W2221" t="s">
        <v>257</v>
      </c>
      <c r="X2221" t="s">
        <v>258</v>
      </c>
      <c r="Y2221" t="s">
        <v>259</v>
      </c>
      <c r="Z2221" t="s">
        <v>258</v>
      </c>
      <c r="AA2221" t="s">
        <v>224</v>
      </c>
      <c r="AB2221" s="5" t="s">
        <v>144</v>
      </c>
      <c r="AC2221" t="s">
        <v>349</v>
      </c>
      <c r="AD2221" t="s">
        <v>214</v>
      </c>
      <c r="AE2221" t="s">
        <v>214</v>
      </c>
      <c r="AF2221" t="s">
        <v>214</v>
      </c>
      <c r="AG2221" t="s">
        <v>214</v>
      </c>
      <c r="AH2221" t="s">
        <v>11845</v>
      </c>
      <c r="AI2221" t="s">
        <v>1178</v>
      </c>
      <c r="AJ2221" t="s">
        <v>8332</v>
      </c>
      <c r="AK2221" t="s">
        <v>329</v>
      </c>
      <c r="AL2221" t="s">
        <v>230</v>
      </c>
      <c r="AM2221" t="s">
        <v>307</v>
      </c>
      <c r="AN2221" t="s">
        <v>232</v>
      </c>
      <c r="AP2221" t="s">
        <v>232</v>
      </c>
      <c r="AQ2221" t="s">
        <v>233</v>
      </c>
      <c r="AR2221" t="s">
        <v>234</v>
      </c>
      <c r="AS2221" t="s">
        <v>235</v>
      </c>
      <c r="AT2221" s="4">
        <v>43556</v>
      </c>
      <c r="AU2221" s="4">
        <v>43555</v>
      </c>
      <c r="AV2221" t="s">
        <v>236</v>
      </c>
    </row>
    <row r="2222" spans="1:48" x14ac:dyDescent="0.25">
      <c r="A2222">
        <v>2019</v>
      </c>
      <c r="B2222" s="4">
        <v>43466</v>
      </c>
      <c r="C2222" s="4">
        <v>43555</v>
      </c>
      <c r="D2222" s="5" t="s">
        <v>111</v>
      </c>
      <c r="E2222" t="s">
        <v>11845</v>
      </c>
      <c r="F2222" t="s">
        <v>1142</v>
      </c>
      <c r="G2222" t="s">
        <v>6852</v>
      </c>
      <c r="H2222" t="s">
        <v>11849</v>
      </c>
      <c r="J2222" s="2" t="s">
        <v>113</v>
      </c>
      <c r="K2222" s="5" t="s">
        <v>144</v>
      </c>
      <c r="L2222" t="s">
        <v>214</v>
      </c>
      <c r="M2222" t="s">
        <v>11850</v>
      </c>
      <c r="N2222" s="5" t="s">
        <v>144</v>
      </c>
      <c r="O2222" s="3" t="s">
        <v>147</v>
      </c>
      <c r="P2222" t="s">
        <v>239</v>
      </c>
      <c r="Q2222" s="3" t="s">
        <v>155</v>
      </c>
      <c r="R2222" t="s">
        <v>11851</v>
      </c>
      <c r="S2222" t="s">
        <v>11852</v>
      </c>
      <c r="T2222" t="s">
        <v>219</v>
      </c>
      <c r="U2222" s="3" t="s">
        <v>180</v>
      </c>
      <c r="V2222" t="s">
        <v>11851</v>
      </c>
      <c r="W2222" t="s">
        <v>257</v>
      </c>
      <c r="X2222" t="s">
        <v>701</v>
      </c>
      <c r="Y2222" t="s">
        <v>702</v>
      </c>
      <c r="Z2222" t="s">
        <v>701</v>
      </c>
      <c r="AA2222" t="s">
        <v>224</v>
      </c>
      <c r="AB2222" s="5" t="s">
        <v>144</v>
      </c>
      <c r="AC2222" t="s">
        <v>703</v>
      </c>
      <c r="AD2222" t="s">
        <v>214</v>
      </c>
      <c r="AE2222" t="s">
        <v>214</v>
      </c>
      <c r="AF2222" t="s">
        <v>214</v>
      </c>
      <c r="AG2222" t="s">
        <v>214</v>
      </c>
      <c r="AH2222" t="s">
        <v>11845</v>
      </c>
      <c r="AI2222" t="s">
        <v>1142</v>
      </c>
      <c r="AJ2222" t="s">
        <v>6852</v>
      </c>
      <c r="AK2222" t="s">
        <v>229</v>
      </c>
      <c r="AL2222" t="s">
        <v>11853</v>
      </c>
      <c r="AM2222" t="s">
        <v>307</v>
      </c>
      <c r="AN2222" t="s">
        <v>232</v>
      </c>
      <c r="AP2222" t="s">
        <v>232</v>
      </c>
      <c r="AQ2222" t="s">
        <v>233</v>
      </c>
      <c r="AR2222" t="s">
        <v>234</v>
      </c>
      <c r="AS2222" t="s">
        <v>235</v>
      </c>
      <c r="AT2222" s="4">
        <v>43556</v>
      </c>
      <c r="AU2222" s="4">
        <v>43555</v>
      </c>
      <c r="AV2222" t="s">
        <v>236</v>
      </c>
    </row>
    <row r="2223" spans="1:48" x14ac:dyDescent="0.25">
      <c r="A2223">
        <v>2019</v>
      </c>
      <c r="B2223" s="4">
        <v>43466</v>
      </c>
      <c r="C2223" s="4">
        <v>43555</v>
      </c>
      <c r="D2223" s="5" t="s">
        <v>111</v>
      </c>
      <c r="E2223" t="s">
        <v>11854</v>
      </c>
      <c r="F2223" t="s">
        <v>893</v>
      </c>
      <c r="G2223" t="s">
        <v>1148</v>
      </c>
      <c r="H2223" t="s">
        <v>11855</v>
      </c>
      <c r="J2223" s="2" t="s">
        <v>113</v>
      </c>
      <c r="K2223" s="5" t="s">
        <v>117</v>
      </c>
      <c r="L2223" t="s">
        <v>214</v>
      </c>
      <c r="M2223" t="s">
        <v>11856</v>
      </c>
      <c r="N2223" s="5" t="s">
        <v>117</v>
      </c>
      <c r="O2223" s="3" t="s">
        <v>147</v>
      </c>
      <c r="P2223" t="s">
        <v>288</v>
      </c>
      <c r="Q2223" s="3" t="s">
        <v>155</v>
      </c>
      <c r="R2223" t="s">
        <v>4480</v>
      </c>
      <c r="S2223" t="s">
        <v>764</v>
      </c>
      <c r="T2223" t="s">
        <v>219</v>
      </c>
      <c r="U2223" s="3" t="s">
        <v>180</v>
      </c>
      <c r="V2223" t="s">
        <v>4480</v>
      </c>
      <c r="W2223" t="s">
        <v>243</v>
      </c>
      <c r="X2223" t="s">
        <v>8584</v>
      </c>
      <c r="Y2223" t="s">
        <v>3195</v>
      </c>
      <c r="Z2223" t="s">
        <v>8584</v>
      </c>
      <c r="AA2223" t="s">
        <v>317</v>
      </c>
      <c r="AB2223" s="5" t="s">
        <v>117</v>
      </c>
      <c r="AC2223" t="s">
        <v>11857</v>
      </c>
      <c r="AD2223" t="s">
        <v>214</v>
      </c>
      <c r="AE2223" t="s">
        <v>214</v>
      </c>
      <c r="AF2223" t="s">
        <v>214</v>
      </c>
      <c r="AG2223" t="s">
        <v>214</v>
      </c>
      <c r="AH2223" t="s">
        <v>11854</v>
      </c>
      <c r="AI2223" t="s">
        <v>893</v>
      </c>
      <c r="AJ2223" t="s">
        <v>1148</v>
      </c>
      <c r="AK2223" t="s">
        <v>11858</v>
      </c>
      <c r="AL2223" t="s">
        <v>230</v>
      </c>
      <c r="AM2223" t="s">
        <v>307</v>
      </c>
      <c r="AN2223" t="s">
        <v>232</v>
      </c>
      <c r="AP2223" t="s">
        <v>232</v>
      </c>
      <c r="AQ2223" t="s">
        <v>233</v>
      </c>
      <c r="AR2223" t="s">
        <v>234</v>
      </c>
      <c r="AS2223" t="s">
        <v>235</v>
      </c>
      <c r="AT2223" s="4">
        <v>43556</v>
      </c>
      <c r="AU2223" s="4">
        <v>43555</v>
      </c>
      <c r="AV2223" t="s">
        <v>236</v>
      </c>
    </row>
    <row r="2224" spans="1:48" x14ac:dyDescent="0.25">
      <c r="A2224">
        <v>2019</v>
      </c>
      <c r="B2224" s="4">
        <v>43466</v>
      </c>
      <c r="C2224" s="4">
        <v>43555</v>
      </c>
      <c r="D2224" s="5" t="s">
        <v>111</v>
      </c>
      <c r="E2224" t="s">
        <v>11859</v>
      </c>
      <c r="F2224" t="s">
        <v>2039</v>
      </c>
      <c r="G2224" t="s">
        <v>351</v>
      </c>
      <c r="H2224" t="s">
        <v>11860</v>
      </c>
      <c r="J2224" s="2" t="s">
        <v>113</v>
      </c>
      <c r="K2224" s="5" t="s">
        <v>144</v>
      </c>
      <c r="L2224" t="s">
        <v>214</v>
      </c>
      <c r="M2224" t="s">
        <v>11861</v>
      </c>
      <c r="N2224" s="5" t="s">
        <v>144</v>
      </c>
      <c r="O2224" s="3" t="s">
        <v>147</v>
      </c>
      <c r="P2224" t="s">
        <v>2099</v>
      </c>
      <c r="Q2224" s="3" t="s">
        <v>155</v>
      </c>
      <c r="R2224" t="s">
        <v>8400</v>
      </c>
      <c r="S2224" t="s">
        <v>11862</v>
      </c>
      <c r="T2224" t="s">
        <v>219</v>
      </c>
      <c r="U2224" s="3" t="s">
        <v>180</v>
      </c>
      <c r="V2224" t="s">
        <v>8400</v>
      </c>
      <c r="W2224" t="s">
        <v>408</v>
      </c>
      <c r="X2224" t="s">
        <v>409</v>
      </c>
      <c r="Y2224" t="s">
        <v>339</v>
      </c>
      <c r="Z2224" t="s">
        <v>340</v>
      </c>
      <c r="AA2224" t="s">
        <v>224</v>
      </c>
      <c r="AB2224" s="5" t="s">
        <v>144</v>
      </c>
      <c r="AC2224" t="s">
        <v>1704</v>
      </c>
      <c r="AD2224" t="s">
        <v>214</v>
      </c>
      <c r="AE2224" t="s">
        <v>214</v>
      </c>
      <c r="AF2224" t="s">
        <v>214</v>
      </c>
      <c r="AG2224" t="s">
        <v>214</v>
      </c>
      <c r="AH2224" t="s">
        <v>11859</v>
      </c>
      <c r="AI2224" t="s">
        <v>2039</v>
      </c>
      <c r="AJ2224" t="s">
        <v>351</v>
      </c>
      <c r="AK2224" t="s">
        <v>11863</v>
      </c>
      <c r="AL2224" t="s">
        <v>230</v>
      </c>
      <c r="AM2224" t="s">
        <v>307</v>
      </c>
      <c r="AN2224" t="s">
        <v>232</v>
      </c>
      <c r="AP2224" t="s">
        <v>232</v>
      </c>
      <c r="AQ2224" t="s">
        <v>233</v>
      </c>
      <c r="AR2224" t="s">
        <v>234</v>
      </c>
      <c r="AS2224" t="s">
        <v>235</v>
      </c>
      <c r="AT2224" s="4">
        <v>43556</v>
      </c>
      <c r="AU2224" s="4">
        <v>43555</v>
      </c>
      <c r="AV2224" t="s">
        <v>236</v>
      </c>
    </row>
    <row r="2225" spans="1:48" x14ac:dyDescent="0.25">
      <c r="A2225">
        <v>2019</v>
      </c>
      <c r="B2225" s="4">
        <v>43466</v>
      </c>
      <c r="C2225" s="4">
        <v>43555</v>
      </c>
      <c r="D2225" s="5" t="s">
        <v>111</v>
      </c>
      <c r="E2225" t="s">
        <v>936</v>
      </c>
      <c r="F2225" t="s">
        <v>942</v>
      </c>
      <c r="G2225" t="s">
        <v>696</v>
      </c>
      <c r="H2225" t="s">
        <v>11864</v>
      </c>
      <c r="J2225" s="2" t="s">
        <v>113</v>
      </c>
      <c r="K2225" s="5" t="s">
        <v>144</v>
      </c>
      <c r="L2225" t="s">
        <v>214</v>
      </c>
      <c r="M2225" t="s">
        <v>11865</v>
      </c>
      <c r="N2225" s="5" t="s">
        <v>144</v>
      </c>
      <c r="O2225" s="3" t="s">
        <v>147</v>
      </c>
      <c r="P2225" t="s">
        <v>1520</v>
      </c>
      <c r="Q2225" s="3" t="s">
        <v>155</v>
      </c>
      <c r="R2225" t="s">
        <v>3601</v>
      </c>
      <c r="S2225" t="s">
        <v>1030</v>
      </c>
      <c r="T2225" t="s">
        <v>219</v>
      </c>
      <c r="U2225" s="3" t="s">
        <v>180</v>
      </c>
      <c r="V2225" t="s">
        <v>3601</v>
      </c>
      <c r="W2225" t="s">
        <v>243</v>
      </c>
      <c r="X2225" t="s">
        <v>7812</v>
      </c>
      <c r="Y2225" t="s">
        <v>7813</v>
      </c>
      <c r="Z2225" t="s">
        <v>7812</v>
      </c>
      <c r="AA2225" t="s">
        <v>224</v>
      </c>
      <c r="AB2225" s="5" t="s">
        <v>144</v>
      </c>
      <c r="AC2225" t="s">
        <v>7814</v>
      </c>
      <c r="AD2225" t="s">
        <v>214</v>
      </c>
      <c r="AE2225" t="s">
        <v>214</v>
      </c>
      <c r="AF2225" t="s">
        <v>214</v>
      </c>
      <c r="AG2225" t="s">
        <v>214</v>
      </c>
      <c r="AH2225" t="s">
        <v>936</v>
      </c>
      <c r="AI2225" t="s">
        <v>942</v>
      </c>
      <c r="AJ2225" t="s">
        <v>696</v>
      </c>
      <c r="AK2225" t="s">
        <v>229</v>
      </c>
      <c r="AL2225" t="s">
        <v>230</v>
      </c>
      <c r="AM2225" t="s">
        <v>307</v>
      </c>
      <c r="AN2225" t="s">
        <v>232</v>
      </c>
      <c r="AP2225" t="s">
        <v>232</v>
      </c>
      <c r="AQ2225" t="s">
        <v>233</v>
      </c>
      <c r="AR2225" t="s">
        <v>234</v>
      </c>
      <c r="AS2225" t="s">
        <v>235</v>
      </c>
      <c r="AT2225" s="4">
        <v>43556</v>
      </c>
      <c r="AU2225" s="4">
        <v>43555</v>
      </c>
      <c r="AV2225" t="s">
        <v>236</v>
      </c>
    </row>
    <row r="2226" spans="1:48" x14ac:dyDescent="0.25">
      <c r="A2226">
        <v>2019</v>
      </c>
      <c r="B2226" s="4">
        <v>43466</v>
      </c>
      <c r="C2226" s="4">
        <v>43555</v>
      </c>
      <c r="D2226" s="5" t="s">
        <v>111</v>
      </c>
      <c r="E2226" t="s">
        <v>11866</v>
      </c>
      <c r="F2226" t="s">
        <v>675</v>
      </c>
      <c r="G2226" t="s">
        <v>1387</v>
      </c>
      <c r="H2226" t="s">
        <v>11867</v>
      </c>
      <c r="J2226" s="2" t="s">
        <v>113</v>
      </c>
      <c r="K2226" s="5" t="s">
        <v>144</v>
      </c>
      <c r="L2226" t="s">
        <v>214</v>
      </c>
      <c r="M2226" t="s">
        <v>11868</v>
      </c>
      <c r="N2226" s="5" t="s">
        <v>144</v>
      </c>
      <c r="O2226" s="3" t="s">
        <v>147</v>
      </c>
      <c r="P2226" t="s">
        <v>239</v>
      </c>
      <c r="Q2226" s="3" t="s">
        <v>155</v>
      </c>
      <c r="R2226" t="s">
        <v>11869</v>
      </c>
      <c r="S2226" t="s">
        <v>11870</v>
      </c>
      <c r="T2226" t="s">
        <v>219</v>
      </c>
      <c r="U2226" s="3" t="s">
        <v>180</v>
      </c>
      <c r="V2226" t="s">
        <v>11869</v>
      </c>
      <c r="W2226" t="s">
        <v>243</v>
      </c>
      <c r="X2226" t="s">
        <v>2387</v>
      </c>
      <c r="Y2226" t="s">
        <v>2388</v>
      </c>
      <c r="Z2226" t="s">
        <v>2387</v>
      </c>
      <c r="AA2226" t="s">
        <v>224</v>
      </c>
      <c r="AB2226" s="5" t="s">
        <v>144</v>
      </c>
      <c r="AC2226" t="s">
        <v>2389</v>
      </c>
      <c r="AD2226" t="s">
        <v>214</v>
      </c>
      <c r="AE2226" t="s">
        <v>214</v>
      </c>
      <c r="AF2226" t="s">
        <v>214</v>
      </c>
      <c r="AG2226" t="s">
        <v>214</v>
      </c>
      <c r="AH2226" t="s">
        <v>11866</v>
      </c>
      <c r="AI2226" t="s">
        <v>675</v>
      </c>
      <c r="AJ2226" t="s">
        <v>1387</v>
      </c>
      <c r="AK2226" t="s">
        <v>381</v>
      </c>
      <c r="AL2226" t="s">
        <v>230</v>
      </c>
      <c r="AM2226" t="s">
        <v>307</v>
      </c>
      <c r="AN2226" t="s">
        <v>232</v>
      </c>
      <c r="AP2226" t="s">
        <v>232</v>
      </c>
      <c r="AQ2226" t="s">
        <v>233</v>
      </c>
      <c r="AR2226" t="s">
        <v>234</v>
      </c>
      <c r="AS2226" t="s">
        <v>235</v>
      </c>
      <c r="AT2226" s="4">
        <v>43556</v>
      </c>
      <c r="AU2226" s="4">
        <v>43555</v>
      </c>
      <c r="AV2226" t="s">
        <v>236</v>
      </c>
    </row>
    <row r="2227" spans="1:48" x14ac:dyDescent="0.25">
      <c r="A2227">
        <v>2019</v>
      </c>
      <c r="B2227" s="4">
        <v>43466</v>
      </c>
      <c r="C2227" s="4">
        <v>43555</v>
      </c>
      <c r="D2227" s="5" t="s">
        <v>111</v>
      </c>
      <c r="E2227" t="s">
        <v>11871</v>
      </c>
      <c r="F2227" t="s">
        <v>3309</v>
      </c>
      <c r="G2227" t="s">
        <v>11872</v>
      </c>
      <c r="H2227" t="s">
        <v>11873</v>
      </c>
      <c r="J2227" s="2" t="s">
        <v>113</v>
      </c>
      <c r="K2227" s="5" t="s">
        <v>144</v>
      </c>
      <c r="L2227" t="s">
        <v>214</v>
      </c>
      <c r="M2227" t="s">
        <v>11874</v>
      </c>
      <c r="N2227" s="5" t="s">
        <v>144</v>
      </c>
      <c r="O2227" s="3" t="s">
        <v>147</v>
      </c>
      <c r="P2227" t="s">
        <v>239</v>
      </c>
      <c r="Q2227" s="3" t="s">
        <v>155</v>
      </c>
      <c r="R2227" t="s">
        <v>11875</v>
      </c>
      <c r="S2227" t="s">
        <v>11680</v>
      </c>
      <c r="T2227" t="s">
        <v>219</v>
      </c>
      <c r="U2227" s="3" t="s">
        <v>180</v>
      </c>
      <c r="V2227" t="s">
        <v>11875</v>
      </c>
      <c r="W2227" t="s">
        <v>243</v>
      </c>
      <c r="X2227" t="s">
        <v>510</v>
      </c>
      <c r="Y2227" t="s">
        <v>511</v>
      </c>
      <c r="Z2227" t="s">
        <v>510</v>
      </c>
      <c r="AA2227" t="s">
        <v>224</v>
      </c>
      <c r="AB2227" s="5" t="s">
        <v>144</v>
      </c>
      <c r="AC2227" t="s">
        <v>512</v>
      </c>
      <c r="AD2227" t="s">
        <v>214</v>
      </c>
      <c r="AE2227" t="s">
        <v>214</v>
      </c>
      <c r="AF2227" t="s">
        <v>214</v>
      </c>
      <c r="AG2227" t="s">
        <v>214</v>
      </c>
      <c r="AH2227" t="s">
        <v>11871</v>
      </c>
      <c r="AI2227" t="s">
        <v>3309</v>
      </c>
      <c r="AJ2227" t="s">
        <v>11872</v>
      </c>
      <c r="AK2227" t="s">
        <v>390</v>
      </c>
      <c r="AL2227" t="s">
        <v>230</v>
      </c>
      <c r="AM2227" t="s">
        <v>307</v>
      </c>
      <c r="AN2227" t="s">
        <v>232</v>
      </c>
      <c r="AP2227" t="s">
        <v>232</v>
      </c>
      <c r="AQ2227" t="s">
        <v>233</v>
      </c>
      <c r="AR2227" t="s">
        <v>234</v>
      </c>
      <c r="AS2227" t="s">
        <v>235</v>
      </c>
      <c r="AT2227" s="4">
        <v>43556</v>
      </c>
      <c r="AU2227" s="4">
        <v>43555</v>
      </c>
      <c r="AV2227" t="s">
        <v>236</v>
      </c>
    </row>
    <row r="2228" spans="1:48" x14ac:dyDescent="0.25">
      <c r="A2228">
        <v>2019</v>
      </c>
      <c r="B2228" s="4">
        <v>43466</v>
      </c>
      <c r="C2228" s="4">
        <v>43555</v>
      </c>
      <c r="D2228" s="5" t="s">
        <v>112</v>
      </c>
      <c r="E2228" t="s">
        <v>11876</v>
      </c>
      <c r="F2228" t="s">
        <v>11876</v>
      </c>
      <c r="G2228" t="s">
        <v>11876</v>
      </c>
      <c r="H2228" t="s">
        <v>11876</v>
      </c>
      <c r="J2228" s="2" t="s">
        <v>113</v>
      </c>
      <c r="K2228" s="5" t="s">
        <v>144</v>
      </c>
      <c r="L2228" t="s">
        <v>214</v>
      </c>
      <c r="M2228" t="s">
        <v>11877</v>
      </c>
      <c r="N2228" s="5" t="s">
        <v>144</v>
      </c>
      <c r="O2228" s="3" t="s">
        <v>147</v>
      </c>
      <c r="P2228" t="s">
        <v>11878</v>
      </c>
      <c r="Q2228" s="3" t="s">
        <v>155</v>
      </c>
      <c r="R2228" t="s">
        <v>11879</v>
      </c>
      <c r="S2228">
        <v>190</v>
      </c>
      <c r="T2228" t="s">
        <v>219</v>
      </c>
      <c r="U2228" s="3" t="s">
        <v>180</v>
      </c>
      <c r="V2228" t="s">
        <v>11879</v>
      </c>
      <c r="W2228" t="s">
        <v>243</v>
      </c>
      <c r="X2228" t="s">
        <v>949</v>
      </c>
      <c r="Y2228" t="s">
        <v>1447</v>
      </c>
      <c r="Z2228" t="s">
        <v>949</v>
      </c>
      <c r="AA2228" t="s">
        <v>224</v>
      </c>
      <c r="AB2228" s="5" t="s">
        <v>144</v>
      </c>
      <c r="AC2228" t="s">
        <v>1895</v>
      </c>
      <c r="AD2228" t="s">
        <v>214</v>
      </c>
      <c r="AE2228" t="s">
        <v>214</v>
      </c>
      <c r="AF2228" t="s">
        <v>214</v>
      </c>
      <c r="AG2228" t="s">
        <v>214</v>
      </c>
      <c r="AH2228" t="s">
        <v>11880</v>
      </c>
      <c r="AI2228" t="s">
        <v>2939</v>
      </c>
      <c r="AJ2228" t="s">
        <v>11881</v>
      </c>
      <c r="AK2228" t="s">
        <v>229</v>
      </c>
      <c r="AL2228" t="s">
        <v>230</v>
      </c>
      <c r="AM2228" t="s">
        <v>231</v>
      </c>
      <c r="AN2228" t="s">
        <v>232</v>
      </c>
      <c r="AP2228" t="s">
        <v>232</v>
      </c>
      <c r="AQ2228" t="s">
        <v>233</v>
      </c>
      <c r="AR2228" t="s">
        <v>234</v>
      </c>
      <c r="AS2228" t="s">
        <v>235</v>
      </c>
      <c r="AT2228" s="4">
        <v>43556</v>
      </c>
      <c r="AU2228" s="4">
        <v>43555</v>
      </c>
      <c r="AV2228" t="s">
        <v>236</v>
      </c>
    </row>
    <row r="2229" spans="1:48" x14ac:dyDescent="0.25">
      <c r="A2229">
        <v>2019</v>
      </c>
      <c r="B2229" s="4">
        <v>43466</v>
      </c>
      <c r="C2229" s="4">
        <v>43555</v>
      </c>
      <c r="D2229" s="5" t="s">
        <v>111</v>
      </c>
      <c r="E2229" t="s">
        <v>4534</v>
      </c>
      <c r="F2229" t="s">
        <v>2556</v>
      </c>
      <c r="G2229" t="s">
        <v>284</v>
      </c>
      <c r="H2229" t="s">
        <v>11882</v>
      </c>
      <c r="J2229" s="2" t="s">
        <v>113</v>
      </c>
      <c r="K2229" s="5" t="s">
        <v>144</v>
      </c>
      <c r="L2229" t="s">
        <v>214</v>
      </c>
      <c r="M2229" t="s">
        <v>11883</v>
      </c>
      <c r="N2229" s="5" t="s">
        <v>144</v>
      </c>
      <c r="O2229" s="3" t="s">
        <v>147</v>
      </c>
      <c r="P2229" t="s">
        <v>288</v>
      </c>
      <c r="Q2229" s="3" t="s">
        <v>155</v>
      </c>
      <c r="R2229" t="s">
        <v>223</v>
      </c>
      <c r="S2229" t="s">
        <v>2318</v>
      </c>
      <c r="T2229" t="s">
        <v>219</v>
      </c>
      <c r="U2229" s="3" t="s">
        <v>180</v>
      </c>
      <c r="V2229" t="s">
        <v>223</v>
      </c>
      <c r="W2229" t="s">
        <v>1885</v>
      </c>
      <c r="X2229" t="s">
        <v>1489</v>
      </c>
      <c r="Y2229" t="s">
        <v>1155</v>
      </c>
      <c r="Z2229" t="s">
        <v>1489</v>
      </c>
      <c r="AA2229" t="s">
        <v>224</v>
      </c>
      <c r="AB2229" s="5" t="s">
        <v>144</v>
      </c>
      <c r="AC2229" t="s">
        <v>2051</v>
      </c>
      <c r="AD2229" t="s">
        <v>214</v>
      </c>
      <c r="AE2229" t="s">
        <v>214</v>
      </c>
      <c r="AF2229" t="s">
        <v>214</v>
      </c>
      <c r="AG2229" t="s">
        <v>214</v>
      </c>
      <c r="AH2229" t="s">
        <v>4534</v>
      </c>
      <c r="AI2229" t="s">
        <v>2556</v>
      </c>
      <c r="AJ2229" t="s">
        <v>284</v>
      </c>
      <c r="AK2229" t="s">
        <v>229</v>
      </c>
      <c r="AL2229" t="s">
        <v>230</v>
      </c>
      <c r="AM2229" t="s">
        <v>307</v>
      </c>
      <c r="AN2229" t="s">
        <v>232</v>
      </c>
      <c r="AP2229" t="s">
        <v>232</v>
      </c>
      <c r="AQ2229" t="s">
        <v>233</v>
      </c>
      <c r="AR2229" t="s">
        <v>234</v>
      </c>
      <c r="AS2229" t="s">
        <v>235</v>
      </c>
      <c r="AT2229" s="4">
        <v>43556</v>
      </c>
      <c r="AU2229" s="4">
        <v>43555</v>
      </c>
      <c r="AV2229" t="s">
        <v>236</v>
      </c>
    </row>
    <row r="2230" spans="1:48" x14ac:dyDescent="0.25">
      <c r="A2230">
        <v>2019</v>
      </c>
      <c r="B2230" s="4">
        <v>43466</v>
      </c>
      <c r="C2230" s="4">
        <v>43555</v>
      </c>
      <c r="D2230" s="5" t="s">
        <v>111</v>
      </c>
      <c r="E2230" t="s">
        <v>11884</v>
      </c>
      <c r="F2230" t="s">
        <v>11885</v>
      </c>
      <c r="G2230" t="s">
        <v>300</v>
      </c>
      <c r="H2230" t="s">
        <v>11886</v>
      </c>
      <c r="J2230" s="2" t="s">
        <v>113</v>
      </c>
      <c r="K2230" s="5" t="s">
        <v>144</v>
      </c>
      <c r="L2230" t="s">
        <v>214</v>
      </c>
      <c r="M2230" t="s">
        <v>11887</v>
      </c>
      <c r="N2230" s="5" t="s">
        <v>144</v>
      </c>
      <c r="O2230" s="3" t="s">
        <v>147</v>
      </c>
      <c r="P2230" t="s">
        <v>239</v>
      </c>
      <c r="Q2230" s="3" t="s">
        <v>155</v>
      </c>
      <c r="R2230" t="s">
        <v>4329</v>
      </c>
      <c r="S2230" t="s">
        <v>11888</v>
      </c>
      <c r="T2230" t="s">
        <v>219</v>
      </c>
      <c r="U2230" s="3" t="s">
        <v>180</v>
      </c>
      <c r="V2230" t="s">
        <v>4329</v>
      </c>
      <c r="W2230" t="s">
        <v>800</v>
      </c>
      <c r="X2230" t="s">
        <v>7280</v>
      </c>
      <c r="Y2230" t="s">
        <v>293</v>
      </c>
      <c r="Z2230" t="s">
        <v>292</v>
      </c>
      <c r="AA2230" t="s">
        <v>224</v>
      </c>
      <c r="AB2230" s="5" t="s">
        <v>144</v>
      </c>
      <c r="AC2230" t="s">
        <v>7281</v>
      </c>
      <c r="AD2230" t="s">
        <v>214</v>
      </c>
      <c r="AE2230" t="s">
        <v>214</v>
      </c>
      <c r="AF2230" t="s">
        <v>214</v>
      </c>
      <c r="AG2230" t="s">
        <v>214</v>
      </c>
      <c r="AH2230" t="s">
        <v>11884</v>
      </c>
      <c r="AI2230" t="s">
        <v>11885</v>
      </c>
      <c r="AJ2230" t="s">
        <v>300</v>
      </c>
      <c r="AK2230" t="s">
        <v>418</v>
      </c>
      <c r="AL2230" t="s">
        <v>230</v>
      </c>
      <c r="AM2230" t="s">
        <v>307</v>
      </c>
      <c r="AN2230" t="s">
        <v>232</v>
      </c>
      <c r="AP2230" t="s">
        <v>232</v>
      </c>
      <c r="AQ2230" t="s">
        <v>233</v>
      </c>
      <c r="AR2230" t="s">
        <v>234</v>
      </c>
      <c r="AS2230" t="s">
        <v>235</v>
      </c>
      <c r="AT2230" s="4">
        <v>43556</v>
      </c>
      <c r="AU2230" s="4">
        <v>43555</v>
      </c>
      <c r="AV2230" t="s">
        <v>236</v>
      </c>
    </row>
    <row r="2231" spans="1:48" x14ac:dyDescent="0.25">
      <c r="A2231">
        <v>2019</v>
      </c>
      <c r="B2231" s="4">
        <v>43466</v>
      </c>
      <c r="C2231" s="4">
        <v>43555</v>
      </c>
      <c r="D2231" s="5" t="s">
        <v>112</v>
      </c>
      <c r="E2231" t="s">
        <v>11889</v>
      </c>
      <c r="F2231" t="s">
        <v>11889</v>
      </c>
      <c r="G2231" t="s">
        <v>11889</v>
      </c>
      <c r="H2231" t="s">
        <v>11889</v>
      </c>
      <c r="J2231" s="2" t="s">
        <v>113</v>
      </c>
      <c r="K2231" s="5" t="s">
        <v>144</v>
      </c>
      <c r="L2231" t="s">
        <v>214</v>
      </c>
      <c r="M2231" t="s">
        <v>11890</v>
      </c>
      <c r="N2231" s="5" t="s">
        <v>144</v>
      </c>
      <c r="O2231" s="3" t="s">
        <v>147</v>
      </c>
      <c r="P2231" t="s">
        <v>11891</v>
      </c>
      <c r="Q2231" s="3" t="s">
        <v>155</v>
      </c>
      <c r="R2231" t="s">
        <v>11892</v>
      </c>
      <c r="S2231" t="s">
        <v>509</v>
      </c>
      <c r="T2231" t="s">
        <v>219</v>
      </c>
      <c r="U2231" s="3" t="s">
        <v>180</v>
      </c>
      <c r="V2231" t="s">
        <v>11892</v>
      </c>
      <c r="W2231" t="s">
        <v>257</v>
      </c>
      <c r="X2231" t="s">
        <v>258</v>
      </c>
      <c r="Y2231" t="s">
        <v>259</v>
      </c>
      <c r="Z2231" t="s">
        <v>258</v>
      </c>
      <c r="AA2231" t="s">
        <v>224</v>
      </c>
      <c r="AB2231" s="5" t="s">
        <v>144</v>
      </c>
      <c r="AC2231" t="s">
        <v>1725</v>
      </c>
      <c r="AD2231" t="s">
        <v>214</v>
      </c>
      <c r="AE2231" t="s">
        <v>214</v>
      </c>
      <c r="AF2231" t="s">
        <v>214</v>
      </c>
      <c r="AG2231" t="s">
        <v>214</v>
      </c>
      <c r="AK2231" t="s">
        <v>229</v>
      </c>
      <c r="AL2231" t="s">
        <v>230</v>
      </c>
      <c r="AM2231" t="s">
        <v>231</v>
      </c>
      <c r="AN2231" t="s">
        <v>232</v>
      </c>
      <c r="AP2231" t="s">
        <v>232</v>
      </c>
      <c r="AQ2231" t="s">
        <v>233</v>
      </c>
      <c r="AR2231" t="s">
        <v>234</v>
      </c>
      <c r="AS2231" t="s">
        <v>235</v>
      </c>
      <c r="AT2231" s="4">
        <v>43556</v>
      </c>
      <c r="AU2231" s="4">
        <v>43555</v>
      </c>
      <c r="AV2231" t="s">
        <v>236</v>
      </c>
    </row>
    <row r="2232" spans="1:48" x14ac:dyDescent="0.25">
      <c r="A2232">
        <v>2019</v>
      </c>
      <c r="B2232" s="4">
        <v>43466</v>
      </c>
      <c r="C2232" s="4">
        <v>43555</v>
      </c>
      <c r="D2232" s="5" t="s">
        <v>111</v>
      </c>
      <c r="E2232" t="s">
        <v>2971</v>
      </c>
      <c r="F2232" t="s">
        <v>300</v>
      </c>
      <c r="G2232" t="s">
        <v>1293</v>
      </c>
      <c r="H2232" t="s">
        <v>11893</v>
      </c>
      <c r="J2232" s="2" t="s">
        <v>113</v>
      </c>
      <c r="K2232" s="5" t="s">
        <v>144</v>
      </c>
      <c r="L2232" t="s">
        <v>214</v>
      </c>
      <c r="M2232" t="s">
        <v>11894</v>
      </c>
      <c r="N2232" s="5" t="s">
        <v>144</v>
      </c>
      <c r="O2232" s="3" t="s">
        <v>147</v>
      </c>
      <c r="P2232" t="s">
        <v>11895</v>
      </c>
      <c r="Q2232" s="3" t="s">
        <v>155</v>
      </c>
      <c r="R2232" t="s">
        <v>1320</v>
      </c>
      <c r="S2232" t="s">
        <v>11896</v>
      </c>
      <c r="T2232" t="s">
        <v>219</v>
      </c>
      <c r="U2232" s="3" t="s">
        <v>180</v>
      </c>
      <c r="V2232" t="s">
        <v>1320</v>
      </c>
      <c r="W2232" t="s">
        <v>243</v>
      </c>
      <c r="X2232" t="s">
        <v>223</v>
      </c>
      <c r="Y2232" t="s">
        <v>222</v>
      </c>
      <c r="Z2232" t="s">
        <v>223</v>
      </c>
      <c r="AA2232" t="s">
        <v>224</v>
      </c>
      <c r="AB2232" s="5" t="s">
        <v>144</v>
      </c>
      <c r="AC2232" t="s">
        <v>3127</v>
      </c>
      <c r="AD2232" t="s">
        <v>214</v>
      </c>
      <c r="AE2232" t="s">
        <v>214</v>
      </c>
      <c r="AF2232" t="s">
        <v>214</v>
      </c>
      <c r="AG2232" t="s">
        <v>214</v>
      </c>
      <c r="AH2232" t="s">
        <v>2971</v>
      </c>
      <c r="AI2232" t="s">
        <v>300</v>
      </c>
      <c r="AJ2232" t="s">
        <v>1293</v>
      </c>
      <c r="AK2232" t="s">
        <v>229</v>
      </c>
      <c r="AL2232" t="s">
        <v>11897</v>
      </c>
      <c r="AM2232" t="s">
        <v>307</v>
      </c>
      <c r="AN2232" t="s">
        <v>232</v>
      </c>
      <c r="AP2232" t="s">
        <v>232</v>
      </c>
      <c r="AQ2232" t="s">
        <v>233</v>
      </c>
      <c r="AR2232" t="s">
        <v>234</v>
      </c>
      <c r="AS2232" t="s">
        <v>235</v>
      </c>
      <c r="AT2232" s="4">
        <v>43556</v>
      </c>
      <c r="AU2232" s="4">
        <v>43555</v>
      </c>
      <c r="AV2232" t="s">
        <v>236</v>
      </c>
    </row>
    <row r="2233" spans="1:48" x14ac:dyDescent="0.25">
      <c r="A2233">
        <v>2019</v>
      </c>
      <c r="B2233" s="4">
        <v>43466</v>
      </c>
      <c r="C2233" s="4">
        <v>43555</v>
      </c>
      <c r="D2233" s="5" t="s">
        <v>111</v>
      </c>
      <c r="E2233" t="s">
        <v>11898</v>
      </c>
      <c r="F2233" t="s">
        <v>1646</v>
      </c>
      <c r="G2233" t="s">
        <v>2020</v>
      </c>
      <c r="H2233" t="s">
        <v>11899</v>
      </c>
      <c r="J2233" s="2" t="s">
        <v>113</v>
      </c>
      <c r="K2233" s="5" t="s">
        <v>144</v>
      </c>
      <c r="L2233" t="s">
        <v>214</v>
      </c>
      <c r="M2233" t="s">
        <v>11900</v>
      </c>
      <c r="N2233" s="5" t="s">
        <v>144</v>
      </c>
      <c r="O2233" s="3" t="s">
        <v>147</v>
      </c>
      <c r="P2233" t="s">
        <v>683</v>
      </c>
      <c r="Q2233" s="3" t="s">
        <v>155</v>
      </c>
      <c r="R2233" t="s">
        <v>7071</v>
      </c>
      <c r="S2233" t="s">
        <v>7072</v>
      </c>
      <c r="T2233" t="s">
        <v>219</v>
      </c>
      <c r="U2233" s="3" t="s">
        <v>180</v>
      </c>
      <c r="V2233" t="s">
        <v>7071</v>
      </c>
      <c r="W2233" t="s">
        <v>257</v>
      </c>
      <c r="X2233" t="s">
        <v>631</v>
      </c>
      <c r="Y2233" t="s">
        <v>632</v>
      </c>
      <c r="Z2233" t="s">
        <v>631</v>
      </c>
      <c r="AA2233" t="s">
        <v>224</v>
      </c>
      <c r="AB2233" s="5" t="s">
        <v>144</v>
      </c>
      <c r="AC2233" t="s">
        <v>1411</v>
      </c>
      <c r="AD2233" t="s">
        <v>214</v>
      </c>
      <c r="AE2233" t="s">
        <v>214</v>
      </c>
      <c r="AF2233" t="s">
        <v>214</v>
      </c>
      <c r="AG2233" t="s">
        <v>214</v>
      </c>
      <c r="AH2233" t="s">
        <v>11898</v>
      </c>
      <c r="AI2233" t="s">
        <v>1646</v>
      </c>
      <c r="AJ2233" t="s">
        <v>2020</v>
      </c>
      <c r="AK2233" t="s">
        <v>448</v>
      </c>
      <c r="AL2233" t="s">
        <v>230</v>
      </c>
      <c r="AM2233" t="s">
        <v>307</v>
      </c>
      <c r="AN2233" t="s">
        <v>232</v>
      </c>
      <c r="AP2233" t="s">
        <v>232</v>
      </c>
      <c r="AQ2233" t="s">
        <v>233</v>
      </c>
      <c r="AR2233" t="s">
        <v>234</v>
      </c>
      <c r="AS2233" t="s">
        <v>235</v>
      </c>
      <c r="AT2233" s="4">
        <v>43556</v>
      </c>
      <c r="AU2233" s="4">
        <v>43555</v>
      </c>
      <c r="AV2233" t="s">
        <v>236</v>
      </c>
    </row>
    <row r="2234" spans="1:48" x14ac:dyDescent="0.25">
      <c r="A2234">
        <v>2019</v>
      </c>
      <c r="B2234" s="4">
        <v>43466</v>
      </c>
      <c r="C2234" s="4">
        <v>43555</v>
      </c>
      <c r="D2234" s="5" t="s">
        <v>111</v>
      </c>
      <c r="E2234" t="s">
        <v>2971</v>
      </c>
      <c r="F2234" t="s">
        <v>3311</v>
      </c>
      <c r="G2234" t="s">
        <v>8410</v>
      </c>
      <c r="H2234" t="s">
        <v>11901</v>
      </c>
      <c r="J2234" s="2" t="s">
        <v>113</v>
      </c>
      <c r="K2234" s="5" t="s">
        <v>144</v>
      </c>
      <c r="L2234" t="s">
        <v>214</v>
      </c>
      <c r="M2234" t="s">
        <v>11902</v>
      </c>
      <c r="N2234" s="5" t="s">
        <v>144</v>
      </c>
      <c r="O2234" s="3" t="s">
        <v>147</v>
      </c>
      <c r="P2234" t="s">
        <v>6894</v>
      </c>
      <c r="Q2234" s="3" t="s">
        <v>155</v>
      </c>
      <c r="R2234" t="s">
        <v>1361</v>
      </c>
      <c r="S2234" t="s">
        <v>336</v>
      </c>
      <c r="T2234" t="s">
        <v>219</v>
      </c>
      <c r="U2234" s="3" t="s">
        <v>180</v>
      </c>
      <c r="V2234" t="s">
        <v>1361</v>
      </c>
      <c r="W2234" t="s">
        <v>463</v>
      </c>
      <c r="X2234" t="s">
        <v>3207</v>
      </c>
      <c r="Y2234" t="s">
        <v>4414</v>
      </c>
      <c r="Z2234" t="s">
        <v>6295</v>
      </c>
      <c r="AA2234" t="s">
        <v>224</v>
      </c>
      <c r="AB2234" s="5" t="s">
        <v>144</v>
      </c>
      <c r="AC2234" t="s">
        <v>6296</v>
      </c>
      <c r="AD2234" t="s">
        <v>214</v>
      </c>
      <c r="AE2234" t="s">
        <v>214</v>
      </c>
      <c r="AF2234" t="s">
        <v>214</v>
      </c>
      <c r="AG2234" t="s">
        <v>214</v>
      </c>
      <c r="AH2234" t="s">
        <v>2971</v>
      </c>
      <c r="AI2234" t="s">
        <v>3311</v>
      </c>
      <c r="AJ2234" t="s">
        <v>8410</v>
      </c>
      <c r="AK2234" t="s">
        <v>229</v>
      </c>
      <c r="AL2234" t="s">
        <v>230</v>
      </c>
      <c r="AM2234" t="s">
        <v>307</v>
      </c>
      <c r="AN2234" t="s">
        <v>232</v>
      </c>
      <c r="AP2234" t="s">
        <v>232</v>
      </c>
      <c r="AQ2234" t="s">
        <v>233</v>
      </c>
      <c r="AR2234" t="s">
        <v>234</v>
      </c>
      <c r="AS2234" t="s">
        <v>235</v>
      </c>
      <c r="AT2234" s="4">
        <v>43556</v>
      </c>
      <c r="AU2234" s="4">
        <v>43555</v>
      </c>
      <c r="AV2234" t="s">
        <v>236</v>
      </c>
    </row>
    <row r="2235" spans="1:48" x14ac:dyDescent="0.25">
      <c r="A2235">
        <v>2019</v>
      </c>
      <c r="B2235" s="4">
        <v>43466</v>
      </c>
      <c r="C2235" s="4">
        <v>43555</v>
      </c>
      <c r="D2235" s="5" t="s">
        <v>112</v>
      </c>
      <c r="E2235" t="s">
        <v>11903</v>
      </c>
      <c r="F2235" t="s">
        <v>11903</v>
      </c>
      <c r="G2235" t="s">
        <v>11903</v>
      </c>
      <c r="H2235" t="s">
        <v>11903</v>
      </c>
      <c r="J2235" s="2" t="s">
        <v>113</v>
      </c>
      <c r="K2235" s="5" t="s">
        <v>144</v>
      </c>
      <c r="L2235" t="s">
        <v>214</v>
      </c>
      <c r="M2235" t="s">
        <v>11904</v>
      </c>
      <c r="N2235" s="5" t="s">
        <v>144</v>
      </c>
      <c r="O2235" s="3" t="s">
        <v>147</v>
      </c>
      <c r="P2235" t="s">
        <v>334</v>
      </c>
      <c r="Q2235" s="3" t="s">
        <v>155</v>
      </c>
      <c r="R2235" t="s">
        <v>11905</v>
      </c>
      <c r="S2235" t="s">
        <v>336</v>
      </c>
      <c r="T2235" t="s">
        <v>219</v>
      </c>
      <c r="U2235" s="3" t="s">
        <v>180</v>
      </c>
      <c r="V2235" t="s">
        <v>11905</v>
      </c>
      <c r="W2235" t="s">
        <v>243</v>
      </c>
      <c r="X2235" t="s">
        <v>4342</v>
      </c>
      <c r="Y2235" t="s">
        <v>4343</v>
      </c>
      <c r="Z2235" t="s">
        <v>4342</v>
      </c>
      <c r="AA2235" t="s">
        <v>224</v>
      </c>
      <c r="AB2235" s="5" t="s">
        <v>144</v>
      </c>
      <c r="AC2235" t="s">
        <v>3533</v>
      </c>
      <c r="AD2235" t="s">
        <v>214</v>
      </c>
      <c r="AE2235" t="s">
        <v>214</v>
      </c>
      <c r="AF2235" t="s">
        <v>214</v>
      </c>
      <c r="AG2235" t="s">
        <v>214</v>
      </c>
      <c r="AH2235" t="s">
        <v>7411</v>
      </c>
      <c r="AI2235" t="s">
        <v>251</v>
      </c>
      <c r="AJ2235" t="s">
        <v>1008</v>
      </c>
      <c r="AK2235" t="s">
        <v>229</v>
      </c>
      <c r="AL2235" t="s">
        <v>230</v>
      </c>
      <c r="AM2235" t="s">
        <v>231</v>
      </c>
      <c r="AN2235" t="s">
        <v>232</v>
      </c>
      <c r="AP2235" t="s">
        <v>232</v>
      </c>
      <c r="AQ2235" t="s">
        <v>233</v>
      </c>
      <c r="AR2235" t="s">
        <v>234</v>
      </c>
      <c r="AS2235" t="s">
        <v>235</v>
      </c>
      <c r="AT2235" s="4">
        <v>43556</v>
      </c>
      <c r="AU2235" s="4">
        <v>43555</v>
      </c>
      <c r="AV2235" t="s">
        <v>236</v>
      </c>
    </row>
    <row r="2236" spans="1:48" x14ac:dyDescent="0.25">
      <c r="A2236">
        <v>2019</v>
      </c>
      <c r="B2236" s="4">
        <v>43466</v>
      </c>
      <c r="C2236" s="4">
        <v>43555</v>
      </c>
      <c r="D2236" s="5" t="s">
        <v>112</v>
      </c>
      <c r="E2236" t="s">
        <v>11906</v>
      </c>
      <c r="F2236" t="s">
        <v>11906</v>
      </c>
      <c r="G2236" t="s">
        <v>11906</v>
      </c>
      <c r="H2236" t="s">
        <v>11906</v>
      </c>
      <c r="J2236" s="2" t="s">
        <v>113</v>
      </c>
      <c r="K2236" s="5" t="s">
        <v>144</v>
      </c>
      <c r="L2236" t="s">
        <v>214</v>
      </c>
      <c r="M2236" t="s">
        <v>11907</v>
      </c>
      <c r="N2236" s="5" t="s">
        <v>144</v>
      </c>
      <c r="O2236" s="3" t="s">
        <v>147</v>
      </c>
      <c r="P2236" t="s">
        <v>334</v>
      </c>
      <c r="Q2236" s="3" t="s">
        <v>155</v>
      </c>
      <c r="R2236" t="s">
        <v>11908</v>
      </c>
      <c r="S2236" t="s">
        <v>11909</v>
      </c>
      <c r="T2236" t="s">
        <v>11910</v>
      </c>
      <c r="U2236" s="3" t="s">
        <v>180</v>
      </c>
      <c r="V2236" t="s">
        <v>11908</v>
      </c>
      <c r="W2236" t="s">
        <v>243</v>
      </c>
      <c r="X2236" t="s">
        <v>471</v>
      </c>
      <c r="Y2236" t="s">
        <v>472</v>
      </c>
      <c r="Z2236" t="s">
        <v>471</v>
      </c>
      <c r="AA2236" t="s">
        <v>224</v>
      </c>
      <c r="AB2236" s="5" t="s">
        <v>144</v>
      </c>
      <c r="AC2236" t="s">
        <v>521</v>
      </c>
      <c r="AD2236" t="s">
        <v>214</v>
      </c>
      <c r="AE2236" t="s">
        <v>214</v>
      </c>
      <c r="AF2236" t="s">
        <v>214</v>
      </c>
      <c r="AG2236" t="s">
        <v>214</v>
      </c>
      <c r="AH2236" t="s">
        <v>11911</v>
      </c>
      <c r="AI2236" t="s">
        <v>297</v>
      </c>
      <c r="AJ2236" t="s">
        <v>11912</v>
      </c>
      <c r="AK2236" t="s">
        <v>264</v>
      </c>
      <c r="AL2236" t="s">
        <v>230</v>
      </c>
      <c r="AM2236" t="s">
        <v>231</v>
      </c>
      <c r="AN2236" t="s">
        <v>232</v>
      </c>
      <c r="AP2236" t="s">
        <v>232</v>
      </c>
      <c r="AQ2236" t="s">
        <v>233</v>
      </c>
      <c r="AR2236" t="s">
        <v>234</v>
      </c>
      <c r="AS2236" t="s">
        <v>235</v>
      </c>
      <c r="AT2236" s="4">
        <v>43556</v>
      </c>
      <c r="AU2236" s="4">
        <v>43555</v>
      </c>
      <c r="AV2236" t="s">
        <v>236</v>
      </c>
    </row>
    <row r="2237" spans="1:48" x14ac:dyDescent="0.25">
      <c r="A2237">
        <v>2019</v>
      </c>
      <c r="B2237" s="4">
        <v>43466</v>
      </c>
      <c r="C2237" s="4">
        <v>43555</v>
      </c>
      <c r="D2237" s="5" t="s">
        <v>112</v>
      </c>
      <c r="E2237" t="s">
        <v>11913</v>
      </c>
      <c r="F2237" t="s">
        <v>11913</v>
      </c>
      <c r="G2237" t="s">
        <v>11913</v>
      </c>
      <c r="H2237" t="s">
        <v>11913</v>
      </c>
      <c r="J2237" s="2" t="s">
        <v>113</v>
      </c>
      <c r="K2237" s="5" t="s">
        <v>143</v>
      </c>
      <c r="L2237" t="s">
        <v>214</v>
      </c>
      <c r="M2237" t="s">
        <v>11914</v>
      </c>
      <c r="N2237" s="5" t="s">
        <v>143</v>
      </c>
      <c r="O2237" s="3" t="s">
        <v>147</v>
      </c>
      <c r="P2237" t="s">
        <v>288</v>
      </c>
      <c r="Q2237" s="3" t="s">
        <v>155</v>
      </c>
      <c r="R2237" t="s">
        <v>11915</v>
      </c>
      <c r="S2237" t="s">
        <v>1854</v>
      </c>
      <c r="T2237" t="s">
        <v>219</v>
      </c>
      <c r="U2237" s="3" t="s">
        <v>180</v>
      </c>
      <c r="V2237" t="s">
        <v>11915</v>
      </c>
      <c r="W2237" t="s">
        <v>243</v>
      </c>
      <c r="X2237" t="s">
        <v>660</v>
      </c>
      <c r="Y2237" t="s">
        <v>1928</v>
      </c>
      <c r="Z2237" t="s">
        <v>660</v>
      </c>
      <c r="AA2237" t="s">
        <v>1929</v>
      </c>
      <c r="AB2237" s="5" t="s">
        <v>143</v>
      </c>
      <c r="AC2237" t="s">
        <v>11916</v>
      </c>
      <c r="AD2237" t="s">
        <v>214</v>
      </c>
      <c r="AE2237" t="s">
        <v>214</v>
      </c>
      <c r="AF2237" t="s">
        <v>214</v>
      </c>
      <c r="AG2237" t="s">
        <v>214</v>
      </c>
      <c r="AH2237" t="s">
        <v>11917</v>
      </c>
      <c r="AI2237" t="s">
        <v>310</v>
      </c>
      <c r="AJ2237" t="s">
        <v>736</v>
      </c>
      <c r="AK2237" t="s">
        <v>275</v>
      </c>
      <c r="AL2237" t="s">
        <v>230</v>
      </c>
      <c r="AM2237" t="s">
        <v>231</v>
      </c>
      <c r="AN2237" t="s">
        <v>232</v>
      </c>
      <c r="AP2237" t="s">
        <v>232</v>
      </c>
      <c r="AQ2237" t="s">
        <v>233</v>
      </c>
      <c r="AR2237" t="s">
        <v>234</v>
      </c>
      <c r="AS2237" t="s">
        <v>235</v>
      </c>
      <c r="AT2237" s="4">
        <v>43556</v>
      </c>
      <c r="AU2237" s="4">
        <v>43555</v>
      </c>
      <c r="AV2237" t="s">
        <v>236</v>
      </c>
    </row>
    <row r="2238" spans="1:48" x14ac:dyDescent="0.25">
      <c r="A2238">
        <v>2019</v>
      </c>
      <c r="B2238" s="4">
        <v>43466</v>
      </c>
      <c r="C2238" s="4">
        <v>43555</v>
      </c>
      <c r="D2238" s="5" t="s">
        <v>112</v>
      </c>
      <c r="E2238" t="s">
        <v>11918</v>
      </c>
      <c r="F2238" t="s">
        <v>11918</v>
      </c>
      <c r="G2238" t="s">
        <v>11918</v>
      </c>
      <c r="H2238" t="s">
        <v>11918</v>
      </c>
      <c r="J2238" s="2" t="s">
        <v>113</v>
      </c>
      <c r="K2238" s="5" t="s">
        <v>144</v>
      </c>
      <c r="L2238" t="s">
        <v>214</v>
      </c>
      <c r="M2238" t="s">
        <v>11919</v>
      </c>
      <c r="N2238" s="5" t="s">
        <v>144</v>
      </c>
      <c r="O2238" s="3" t="s">
        <v>147</v>
      </c>
      <c r="P2238" t="s">
        <v>239</v>
      </c>
      <c r="Q2238" s="3" t="s">
        <v>155</v>
      </c>
      <c r="R2238" t="s">
        <v>11920</v>
      </c>
      <c r="S2238" t="s">
        <v>11921</v>
      </c>
      <c r="T2238" t="s">
        <v>219</v>
      </c>
      <c r="U2238" s="3" t="s">
        <v>180</v>
      </c>
      <c r="V2238" t="s">
        <v>11920</v>
      </c>
      <c r="W2238" t="s">
        <v>243</v>
      </c>
      <c r="X2238" t="s">
        <v>471</v>
      </c>
      <c r="Y2238" t="s">
        <v>472</v>
      </c>
      <c r="Z2238" t="s">
        <v>471</v>
      </c>
      <c r="AA2238" t="s">
        <v>224</v>
      </c>
      <c r="AB2238" s="5" t="s">
        <v>144</v>
      </c>
      <c r="AC2238" t="s">
        <v>11922</v>
      </c>
      <c r="AD2238" t="s">
        <v>214</v>
      </c>
      <c r="AE2238" t="s">
        <v>214</v>
      </c>
      <c r="AF2238" t="s">
        <v>214</v>
      </c>
      <c r="AG2238" t="s">
        <v>214</v>
      </c>
      <c r="AH2238" t="s">
        <v>1573</v>
      </c>
      <c r="AI2238" t="s">
        <v>11923</v>
      </c>
      <c r="AJ2238" t="s">
        <v>631</v>
      </c>
      <c r="AK2238" t="s">
        <v>285</v>
      </c>
      <c r="AL2238" t="s">
        <v>230</v>
      </c>
      <c r="AM2238" t="s">
        <v>231</v>
      </c>
      <c r="AN2238" t="s">
        <v>232</v>
      </c>
      <c r="AP2238" t="s">
        <v>232</v>
      </c>
      <c r="AQ2238" t="s">
        <v>233</v>
      </c>
      <c r="AR2238" t="s">
        <v>234</v>
      </c>
      <c r="AS2238" t="s">
        <v>235</v>
      </c>
      <c r="AT2238" s="4">
        <v>43556</v>
      </c>
      <c r="AU2238" s="4">
        <v>43555</v>
      </c>
      <c r="AV2238" t="s">
        <v>236</v>
      </c>
    </row>
    <row r="2239" spans="1:48" x14ac:dyDescent="0.25">
      <c r="A2239">
        <v>2019</v>
      </c>
      <c r="B2239" s="4">
        <v>43466</v>
      </c>
      <c r="C2239" s="4">
        <v>43555</v>
      </c>
      <c r="D2239" s="5" t="s">
        <v>112</v>
      </c>
      <c r="E2239" t="s">
        <v>11924</v>
      </c>
      <c r="F2239" t="s">
        <v>11924</v>
      </c>
      <c r="G2239" t="s">
        <v>11924</v>
      </c>
      <c r="H2239" t="s">
        <v>11924</v>
      </c>
      <c r="J2239" s="2" t="s">
        <v>113</v>
      </c>
      <c r="K2239" s="5" t="s">
        <v>144</v>
      </c>
      <c r="L2239" t="s">
        <v>214</v>
      </c>
      <c r="M2239" t="s">
        <v>11925</v>
      </c>
      <c r="N2239" s="5" t="s">
        <v>144</v>
      </c>
      <c r="O2239" s="3" t="s">
        <v>147</v>
      </c>
      <c r="P2239" t="s">
        <v>239</v>
      </c>
      <c r="Q2239" s="3" t="s">
        <v>155</v>
      </c>
      <c r="R2239" t="s">
        <v>11926</v>
      </c>
      <c r="S2239">
        <v>32</v>
      </c>
      <c r="T2239" t="s">
        <v>219</v>
      </c>
      <c r="U2239" s="3" t="s">
        <v>180</v>
      </c>
      <c r="V2239" t="s">
        <v>11926</v>
      </c>
      <c r="W2239" t="s">
        <v>257</v>
      </c>
      <c r="X2239" t="s">
        <v>258</v>
      </c>
      <c r="Y2239" t="s">
        <v>259</v>
      </c>
      <c r="Z2239" t="s">
        <v>258</v>
      </c>
      <c r="AA2239" t="s">
        <v>224</v>
      </c>
      <c r="AB2239" s="5" t="s">
        <v>144</v>
      </c>
      <c r="AC2239" t="s">
        <v>281</v>
      </c>
      <c r="AD2239" t="s">
        <v>214</v>
      </c>
      <c r="AE2239" t="s">
        <v>214</v>
      </c>
      <c r="AF2239" t="s">
        <v>214</v>
      </c>
      <c r="AG2239" t="s">
        <v>214</v>
      </c>
      <c r="AH2239" t="s">
        <v>11927</v>
      </c>
      <c r="AI2239" t="s">
        <v>351</v>
      </c>
      <c r="AJ2239" t="s">
        <v>310</v>
      </c>
      <c r="AK2239" t="s">
        <v>229</v>
      </c>
      <c r="AL2239" t="s">
        <v>230</v>
      </c>
      <c r="AM2239" t="s">
        <v>231</v>
      </c>
      <c r="AN2239" t="s">
        <v>232</v>
      </c>
      <c r="AP2239" t="s">
        <v>232</v>
      </c>
      <c r="AQ2239" t="s">
        <v>233</v>
      </c>
      <c r="AR2239" t="s">
        <v>234</v>
      </c>
      <c r="AS2239" t="s">
        <v>235</v>
      </c>
      <c r="AT2239" s="4">
        <v>43556</v>
      </c>
      <c r="AU2239" s="4">
        <v>43555</v>
      </c>
      <c r="AV2239" t="s">
        <v>236</v>
      </c>
    </row>
    <row r="2240" spans="1:48" x14ac:dyDescent="0.25">
      <c r="A2240">
        <v>2019</v>
      </c>
      <c r="B2240" s="4">
        <v>43466</v>
      </c>
      <c r="C2240" s="4">
        <v>43555</v>
      </c>
      <c r="D2240" s="5" t="s">
        <v>111</v>
      </c>
      <c r="E2240" t="s">
        <v>11928</v>
      </c>
      <c r="F2240" t="s">
        <v>680</v>
      </c>
      <c r="G2240" t="s">
        <v>720</v>
      </c>
      <c r="H2240" t="s">
        <v>11929</v>
      </c>
      <c r="J2240" s="2" t="s">
        <v>113</v>
      </c>
      <c r="K2240" s="5" t="s">
        <v>144</v>
      </c>
      <c r="L2240" t="s">
        <v>214</v>
      </c>
      <c r="M2240" t="s">
        <v>11930</v>
      </c>
      <c r="N2240" s="5" t="s">
        <v>144</v>
      </c>
      <c r="O2240" s="3" t="s">
        <v>147</v>
      </c>
      <c r="P2240" t="s">
        <v>334</v>
      </c>
      <c r="Q2240" s="3" t="s">
        <v>155</v>
      </c>
      <c r="R2240" t="s">
        <v>11931</v>
      </c>
      <c r="S2240" t="s">
        <v>336</v>
      </c>
      <c r="T2240" t="s">
        <v>219</v>
      </c>
      <c r="U2240" s="3" t="s">
        <v>180</v>
      </c>
      <c r="V2240" t="s">
        <v>11931</v>
      </c>
      <c r="W2240" t="s">
        <v>463</v>
      </c>
      <c r="X2240" t="s">
        <v>2241</v>
      </c>
      <c r="Y2240" t="s">
        <v>2242</v>
      </c>
      <c r="Z2240" t="s">
        <v>2243</v>
      </c>
      <c r="AA2240" t="s">
        <v>224</v>
      </c>
      <c r="AB2240" s="5" t="s">
        <v>144</v>
      </c>
      <c r="AC2240" t="s">
        <v>3029</v>
      </c>
      <c r="AD2240" t="s">
        <v>214</v>
      </c>
      <c r="AE2240" t="s">
        <v>214</v>
      </c>
      <c r="AF2240" t="s">
        <v>214</v>
      </c>
      <c r="AG2240" t="s">
        <v>214</v>
      </c>
      <c r="AH2240" t="s">
        <v>11928</v>
      </c>
      <c r="AI2240" t="s">
        <v>680</v>
      </c>
      <c r="AJ2240" t="s">
        <v>720</v>
      </c>
      <c r="AK2240" t="s">
        <v>229</v>
      </c>
      <c r="AL2240" t="s">
        <v>230</v>
      </c>
      <c r="AM2240" t="s">
        <v>307</v>
      </c>
      <c r="AN2240" t="s">
        <v>232</v>
      </c>
      <c r="AP2240" t="s">
        <v>232</v>
      </c>
      <c r="AQ2240" t="s">
        <v>233</v>
      </c>
      <c r="AR2240" t="s">
        <v>234</v>
      </c>
      <c r="AS2240" t="s">
        <v>235</v>
      </c>
      <c r="AT2240" s="4">
        <v>43556</v>
      </c>
      <c r="AU2240" s="4">
        <v>43555</v>
      </c>
      <c r="AV2240" t="s">
        <v>236</v>
      </c>
    </row>
    <row r="2241" spans="1:48" x14ac:dyDescent="0.25">
      <c r="A2241">
        <v>2019</v>
      </c>
      <c r="B2241" s="4">
        <v>43466</v>
      </c>
      <c r="C2241" s="4">
        <v>43555</v>
      </c>
      <c r="D2241" s="5" t="s">
        <v>112</v>
      </c>
      <c r="E2241" t="s">
        <v>11932</v>
      </c>
      <c r="F2241" t="s">
        <v>11932</v>
      </c>
      <c r="G2241" t="s">
        <v>11932</v>
      </c>
      <c r="H2241" t="s">
        <v>11932</v>
      </c>
      <c r="J2241" s="2" t="s">
        <v>113</v>
      </c>
      <c r="K2241" s="5" t="s">
        <v>144</v>
      </c>
      <c r="L2241" t="s">
        <v>214</v>
      </c>
      <c r="M2241" t="s">
        <v>11933</v>
      </c>
      <c r="N2241" s="5" t="s">
        <v>144</v>
      </c>
      <c r="O2241" s="3" t="s">
        <v>147</v>
      </c>
      <c r="P2241" t="s">
        <v>11934</v>
      </c>
      <c r="Q2241" s="3" t="s">
        <v>155</v>
      </c>
      <c r="R2241" t="s">
        <v>2783</v>
      </c>
      <c r="S2241" t="s">
        <v>3258</v>
      </c>
      <c r="T2241" t="s">
        <v>11935</v>
      </c>
      <c r="U2241" s="3" t="s">
        <v>180</v>
      </c>
      <c r="V2241" t="s">
        <v>2783</v>
      </c>
      <c r="W2241" t="s">
        <v>257</v>
      </c>
      <c r="X2241" t="s">
        <v>258</v>
      </c>
      <c r="Y2241" t="s">
        <v>259</v>
      </c>
      <c r="Z2241" t="s">
        <v>258</v>
      </c>
      <c r="AA2241" t="s">
        <v>224</v>
      </c>
      <c r="AB2241" s="5" t="s">
        <v>144</v>
      </c>
      <c r="AC2241" t="s">
        <v>1617</v>
      </c>
      <c r="AD2241" t="s">
        <v>214</v>
      </c>
      <c r="AE2241" t="s">
        <v>214</v>
      </c>
      <c r="AF2241" t="s">
        <v>214</v>
      </c>
      <c r="AG2241" t="s">
        <v>214</v>
      </c>
      <c r="AH2241" t="s">
        <v>11936</v>
      </c>
      <c r="AI2241" t="s">
        <v>274</v>
      </c>
      <c r="AJ2241" t="s">
        <v>263</v>
      </c>
      <c r="AK2241" t="s">
        <v>229</v>
      </c>
      <c r="AL2241" t="s">
        <v>230</v>
      </c>
      <c r="AM2241" t="s">
        <v>231</v>
      </c>
      <c r="AN2241" t="s">
        <v>232</v>
      </c>
      <c r="AP2241" t="s">
        <v>232</v>
      </c>
      <c r="AQ2241" t="s">
        <v>233</v>
      </c>
      <c r="AR2241" t="s">
        <v>234</v>
      </c>
      <c r="AS2241" t="s">
        <v>235</v>
      </c>
      <c r="AT2241" s="4">
        <v>43556</v>
      </c>
      <c r="AU2241" s="4">
        <v>43555</v>
      </c>
      <c r="AV2241" t="s">
        <v>236</v>
      </c>
    </row>
    <row r="2242" spans="1:48" x14ac:dyDescent="0.25">
      <c r="A2242">
        <v>2019</v>
      </c>
      <c r="B2242" s="4">
        <v>43466</v>
      </c>
      <c r="C2242" s="4">
        <v>43555</v>
      </c>
      <c r="D2242" s="5" t="s">
        <v>111</v>
      </c>
      <c r="E2242" t="s">
        <v>3497</v>
      </c>
      <c r="F2242" t="s">
        <v>4165</v>
      </c>
      <c r="G2242" t="s">
        <v>675</v>
      </c>
      <c r="H2242" t="s">
        <v>11937</v>
      </c>
      <c r="J2242" s="2" t="s">
        <v>113</v>
      </c>
      <c r="K2242" s="5" t="s">
        <v>144</v>
      </c>
      <c r="L2242" t="s">
        <v>214</v>
      </c>
      <c r="M2242" t="s">
        <v>11938</v>
      </c>
      <c r="N2242" s="5" t="s">
        <v>144</v>
      </c>
      <c r="O2242" s="3" t="s">
        <v>147</v>
      </c>
      <c r="P2242" t="s">
        <v>288</v>
      </c>
      <c r="Q2242" s="3" t="s">
        <v>155</v>
      </c>
      <c r="R2242" t="s">
        <v>684</v>
      </c>
      <c r="S2242" t="s">
        <v>7072</v>
      </c>
      <c r="T2242" t="s">
        <v>219</v>
      </c>
      <c r="U2242" s="3" t="s">
        <v>180</v>
      </c>
      <c r="V2242" t="s">
        <v>684</v>
      </c>
      <c r="W2242" t="s">
        <v>257</v>
      </c>
      <c r="X2242" t="s">
        <v>631</v>
      </c>
      <c r="Y2242" t="s">
        <v>632</v>
      </c>
      <c r="Z2242" t="s">
        <v>631</v>
      </c>
      <c r="AA2242" t="s">
        <v>224</v>
      </c>
      <c r="AB2242" s="5" t="s">
        <v>144</v>
      </c>
      <c r="AC2242" t="s">
        <v>11939</v>
      </c>
      <c r="AD2242" t="s">
        <v>214</v>
      </c>
      <c r="AE2242" t="s">
        <v>214</v>
      </c>
      <c r="AF2242" t="s">
        <v>214</v>
      </c>
      <c r="AG2242" t="s">
        <v>214</v>
      </c>
      <c r="AH2242" t="s">
        <v>3497</v>
      </c>
      <c r="AI2242" t="s">
        <v>4165</v>
      </c>
      <c r="AJ2242" t="s">
        <v>675</v>
      </c>
      <c r="AK2242" t="s">
        <v>329</v>
      </c>
      <c r="AL2242" t="s">
        <v>230</v>
      </c>
      <c r="AM2242" t="s">
        <v>307</v>
      </c>
      <c r="AN2242" t="s">
        <v>232</v>
      </c>
      <c r="AP2242" t="s">
        <v>232</v>
      </c>
      <c r="AQ2242" t="s">
        <v>233</v>
      </c>
      <c r="AR2242" t="s">
        <v>234</v>
      </c>
      <c r="AS2242" t="s">
        <v>235</v>
      </c>
      <c r="AT2242" s="4">
        <v>43556</v>
      </c>
      <c r="AU2242" s="4">
        <v>43555</v>
      </c>
      <c r="AV2242" t="s">
        <v>236</v>
      </c>
    </row>
    <row r="2243" spans="1:48" x14ac:dyDescent="0.25">
      <c r="A2243">
        <v>2019</v>
      </c>
      <c r="B2243" s="4">
        <v>43466</v>
      </c>
      <c r="C2243" s="4">
        <v>43555</v>
      </c>
      <c r="D2243" s="5" t="s">
        <v>111</v>
      </c>
      <c r="E2243" t="s">
        <v>3497</v>
      </c>
      <c r="F2243" t="s">
        <v>1112</v>
      </c>
      <c r="G2243" t="s">
        <v>1158</v>
      </c>
      <c r="H2243" t="s">
        <v>11940</v>
      </c>
      <c r="J2243" s="2" t="s">
        <v>113</v>
      </c>
      <c r="K2243" s="5" t="s">
        <v>117</v>
      </c>
      <c r="L2243" t="s">
        <v>214</v>
      </c>
      <c r="M2243" t="s">
        <v>11941</v>
      </c>
      <c r="N2243" s="5" t="s">
        <v>117</v>
      </c>
      <c r="O2243" s="3" t="s">
        <v>147</v>
      </c>
      <c r="P2243" t="s">
        <v>239</v>
      </c>
      <c r="Q2243" s="3" t="s">
        <v>155</v>
      </c>
      <c r="R2243" t="s">
        <v>11942</v>
      </c>
      <c r="S2243" t="s">
        <v>11943</v>
      </c>
      <c r="T2243" t="s">
        <v>1246</v>
      </c>
      <c r="U2243" s="3" t="s">
        <v>180</v>
      </c>
      <c r="V2243" t="s">
        <v>11942</v>
      </c>
      <c r="W2243" t="s">
        <v>243</v>
      </c>
      <c r="X2243" t="s">
        <v>315</v>
      </c>
      <c r="Y2243" t="s">
        <v>316</v>
      </c>
      <c r="Z2243" t="s">
        <v>315</v>
      </c>
      <c r="AA2243" t="s">
        <v>317</v>
      </c>
      <c r="AB2243" s="5" t="s">
        <v>117</v>
      </c>
      <c r="AC2243" t="s">
        <v>10371</v>
      </c>
      <c r="AD2243" t="s">
        <v>214</v>
      </c>
      <c r="AE2243" t="s">
        <v>214</v>
      </c>
      <c r="AF2243" t="s">
        <v>214</v>
      </c>
      <c r="AG2243" t="s">
        <v>214</v>
      </c>
      <c r="AH2243" t="s">
        <v>3497</v>
      </c>
      <c r="AI2243" t="s">
        <v>1112</v>
      </c>
      <c r="AJ2243" t="s">
        <v>1158</v>
      </c>
      <c r="AK2243" t="s">
        <v>229</v>
      </c>
      <c r="AL2243" t="s">
        <v>230</v>
      </c>
      <c r="AM2243" t="s">
        <v>307</v>
      </c>
      <c r="AN2243" t="s">
        <v>232</v>
      </c>
      <c r="AP2243" t="s">
        <v>232</v>
      </c>
      <c r="AQ2243" t="s">
        <v>233</v>
      </c>
      <c r="AR2243" t="s">
        <v>234</v>
      </c>
      <c r="AS2243" t="s">
        <v>235</v>
      </c>
      <c r="AT2243" s="4">
        <v>43556</v>
      </c>
      <c r="AU2243" s="4">
        <v>43555</v>
      </c>
      <c r="AV2243" t="s">
        <v>236</v>
      </c>
    </row>
    <row r="2244" spans="1:48" x14ac:dyDescent="0.25">
      <c r="A2244">
        <v>2019</v>
      </c>
      <c r="B2244" s="4">
        <v>43466</v>
      </c>
      <c r="C2244" s="4">
        <v>43555</v>
      </c>
      <c r="D2244" s="5" t="s">
        <v>111</v>
      </c>
      <c r="E2244" t="s">
        <v>3497</v>
      </c>
      <c r="F2244" t="s">
        <v>6237</v>
      </c>
      <c r="G2244" t="s">
        <v>11944</v>
      </c>
      <c r="H2244" t="s">
        <v>11945</v>
      </c>
      <c r="J2244" s="2" t="s">
        <v>113</v>
      </c>
      <c r="K2244" s="5" t="s">
        <v>144</v>
      </c>
      <c r="L2244" t="s">
        <v>214</v>
      </c>
      <c r="M2244" t="s">
        <v>11946</v>
      </c>
      <c r="N2244" s="5" t="s">
        <v>144</v>
      </c>
      <c r="O2244" s="3" t="s">
        <v>147</v>
      </c>
      <c r="P2244" t="s">
        <v>360</v>
      </c>
      <c r="Q2244" s="3" t="s">
        <v>155</v>
      </c>
      <c r="R2244" t="s">
        <v>11947</v>
      </c>
      <c r="S2244">
        <v>1301</v>
      </c>
      <c r="T2244" t="s">
        <v>1311</v>
      </c>
      <c r="U2244" s="3" t="s">
        <v>180</v>
      </c>
      <c r="V2244" t="s">
        <v>11947</v>
      </c>
      <c r="W2244" t="s">
        <v>243</v>
      </c>
      <c r="X2244" t="s">
        <v>1197</v>
      </c>
      <c r="Y2244" t="s">
        <v>1198</v>
      </c>
      <c r="Z2244" t="s">
        <v>1199</v>
      </c>
      <c r="AA2244" t="s">
        <v>224</v>
      </c>
      <c r="AB2244" s="5" t="s">
        <v>144</v>
      </c>
      <c r="AC2244" t="s">
        <v>1200</v>
      </c>
      <c r="AD2244" t="s">
        <v>214</v>
      </c>
      <c r="AE2244" t="s">
        <v>214</v>
      </c>
      <c r="AF2244" t="s">
        <v>214</v>
      </c>
      <c r="AG2244" t="s">
        <v>214</v>
      </c>
      <c r="AH2244" t="s">
        <v>3497</v>
      </c>
      <c r="AI2244" t="s">
        <v>6237</v>
      </c>
      <c r="AJ2244" t="s">
        <v>11944</v>
      </c>
      <c r="AK2244" t="s">
        <v>11948</v>
      </c>
      <c r="AL2244" t="s">
        <v>230</v>
      </c>
      <c r="AM2244" t="s">
        <v>307</v>
      </c>
      <c r="AN2244" t="s">
        <v>232</v>
      </c>
      <c r="AP2244" t="s">
        <v>232</v>
      </c>
      <c r="AQ2244" t="s">
        <v>233</v>
      </c>
      <c r="AR2244" t="s">
        <v>234</v>
      </c>
      <c r="AS2244" t="s">
        <v>235</v>
      </c>
      <c r="AT2244" s="4">
        <v>43556</v>
      </c>
      <c r="AU2244" s="4">
        <v>43555</v>
      </c>
      <c r="AV2244" t="s">
        <v>236</v>
      </c>
    </row>
    <row r="2245" spans="1:48" x14ac:dyDescent="0.25">
      <c r="A2245">
        <v>2019</v>
      </c>
      <c r="B2245" s="4">
        <v>43466</v>
      </c>
      <c r="C2245" s="4">
        <v>43555</v>
      </c>
      <c r="D2245" s="5" t="s">
        <v>111</v>
      </c>
      <c r="E2245" t="s">
        <v>3497</v>
      </c>
      <c r="F2245" t="s">
        <v>403</v>
      </c>
      <c r="G2245" t="s">
        <v>2808</v>
      </c>
      <c r="H2245" t="s">
        <v>11949</v>
      </c>
      <c r="J2245" s="2" t="s">
        <v>113</v>
      </c>
      <c r="K2245" s="5" t="s">
        <v>144</v>
      </c>
      <c r="L2245" t="s">
        <v>214</v>
      </c>
      <c r="M2245" t="s">
        <v>11950</v>
      </c>
      <c r="N2245" s="5" t="s">
        <v>144</v>
      </c>
      <c r="O2245" s="3" t="s">
        <v>147</v>
      </c>
      <c r="P2245" t="s">
        <v>216</v>
      </c>
      <c r="Q2245" s="3" t="s">
        <v>155</v>
      </c>
      <c r="R2245" t="s">
        <v>11819</v>
      </c>
      <c r="S2245" t="s">
        <v>336</v>
      </c>
      <c r="T2245" t="s">
        <v>219</v>
      </c>
      <c r="U2245" s="3" t="s">
        <v>180</v>
      </c>
      <c r="V2245" t="s">
        <v>11819</v>
      </c>
      <c r="W2245" t="s">
        <v>730</v>
      </c>
      <c r="X2245" t="s">
        <v>10508</v>
      </c>
      <c r="Y2245" t="s">
        <v>10509</v>
      </c>
      <c r="Z2245" t="s">
        <v>10510</v>
      </c>
      <c r="AA2245" t="s">
        <v>224</v>
      </c>
      <c r="AB2245" s="5" t="s">
        <v>144</v>
      </c>
      <c r="AC2245" t="s">
        <v>10511</v>
      </c>
      <c r="AD2245" t="s">
        <v>214</v>
      </c>
      <c r="AE2245" t="s">
        <v>214</v>
      </c>
      <c r="AF2245" t="s">
        <v>214</v>
      </c>
      <c r="AG2245" t="s">
        <v>214</v>
      </c>
      <c r="AH2245" t="s">
        <v>3497</v>
      </c>
      <c r="AI2245" t="s">
        <v>403</v>
      </c>
      <c r="AJ2245" t="s">
        <v>2808</v>
      </c>
      <c r="AK2245" t="s">
        <v>11951</v>
      </c>
      <c r="AL2245" t="s">
        <v>230</v>
      </c>
      <c r="AM2245" t="s">
        <v>307</v>
      </c>
      <c r="AN2245" t="s">
        <v>232</v>
      </c>
      <c r="AP2245" t="s">
        <v>232</v>
      </c>
      <c r="AQ2245" t="s">
        <v>233</v>
      </c>
      <c r="AR2245" t="s">
        <v>234</v>
      </c>
      <c r="AS2245" t="s">
        <v>235</v>
      </c>
      <c r="AT2245" s="4">
        <v>43556</v>
      </c>
      <c r="AU2245" s="4">
        <v>43555</v>
      </c>
      <c r="AV2245" t="s">
        <v>236</v>
      </c>
    </row>
    <row r="2246" spans="1:48" x14ac:dyDescent="0.25">
      <c r="A2246">
        <v>2019</v>
      </c>
      <c r="B2246" s="4">
        <v>43466</v>
      </c>
      <c r="C2246" s="4">
        <v>43555</v>
      </c>
      <c r="D2246" s="5" t="s">
        <v>112</v>
      </c>
      <c r="E2246" t="s">
        <v>11952</v>
      </c>
      <c r="F2246" t="s">
        <v>11952</v>
      </c>
      <c r="G2246" t="s">
        <v>11952</v>
      </c>
      <c r="H2246" t="s">
        <v>11952</v>
      </c>
      <c r="J2246" s="2" t="s">
        <v>113</v>
      </c>
      <c r="K2246" s="5" t="s">
        <v>144</v>
      </c>
      <c r="L2246" t="s">
        <v>214</v>
      </c>
      <c r="M2246" t="s">
        <v>11953</v>
      </c>
      <c r="N2246" s="5" t="s">
        <v>144</v>
      </c>
      <c r="O2246" s="3" t="s">
        <v>147</v>
      </c>
      <c r="P2246" t="s">
        <v>334</v>
      </c>
      <c r="Q2246" s="3" t="s">
        <v>155</v>
      </c>
      <c r="R2246" t="s">
        <v>11954</v>
      </c>
      <c r="S2246" t="s">
        <v>11955</v>
      </c>
      <c r="T2246" t="s">
        <v>219</v>
      </c>
      <c r="U2246" s="3" t="s">
        <v>180</v>
      </c>
      <c r="V2246" t="s">
        <v>11954</v>
      </c>
      <c r="W2246" t="s">
        <v>257</v>
      </c>
      <c r="X2246" t="s">
        <v>258</v>
      </c>
      <c r="Y2246" t="s">
        <v>259</v>
      </c>
      <c r="Z2246" t="s">
        <v>258</v>
      </c>
      <c r="AA2246" t="s">
        <v>224</v>
      </c>
      <c r="AB2246" s="5" t="s">
        <v>144</v>
      </c>
      <c r="AC2246" t="s">
        <v>1617</v>
      </c>
      <c r="AD2246" t="s">
        <v>214</v>
      </c>
      <c r="AE2246" t="s">
        <v>214</v>
      </c>
      <c r="AF2246" t="s">
        <v>214</v>
      </c>
      <c r="AG2246" t="s">
        <v>214</v>
      </c>
      <c r="AK2246" t="s">
        <v>229</v>
      </c>
      <c r="AL2246" t="s">
        <v>230</v>
      </c>
      <c r="AM2246" t="s">
        <v>231</v>
      </c>
      <c r="AN2246" t="s">
        <v>232</v>
      </c>
      <c r="AP2246" t="s">
        <v>232</v>
      </c>
      <c r="AQ2246" t="s">
        <v>233</v>
      </c>
      <c r="AR2246" t="s">
        <v>234</v>
      </c>
      <c r="AS2246" t="s">
        <v>235</v>
      </c>
      <c r="AT2246" s="4">
        <v>43556</v>
      </c>
      <c r="AU2246" s="4">
        <v>43555</v>
      </c>
      <c r="AV2246" t="s">
        <v>236</v>
      </c>
    </row>
    <row r="2247" spans="1:48" x14ac:dyDescent="0.25">
      <c r="A2247">
        <v>2019</v>
      </c>
      <c r="B2247" s="4">
        <v>43466</v>
      </c>
      <c r="C2247" s="4">
        <v>43555</v>
      </c>
      <c r="D2247" s="5" t="s">
        <v>112</v>
      </c>
      <c r="E2247" t="s">
        <v>11956</v>
      </c>
      <c r="F2247" t="s">
        <v>11956</v>
      </c>
      <c r="G2247" t="s">
        <v>11956</v>
      </c>
      <c r="H2247" t="s">
        <v>11956</v>
      </c>
      <c r="J2247" s="2" t="s">
        <v>113</v>
      </c>
      <c r="K2247" s="5" t="s">
        <v>144</v>
      </c>
      <c r="L2247" t="s">
        <v>214</v>
      </c>
      <c r="M2247" t="s">
        <v>11957</v>
      </c>
      <c r="N2247" s="5" t="s">
        <v>144</v>
      </c>
      <c r="O2247" s="3" t="s">
        <v>147</v>
      </c>
      <c r="P2247" t="s">
        <v>254</v>
      </c>
      <c r="Q2247" s="3" t="s">
        <v>155</v>
      </c>
      <c r="R2247" t="s">
        <v>1669</v>
      </c>
      <c r="S2247" t="s">
        <v>2793</v>
      </c>
      <c r="T2247" t="s">
        <v>219</v>
      </c>
      <c r="U2247" s="3" t="s">
        <v>180</v>
      </c>
      <c r="V2247" t="s">
        <v>1669</v>
      </c>
      <c r="W2247" t="s">
        <v>257</v>
      </c>
      <c r="X2247" t="s">
        <v>258</v>
      </c>
      <c r="Y2247" t="s">
        <v>259</v>
      </c>
      <c r="Z2247" t="s">
        <v>258</v>
      </c>
      <c r="AA2247" t="s">
        <v>224</v>
      </c>
      <c r="AB2247" s="5" t="s">
        <v>144</v>
      </c>
      <c r="AC2247" t="s">
        <v>1671</v>
      </c>
      <c r="AD2247" t="s">
        <v>214</v>
      </c>
      <c r="AE2247" t="s">
        <v>214</v>
      </c>
      <c r="AF2247" t="s">
        <v>214</v>
      </c>
      <c r="AG2247" t="s">
        <v>214</v>
      </c>
      <c r="AH2247" t="s">
        <v>11958</v>
      </c>
      <c r="AI2247" t="s">
        <v>11959</v>
      </c>
      <c r="AJ2247" t="s">
        <v>403</v>
      </c>
      <c r="AK2247" t="s">
        <v>381</v>
      </c>
      <c r="AL2247" t="s">
        <v>230</v>
      </c>
      <c r="AM2247" t="s">
        <v>231</v>
      </c>
      <c r="AN2247" t="s">
        <v>232</v>
      </c>
      <c r="AP2247" t="s">
        <v>232</v>
      </c>
      <c r="AQ2247" t="s">
        <v>233</v>
      </c>
      <c r="AR2247" t="s">
        <v>234</v>
      </c>
      <c r="AS2247" t="s">
        <v>235</v>
      </c>
      <c r="AT2247" s="4">
        <v>43556</v>
      </c>
      <c r="AU2247" s="4">
        <v>43555</v>
      </c>
      <c r="AV2247" t="s">
        <v>236</v>
      </c>
    </row>
    <row r="2248" spans="1:48" x14ac:dyDescent="0.25">
      <c r="A2248">
        <v>2019</v>
      </c>
      <c r="B2248" s="4">
        <v>43466</v>
      </c>
      <c r="C2248" s="4">
        <v>43555</v>
      </c>
      <c r="D2248" s="5" t="s">
        <v>111</v>
      </c>
      <c r="E2248" t="s">
        <v>11960</v>
      </c>
      <c r="F2248" t="s">
        <v>403</v>
      </c>
      <c r="G2248" t="s">
        <v>263</v>
      </c>
      <c r="H2248" t="s">
        <v>11961</v>
      </c>
      <c r="J2248" s="2" t="s">
        <v>113</v>
      </c>
      <c r="K2248" s="5" t="s">
        <v>144</v>
      </c>
      <c r="L2248" t="s">
        <v>214</v>
      </c>
      <c r="M2248" t="s">
        <v>11962</v>
      </c>
      <c r="N2248" s="5" t="s">
        <v>144</v>
      </c>
      <c r="O2248" s="3" t="s">
        <v>147</v>
      </c>
      <c r="P2248" t="s">
        <v>460</v>
      </c>
      <c r="Q2248" s="3" t="s">
        <v>155</v>
      </c>
      <c r="R2248" t="s">
        <v>11963</v>
      </c>
      <c r="S2248" t="s">
        <v>336</v>
      </c>
      <c r="T2248" t="s">
        <v>219</v>
      </c>
      <c r="U2248" s="3" t="s">
        <v>180</v>
      </c>
      <c r="V2248" t="s">
        <v>11963</v>
      </c>
      <c r="W2248" t="s">
        <v>243</v>
      </c>
      <c r="X2248" t="s">
        <v>1632</v>
      </c>
      <c r="Y2248" t="s">
        <v>1633</v>
      </c>
      <c r="Z2248" t="s">
        <v>1632</v>
      </c>
      <c r="AA2248" t="s">
        <v>224</v>
      </c>
      <c r="AB2248" s="5" t="s">
        <v>144</v>
      </c>
      <c r="AC2248" t="s">
        <v>1634</v>
      </c>
      <c r="AD2248" t="s">
        <v>214</v>
      </c>
      <c r="AE2248" t="s">
        <v>214</v>
      </c>
      <c r="AF2248" t="s">
        <v>214</v>
      </c>
      <c r="AG2248" t="s">
        <v>214</v>
      </c>
      <c r="AH2248" t="s">
        <v>11960</v>
      </c>
      <c r="AI2248" t="s">
        <v>403</v>
      </c>
      <c r="AJ2248" t="s">
        <v>263</v>
      </c>
      <c r="AK2248" t="s">
        <v>390</v>
      </c>
      <c r="AL2248" t="s">
        <v>230</v>
      </c>
      <c r="AM2248" t="s">
        <v>307</v>
      </c>
      <c r="AN2248" t="s">
        <v>232</v>
      </c>
      <c r="AP2248" t="s">
        <v>232</v>
      </c>
      <c r="AQ2248" t="s">
        <v>233</v>
      </c>
      <c r="AR2248" t="s">
        <v>234</v>
      </c>
      <c r="AS2248" t="s">
        <v>235</v>
      </c>
      <c r="AT2248" s="4">
        <v>43556</v>
      </c>
      <c r="AU2248" s="4">
        <v>43555</v>
      </c>
      <c r="AV2248" t="s">
        <v>236</v>
      </c>
    </row>
    <row r="2249" spans="1:48" x14ac:dyDescent="0.25">
      <c r="A2249">
        <v>2019</v>
      </c>
      <c r="B2249" s="4">
        <v>43466</v>
      </c>
      <c r="C2249" s="4">
        <v>43555</v>
      </c>
      <c r="D2249" s="5" t="s">
        <v>111</v>
      </c>
      <c r="E2249" t="s">
        <v>11964</v>
      </c>
      <c r="F2249" t="s">
        <v>351</v>
      </c>
      <c r="G2249" t="s">
        <v>656</v>
      </c>
      <c r="H2249" t="s">
        <v>11965</v>
      </c>
      <c r="J2249" s="2" t="s">
        <v>113</v>
      </c>
      <c r="K2249" s="5" t="s">
        <v>138</v>
      </c>
      <c r="L2249" t="s">
        <v>214</v>
      </c>
      <c r="M2249" t="s">
        <v>11966</v>
      </c>
      <c r="N2249" s="5" t="s">
        <v>138</v>
      </c>
      <c r="O2249" s="3" t="s">
        <v>147</v>
      </c>
      <c r="P2249" t="s">
        <v>641</v>
      </c>
      <c r="Q2249" s="3" t="s">
        <v>155</v>
      </c>
      <c r="R2249" t="s">
        <v>11967</v>
      </c>
      <c r="S2249" t="s">
        <v>8595</v>
      </c>
      <c r="T2249" t="s">
        <v>219</v>
      </c>
      <c r="U2249" s="3" t="s">
        <v>180</v>
      </c>
      <c r="V2249" t="s">
        <v>11967</v>
      </c>
      <c r="W2249" t="s">
        <v>243</v>
      </c>
      <c r="X2249" t="s">
        <v>792</v>
      </c>
      <c r="Y2249" t="s">
        <v>793</v>
      </c>
      <c r="Z2249" t="s">
        <v>792</v>
      </c>
      <c r="AA2249" t="s">
        <v>794</v>
      </c>
      <c r="AB2249" s="5" t="s">
        <v>138</v>
      </c>
      <c r="AC2249" t="s">
        <v>11968</v>
      </c>
      <c r="AD2249" t="s">
        <v>214</v>
      </c>
      <c r="AE2249" t="s">
        <v>214</v>
      </c>
      <c r="AF2249" t="s">
        <v>214</v>
      </c>
      <c r="AG2249" t="s">
        <v>214</v>
      </c>
      <c r="AH2249" t="s">
        <v>11964</v>
      </c>
      <c r="AI2249" t="s">
        <v>351</v>
      </c>
      <c r="AJ2249" t="s">
        <v>656</v>
      </c>
      <c r="AK2249" t="s">
        <v>229</v>
      </c>
      <c r="AL2249" t="s">
        <v>230</v>
      </c>
      <c r="AM2249" t="s">
        <v>307</v>
      </c>
      <c r="AN2249" t="s">
        <v>232</v>
      </c>
      <c r="AP2249" t="s">
        <v>232</v>
      </c>
      <c r="AQ2249" t="s">
        <v>233</v>
      </c>
      <c r="AR2249" t="s">
        <v>234</v>
      </c>
      <c r="AS2249" t="s">
        <v>235</v>
      </c>
      <c r="AT2249" s="4">
        <v>43556</v>
      </c>
      <c r="AU2249" s="4">
        <v>43555</v>
      </c>
      <c r="AV2249" t="s">
        <v>236</v>
      </c>
    </row>
    <row r="2250" spans="1:48" x14ac:dyDescent="0.25">
      <c r="A2250">
        <v>2019</v>
      </c>
      <c r="B2250" s="4">
        <v>43466</v>
      </c>
      <c r="C2250" s="4">
        <v>43555</v>
      </c>
      <c r="D2250" s="5" t="s">
        <v>112</v>
      </c>
      <c r="E2250" t="s">
        <v>11969</v>
      </c>
      <c r="F2250" t="s">
        <v>11969</v>
      </c>
      <c r="G2250" t="s">
        <v>11969</v>
      </c>
      <c r="H2250" t="s">
        <v>11969</v>
      </c>
      <c r="J2250" s="2" t="s">
        <v>113</v>
      </c>
      <c r="K2250" s="5" t="s">
        <v>144</v>
      </c>
      <c r="L2250" t="s">
        <v>214</v>
      </c>
      <c r="M2250" t="s">
        <v>11970</v>
      </c>
      <c r="N2250" s="5" t="s">
        <v>144</v>
      </c>
      <c r="O2250" s="3" t="s">
        <v>147</v>
      </c>
      <c r="P2250" t="s">
        <v>861</v>
      </c>
      <c r="Q2250" s="3" t="s">
        <v>155</v>
      </c>
      <c r="R2250" t="s">
        <v>11971</v>
      </c>
      <c r="S2250">
        <v>25</v>
      </c>
      <c r="T2250" t="s">
        <v>219</v>
      </c>
      <c r="U2250" s="3" t="s">
        <v>180</v>
      </c>
      <c r="V2250" t="s">
        <v>11971</v>
      </c>
      <c r="W2250" t="s">
        <v>6258</v>
      </c>
      <c r="X2250" t="s">
        <v>3460</v>
      </c>
      <c r="Y2250" t="s">
        <v>259</v>
      </c>
      <c r="Z2250" t="s">
        <v>258</v>
      </c>
      <c r="AA2250" t="s">
        <v>224</v>
      </c>
      <c r="AB2250" s="5" t="s">
        <v>144</v>
      </c>
      <c r="AC2250" t="s">
        <v>6915</v>
      </c>
      <c r="AD2250" t="s">
        <v>214</v>
      </c>
      <c r="AE2250" t="s">
        <v>214</v>
      </c>
      <c r="AF2250" t="s">
        <v>214</v>
      </c>
      <c r="AG2250" t="s">
        <v>214</v>
      </c>
      <c r="AK2250" t="s">
        <v>229</v>
      </c>
      <c r="AL2250" t="s">
        <v>230</v>
      </c>
      <c r="AM2250" t="s">
        <v>231</v>
      </c>
      <c r="AN2250" t="s">
        <v>232</v>
      </c>
      <c r="AP2250" t="s">
        <v>232</v>
      </c>
      <c r="AQ2250" t="s">
        <v>233</v>
      </c>
      <c r="AR2250" t="s">
        <v>234</v>
      </c>
      <c r="AS2250" t="s">
        <v>235</v>
      </c>
      <c r="AT2250" s="4">
        <v>43556</v>
      </c>
      <c r="AU2250" s="4">
        <v>43555</v>
      </c>
      <c r="AV2250" t="s">
        <v>236</v>
      </c>
    </row>
    <row r="2251" spans="1:48" x14ac:dyDescent="0.25">
      <c r="A2251">
        <v>2019</v>
      </c>
      <c r="B2251" s="4">
        <v>43466</v>
      </c>
      <c r="C2251" s="4">
        <v>43555</v>
      </c>
      <c r="D2251" s="5" t="s">
        <v>112</v>
      </c>
      <c r="E2251" t="s">
        <v>11972</v>
      </c>
      <c r="F2251" t="s">
        <v>11972</v>
      </c>
      <c r="G2251" t="s">
        <v>11972</v>
      </c>
      <c r="H2251" t="s">
        <v>11972</v>
      </c>
      <c r="J2251" s="2" t="s">
        <v>113</v>
      </c>
      <c r="K2251" s="5" t="s">
        <v>144</v>
      </c>
      <c r="L2251" t="s">
        <v>214</v>
      </c>
      <c r="M2251" t="s">
        <v>11973</v>
      </c>
      <c r="N2251" s="5" t="s">
        <v>144</v>
      </c>
      <c r="O2251" s="3" t="s">
        <v>147</v>
      </c>
      <c r="P2251" t="s">
        <v>288</v>
      </c>
      <c r="Q2251" s="3" t="s">
        <v>155</v>
      </c>
      <c r="R2251" t="s">
        <v>11974</v>
      </c>
      <c r="S2251" t="s">
        <v>11975</v>
      </c>
      <c r="T2251" t="s">
        <v>219</v>
      </c>
      <c r="U2251" s="3" t="s">
        <v>180</v>
      </c>
      <c r="V2251" t="s">
        <v>11974</v>
      </c>
      <c r="W2251" t="s">
        <v>243</v>
      </c>
      <c r="X2251" t="s">
        <v>471</v>
      </c>
      <c r="Y2251" t="s">
        <v>472</v>
      </c>
      <c r="Z2251" t="s">
        <v>471</v>
      </c>
      <c r="AA2251" t="s">
        <v>224</v>
      </c>
      <c r="AB2251" s="5" t="s">
        <v>144</v>
      </c>
      <c r="AC2251" t="s">
        <v>11976</v>
      </c>
      <c r="AD2251" t="s">
        <v>214</v>
      </c>
      <c r="AE2251" t="s">
        <v>214</v>
      </c>
      <c r="AF2251" t="s">
        <v>214</v>
      </c>
      <c r="AG2251" t="s">
        <v>214</v>
      </c>
      <c r="AH2251" t="s">
        <v>11977</v>
      </c>
      <c r="AI2251" t="s">
        <v>4578</v>
      </c>
      <c r="AJ2251" t="s">
        <v>1187</v>
      </c>
      <c r="AK2251" t="s">
        <v>418</v>
      </c>
      <c r="AL2251" t="s">
        <v>230</v>
      </c>
      <c r="AM2251" t="s">
        <v>231</v>
      </c>
      <c r="AN2251" t="s">
        <v>232</v>
      </c>
      <c r="AP2251" t="s">
        <v>232</v>
      </c>
      <c r="AQ2251" t="s">
        <v>233</v>
      </c>
      <c r="AR2251" t="s">
        <v>234</v>
      </c>
      <c r="AS2251" t="s">
        <v>235</v>
      </c>
      <c r="AT2251" s="4">
        <v>43556</v>
      </c>
      <c r="AU2251" s="4">
        <v>43555</v>
      </c>
      <c r="AV2251" t="s">
        <v>236</v>
      </c>
    </row>
    <row r="2252" spans="1:48" x14ac:dyDescent="0.25">
      <c r="A2252">
        <v>2019</v>
      </c>
      <c r="B2252" s="4">
        <v>43466</v>
      </c>
      <c r="C2252" s="4">
        <v>43555</v>
      </c>
      <c r="D2252" s="5" t="s">
        <v>111</v>
      </c>
      <c r="E2252" t="s">
        <v>299</v>
      </c>
      <c r="F2252" t="s">
        <v>11978</v>
      </c>
      <c r="G2252" t="s">
        <v>578</v>
      </c>
      <c r="H2252" t="s">
        <v>11979</v>
      </c>
      <c r="J2252" s="2" t="s">
        <v>113</v>
      </c>
      <c r="K2252" s="5" t="s">
        <v>144</v>
      </c>
      <c r="L2252" t="s">
        <v>214</v>
      </c>
      <c r="M2252" t="s">
        <v>11980</v>
      </c>
      <c r="N2252" s="5" t="s">
        <v>144</v>
      </c>
      <c r="O2252" s="3" t="s">
        <v>147</v>
      </c>
      <c r="P2252" t="s">
        <v>239</v>
      </c>
      <c r="Q2252" s="3" t="s">
        <v>155</v>
      </c>
      <c r="R2252" t="s">
        <v>11981</v>
      </c>
      <c r="S2252" t="s">
        <v>434</v>
      </c>
      <c r="T2252" t="s">
        <v>219</v>
      </c>
      <c r="U2252" s="3" t="s">
        <v>180</v>
      </c>
      <c r="V2252" t="s">
        <v>11981</v>
      </c>
      <c r="W2252" t="s">
        <v>1538</v>
      </c>
      <c r="X2252" t="s">
        <v>1539</v>
      </c>
      <c r="Y2252" t="s">
        <v>1540</v>
      </c>
      <c r="Z2252" t="s">
        <v>1541</v>
      </c>
      <c r="AA2252" t="s">
        <v>224</v>
      </c>
      <c r="AB2252" s="5" t="s">
        <v>144</v>
      </c>
      <c r="AC2252" t="s">
        <v>1542</v>
      </c>
      <c r="AD2252" t="s">
        <v>214</v>
      </c>
      <c r="AE2252" t="s">
        <v>214</v>
      </c>
      <c r="AF2252" t="s">
        <v>214</v>
      </c>
      <c r="AG2252" t="s">
        <v>214</v>
      </c>
      <c r="AH2252" t="s">
        <v>299</v>
      </c>
      <c r="AI2252" t="s">
        <v>11978</v>
      </c>
      <c r="AJ2252" t="s">
        <v>578</v>
      </c>
      <c r="AK2252" t="s">
        <v>229</v>
      </c>
      <c r="AL2252" t="s">
        <v>230</v>
      </c>
      <c r="AM2252" t="s">
        <v>307</v>
      </c>
      <c r="AN2252" t="s">
        <v>232</v>
      </c>
      <c r="AP2252" t="s">
        <v>232</v>
      </c>
      <c r="AQ2252" t="s">
        <v>233</v>
      </c>
      <c r="AR2252" t="s">
        <v>234</v>
      </c>
      <c r="AS2252" t="s">
        <v>235</v>
      </c>
      <c r="AT2252" s="4">
        <v>43556</v>
      </c>
      <c r="AU2252" s="4">
        <v>43555</v>
      </c>
      <c r="AV2252" t="s">
        <v>236</v>
      </c>
    </row>
    <row r="2253" spans="1:48" x14ac:dyDescent="0.25">
      <c r="A2253">
        <v>2019</v>
      </c>
      <c r="B2253" s="4">
        <v>43466</v>
      </c>
      <c r="C2253" s="4">
        <v>43555</v>
      </c>
      <c r="D2253" s="5" t="s">
        <v>112</v>
      </c>
      <c r="E2253" t="s">
        <v>11982</v>
      </c>
      <c r="F2253" t="s">
        <v>11982</v>
      </c>
      <c r="G2253" t="s">
        <v>11982</v>
      </c>
      <c r="H2253" t="s">
        <v>11982</v>
      </c>
      <c r="J2253" s="2" t="s">
        <v>113</v>
      </c>
      <c r="K2253" s="5" t="s">
        <v>144</v>
      </c>
      <c r="L2253" t="s">
        <v>214</v>
      </c>
      <c r="M2253" t="s">
        <v>11983</v>
      </c>
      <c r="N2253" s="5" t="s">
        <v>144</v>
      </c>
      <c r="O2253" s="3" t="s">
        <v>147</v>
      </c>
      <c r="P2253" t="s">
        <v>239</v>
      </c>
      <c r="Q2253" s="3" t="s">
        <v>155</v>
      </c>
      <c r="R2253" t="s">
        <v>11984</v>
      </c>
      <c r="S2253" t="s">
        <v>9493</v>
      </c>
      <c r="T2253" t="s">
        <v>219</v>
      </c>
      <c r="U2253" s="3" t="s">
        <v>180</v>
      </c>
      <c r="V2253" t="s">
        <v>11984</v>
      </c>
      <c r="W2253" t="s">
        <v>257</v>
      </c>
      <c r="X2253" t="s">
        <v>258</v>
      </c>
      <c r="Y2253" t="s">
        <v>259</v>
      </c>
      <c r="Z2253" t="s">
        <v>258</v>
      </c>
      <c r="AA2253" t="s">
        <v>224</v>
      </c>
      <c r="AB2253" s="5" t="s">
        <v>144</v>
      </c>
      <c r="AC2253" t="s">
        <v>776</v>
      </c>
      <c r="AD2253" t="s">
        <v>214</v>
      </c>
      <c r="AE2253" t="s">
        <v>214</v>
      </c>
      <c r="AF2253" t="s">
        <v>214</v>
      </c>
      <c r="AG2253" t="s">
        <v>214</v>
      </c>
      <c r="AH2253" t="s">
        <v>10068</v>
      </c>
      <c r="AI2253" t="s">
        <v>5704</v>
      </c>
      <c r="AJ2253" t="s">
        <v>1727</v>
      </c>
      <c r="AK2253" t="s">
        <v>229</v>
      </c>
      <c r="AL2253" t="s">
        <v>11985</v>
      </c>
      <c r="AM2253" t="s">
        <v>231</v>
      </c>
      <c r="AN2253" t="s">
        <v>232</v>
      </c>
      <c r="AP2253" t="s">
        <v>232</v>
      </c>
      <c r="AQ2253" t="s">
        <v>233</v>
      </c>
      <c r="AR2253" t="s">
        <v>234</v>
      </c>
      <c r="AS2253" t="s">
        <v>235</v>
      </c>
      <c r="AT2253" s="4">
        <v>43556</v>
      </c>
      <c r="AU2253" s="4">
        <v>43555</v>
      </c>
      <c r="AV2253" t="s">
        <v>236</v>
      </c>
    </row>
    <row r="2254" spans="1:48" x14ac:dyDescent="0.25">
      <c r="A2254">
        <v>2019</v>
      </c>
      <c r="B2254" s="4">
        <v>43466</v>
      </c>
      <c r="C2254" s="4">
        <v>43555</v>
      </c>
      <c r="D2254" s="5" t="s">
        <v>111</v>
      </c>
      <c r="E2254" t="s">
        <v>2623</v>
      </c>
      <c r="F2254" t="s">
        <v>5091</v>
      </c>
      <c r="G2254" t="s">
        <v>760</v>
      </c>
      <c r="H2254" t="s">
        <v>11986</v>
      </c>
      <c r="J2254" s="2" t="s">
        <v>113</v>
      </c>
      <c r="K2254" s="5" t="s">
        <v>144</v>
      </c>
      <c r="L2254" t="s">
        <v>214</v>
      </c>
      <c r="M2254" t="s">
        <v>11987</v>
      </c>
      <c r="N2254" s="5" t="s">
        <v>144</v>
      </c>
      <c r="O2254" s="3" t="s">
        <v>147</v>
      </c>
      <c r="P2254" t="s">
        <v>254</v>
      </c>
      <c r="Q2254" s="3" t="s">
        <v>155</v>
      </c>
      <c r="R2254" t="s">
        <v>11988</v>
      </c>
      <c r="S2254" t="s">
        <v>11989</v>
      </c>
      <c r="T2254" t="s">
        <v>219</v>
      </c>
      <c r="U2254" s="3" t="s">
        <v>180</v>
      </c>
      <c r="V2254" t="s">
        <v>11988</v>
      </c>
      <c r="W2254" t="s">
        <v>257</v>
      </c>
      <c r="X2254" t="s">
        <v>5696</v>
      </c>
      <c r="Y2254" t="s">
        <v>528</v>
      </c>
      <c r="Z2254" t="s">
        <v>527</v>
      </c>
      <c r="AA2254" t="s">
        <v>224</v>
      </c>
      <c r="AB2254" s="5" t="s">
        <v>144</v>
      </c>
      <c r="AC2254" t="s">
        <v>5697</v>
      </c>
      <c r="AD2254" t="s">
        <v>214</v>
      </c>
      <c r="AE2254" t="s">
        <v>214</v>
      </c>
      <c r="AF2254" t="s">
        <v>214</v>
      </c>
      <c r="AG2254" t="s">
        <v>214</v>
      </c>
      <c r="AH2254" t="s">
        <v>2623</v>
      </c>
      <c r="AI2254" t="s">
        <v>5091</v>
      </c>
      <c r="AJ2254" t="s">
        <v>760</v>
      </c>
      <c r="AK2254" t="s">
        <v>448</v>
      </c>
      <c r="AL2254" t="s">
        <v>230</v>
      </c>
      <c r="AM2254" t="s">
        <v>307</v>
      </c>
      <c r="AN2254" t="s">
        <v>232</v>
      </c>
      <c r="AP2254" t="s">
        <v>232</v>
      </c>
      <c r="AQ2254" t="s">
        <v>233</v>
      </c>
      <c r="AR2254" t="s">
        <v>234</v>
      </c>
      <c r="AS2254" t="s">
        <v>235</v>
      </c>
      <c r="AT2254" s="4">
        <v>43556</v>
      </c>
      <c r="AU2254" s="4">
        <v>43555</v>
      </c>
      <c r="AV2254" t="s">
        <v>236</v>
      </c>
    </row>
    <row r="2255" spans="1:48" x14ac:dyDescent="0.25">
      <c r="A2255">
        <v>2019</v>
      </c>
      <c r="B2255" s="4">
        <v>43466</v>
      </c>
      <c r="C2255" s="4">
        <v>43555</v>
      </c>
      <c r="D2255" s="5" t="s">
        <v>111</v>
      </c>
      <c r="E2255" t="s">
        <v>11990</v>
      </c>
      <c r="F2255" t="s">
        <v>578</v>
      </c>
      <c r="G2255" t="s">
        <v>383</v>
      </c>
      <c r="H2255" t="s">
        <v>11991</v>
      </c>
      <c r="J2255" s="2" t="s">
        <v>113</v>
      </c>
      <c r="K2255" s="5" t="s">
        <v>144</v>
      </c>
      <c r="L2255" t="s">
        <v>214</v>
      </c>
      <c r="M2255" t="s">
        <v>11992</v>
      </c>
      <c r="N2255" s="5" t="s">
        <v>144</v>
      </c>
      <c r="O2255" s="3" t="s">
        <v>147</v>
      </c>
      <c r="P2255" t="s">
        <v>239</v>
      </c>
      <c r="Q2255" s="3" t="s">
        <v>155</v>
      </c>
      <c r="R2255" t="s">
        <v>2540</v>
      </c>
      <c r="S2255" t="s">
        <v>11993</v>
      </c>
      <c r="T2255" t="s">
        <v>219</v>
      </c>
      <c r="U2255" s="3" t="s">
        <v>180</v>
      </c>
      <c r="V2255" t="s">
        <v>2540</v>
      </c>
      <c r="W2255" t="s">
        <v>257</v>
      </c>
      <c r="X2255" t="s">
        <v>292</v>
      </c>
      <c r="Y2255" t="s">
        <v>293</v>
      </c>
      <c r="Z2255" t="s">
        <v>292</v>
      </c>
      <c r="AA2255" t="s">
        <v>224</v>
      </c>
      <c r="AB2255" s="5" t="s">
        <v>144</v>
      </c>
      <c r="AC2255" t="s">
        <v>1753</v>
      </c>
      <c r="AD2255" t="s">
        <v>214</v>
      </c>
      <c r="AE2255" t="s">
        <v>214</v>
      </c>
      <c r="AF2255" t="s">
        <v>214</v>
      </c>
      <c r="AG2255" t="s">
        <v>214</v>
      </c>
      <c r="AH2255" t="s">
        <v>11990</v>
      </c>
      <c r="AI2255" t="s">
        <v>578</v>
      </c>
      <c r="AJ2255" t="s">
        <v>383</v>
      </c>
      <c r="AK2255" t="s">
        <v>229</v>
      </c>
      <c r="AL2255" t="s">
        <v>230</v>
      </c>
      <c r="AM2255" t="s">
        <v>307</v>
      </c>
      <c r="AN2255" t="s">
        <v>232</v>
      </c>
      <c r="AP2255" t="s">
        <v>232</v>
      </c>
      <c r="AQ2255" t="s">
        <v>233</v>
      </c>
      <c r="AR2255" t="s">
        <v>234</v>
      </c>
      <c r="AS2255" t="s">
        <v>235</v>
      </c>
      <c r="AT2255" s="4">
        <v>43556</v>
      </c>
      <c r="AU2255" s="4">
        <v>43555</v>
      </c>
      <c r="AV2255" t="s">
        <v>236</v>
      </c>
    </row>
    <row r="2256" spans="1:48" x14ac:dyDescent="0.25">
      <c r="A2256">
        <v>2019</v>
      </c>
      <c r="B2256" s="4">
        <v>43466</v>
      </c>
      <c r="C2256" s="4">
        <v>43555</v>
      </c>
      <c r="D2256" s="5" t="s">
        <v>111</v>
      </c>
      <c r="E2256" t="s">
        <v>11990</v>
      </c>
      <c r="F2256" t="s">
        <v>7793</v>
      </c>
      <c r="G2256" t="s">
        <v>4859</v>
      </c>
      <c r="H2256" t="s">
        <v>11994</v>
      </c>
      <c r="J2256" s="2" t="s">
        <v>113</v>
      </c>
      <c r="K2256" s="5" t="s">
        <v>117</v>
      </c>
      <c r="L2256" t="s">
        <v>214</v>
      </c>
      <c r="M2256" t="s">
        <v>11995</v>
      </c>
      <c r="N2256" s="5" t="s">
        <v>117</v>
      </c>
      <c r="O2256" s="3" t="s">
        <v>147</v>
      </c>
      <c r="P2256" t="s">
        <v>239</v>
      </c>
      <c r="Q2256" s="3" t="s">
        <v>155</v>
      </c>
      <c r="R2256" t="s">
        <v>11996</v>
      </c>
      <c r="S2256" t="s">
        <v>336</v>
      </c>
      <c r="T2256" t="s">
        <v>219</v>
      </c>
      <c r="U2256" s="3" t="s">
        <v>180</v>
      </c>
      <c r="V2256" t="s">
        <v>11996</v>
      </c>
      <c r="W2256" t="s">
        <v>257</v>
      </c>
      <c r="X2256" t="s">
        <v>11997</v>
      </c>
      <c r="Y2256" t="s">
        <v>906</v>
      </c>
      <c r="Z2256" t="s">
        <v>1484</v>
      </c>
      <c r="AA2256" t="s">
        <v>317</v>
      </c>
      <c r="AB2256" s="5" t="s">
        <v>117</v>
      </c>
      <c r="AC2256" t="s">
        <v>11998</v>
      </c>
      <c r="AD2256" t="s">
        <v>214</v>
      </c>
      <c r="AE2256" t="s">
        <v>214</v>
      </c>
      <c r="AF2256" t="s">
        <v>214</v>
      </c>
      <c r="AG2256" t="s">
        <v>214</v>
      </c>
      <c r="AH2256" t="s">
        <v>11990</v>
      </c>
      <c r="AI2256" t="s">
        <v>7793</v>
      </c>
      <c r="AJ2256" t="s">
        <v>4859</v>
      </c>
      <c r="AK2256" t="s">
        <v>229</v>
      </c>
      <c r="AL2256" t="s">
        <v>230</v>
      </c>
      <c r="AM2256" t="s">
        <v>307</v>
      </c>
      <c r="AN2256" t="s">
        <v>232</v>
      </c>
      <c r="AP2256" t="s">
        <v>232</v>
      </c>
      <c r="AQ2256" t="s">
        <v>233</v>
      </c>
      <c r="AR2256" t="s">
        <v>234</v>
      </c>
      <c r="AS2256" t="s">
        <v>235</v>
      </c>
      <c r="AT2256" s="4">
        <v>43556</v>
      </c>
      <c r="AU2256" s="4">
        <v>43555</v>
      </c>
      <c r="AV2256" t="s">
        <v>236</v>
      </c>
    </row>
    <row r="2257" spans="1:48" x14ac:dyDescent="0.25">
      <c r="A2257">
        <v>2019</v>
      </c>
      <c r="B2257" s="4">
        <v>43466</v>
      </c>
      <c r="C2257" s="4">
        <v>43555</v>
      </c>
      <c r="D2257" s="5" t="s">
        <v>111</v>
      </c>
      <c r="E2257" t="s">
        <v>11999</v>
      </c>
      <c r="F2257" t="s">
        <v>1727</v>
      </c>
      <c r="G2257" t="s">
        <v>12000</v>
      </c>
      <c r="H2257" t="s">
        <v>12001</v>
      </c>
      <c r="J2257" s="2" t="s">
        <v>113</v>
      </c>
      <c r="K2257" s="5" t="s">
        <v>144</v>
      </c>
      <c r="L2257" t="s">
        <v>214</v>
      </c>
      <c r="M2257" t="s">
        <v>12002</v>
      </c>
      <c r="N2257" s="5" t="s">
        <v>144</v>
      </c>
      <c r="O2257" s="3" t="s">
        <v>147</v>
      </c>
      <c r="P2257" t="s">
        <v>1000</v>
      </c>
      <c r="Q2257" s="3" t="s">
        <v>155</v>
      </c>
      <c r="R2257" t="s">
        <v>12003</v>
      </c>
      <c r="S2257">
        <v>9</v>
      </c>
      <c r="T2257" t="s">
        <v>219</v>
      </c>
      <c r="U2257" s="3" t="s">
        <v>180</v>
      </c>
      <c r="V2257" t="s">
        <v>12003</v>
      </c>
      <c r="W2257" t="s">
        <v>257</v>
      </c>
      <c r="X2257" t="s">
        <v>701</v>
      </c>
      <c r="Y2257" t="s">
        <v>702</v>
      </c>
      <c r="Z2257" t="s">
        <v>701</v>
      </c>
      <c r="AA2257" t="s">
        <v>224</v>
      </c>
      <c r="AB2257" s="5" t="s">
        <v>144</v>
      </c>
      <c r="AC2257" t="s">
        <v>12004</v>
      </c>
      <c r="AD2257" t="s">
        <v>214</v>
      </c>
      <c r="AE2257" t="s">
        <v>214</v>
      </c>
      <c r="AF2257" t="s">
        <v>214</v>
      </c>
      <c r="AG2257" t="s">
        <v>214</v>
      </c>
      <c r="AH2257" t="s">
        <v>11999</v>
      </c>
      <c r="AI2257" t="s">
        <v>1727</v>
      </c>
      <c r="AJ2257" t="s">
        <v>12000</v>
      </c>
      <c r="AK2257" t="s">
        <v>264</v>
      </c>
      <c r="AL2257" t="s">
        <v>230</v>
      </c>
      <c r="AM2257" t="s">
        <v>307</v>
      </c>
      <c r="AN2257" t="s">
        <v>232</v>
      </c>
      <c r="AP2257" t="s">
        <v>232</v>
      </c>
      <c r="AQ2257" t="s">
        <v>233</v>
      </c>
      <c r="AR2257" t="s">
        <v>234</v>
      </c>
      <c r="AS2257" t="s">
        <v>235</v>
      </c>
      <c r="AT2257" s="4">
        <v>43556</v>
      </c>
      <c r="AU2257" s="4">
        <v>43555</v>
      </c>
      <c r="AV2257" t="s">
        <v>236</v>
      </c>
    </row>
    <row r="2258" spans="1:48" x14ac:dyDescent="0.25">
      <c r="A2258">
        <v>2019</v>
      </c>
      <c r="B2258" s="4">
        <v>43466</v>
      </c>
      <c r="C2258" s="4">
        <v>43555</v>
      </c>
      <c r="D2258" s="5" t="s">
        <v>111</v>
      </c>
      <c r="E2258" t="s">
        <v>12005</v>
      </c>
      <c r="F2258" t="s">
        <v>487</v>
      </c>
      <c r="G2258" t="s">
        <v>300</v>
      </c>
      <c r="H2258" t="s">
        <v>12006</v>
      </c>
      <c r="J2258" s="2" t="s">
        <v>113</v>
      </c>
      <c r="K2258" s="5" t="s">
        <v>117</v>
      </c>
      <c r="L2258" t="s">
        <v>214</v>
      </c>
      <c r="M2258" t="s">
        <v>12007</v>
      </c>
      <c r="N2258" s="5" t="s">
        <v>117</v>
      </c>
      <c r="O2258" s="3" t="s">
        <v>147</v>
      </c>
      <c r="P2258" t="s">
        <v>288</v>
      </c>
      <c r="Q2258" s="3" t="s">
        <v>155</v>
      </c>
      <c r="R2258" t="s">
        <v>11997</v>
      </c>
      <c r="S2258" t="s">
        <v>336</v>
      </c>
      <c r="T2258" t="s">
        <v>219</v>
      </c>
      <c r="U2258" s="3" t="s">
        <v>180</v>
      </c>
      <c r="V2258" t="s">
        <v>11997</v>
      </c>
      <c r="W2258" t="s">
        <v>257</v>
      </c>
      <c r="X2258" t="s">
        <v>11997</v>
      </c>
      <c r="Y2258" t="s">
        <v>906</v>
      </c>
      <c r="Z2258" t="s">
        <v>1484</v>
      </c>
      <c r="AA2258" t="s">
        <v>317</v>
      </c>
      <c r="AB2258" s="5" t="s">
        <v>117</v>
      </c>
      <c r="AC2258" t="s">
        <v>11998</v>
      </c>
      <c r="AD2258" t="s">
        <v>214</v>
      </c>
      <c r="AE2258" t="s">
        <v>214</v>
      </c>
      <c r="AF2258" t="s">
        <v>214</v>
      </c>
      <c r="AG2258" t="s">
        <v>214</v>
      </c>
      <c r="AH2258" t="s">
        <v>12005</v>
      </c>
      <c r="AI2258" t="s">
        <v>487</v>
      </c>
      <c r="AJ2258" t="s">
        <v>300</v>
      </c>
      <c r="AK2258" t="s">
        <v>275</v>
      </c>
      <c r="AL2258" t="s">
        <v>230</v>
      </c>
      <c r="AM2258" t="s">
        <v>307</v>
      </c>
      <c r="AN2258" t="s">
        <v>232</v>
      </c>
      <c r="AP2258" t="s">
        <v>232</v>
      </c>
      <c r="AQ2258" t="s">
        <v>233</v>
      </c>
      <c r="AR2258" t="s">
        <v>234</v>
      </c>
      <c r="AS2258" t="s">
        <v>235</v>
      </c>
      <c r="AT2258" s="4">
        <v>43556</v>
      </c>
      <c r="AU2258" s="4">
        <v>43555</v>
      </c>
      <c r="AV2258" t="s">
        <v>236</v>
      </c>
    </row>
    <row r="2259" spans="1:48" x14ac:dyDescent="0.25">
      <c r="A2259">
        <v>2019</v>
      </c>
      <c r="B2259" s="4">
        <v>43466</v>
      </c>
      <c r="C2259" s="4">
        <v>43555</v>
      </c>
      <c r="D2259" s="5" t="s">
        <v>111</v>
      </c>
      <c r="E2259" t="s">
        <v>12008</v>
      </c>
      <c r="F2259" t="s">
        <v>12009</v>
      </c>
      <c r="G2259" t="s">
        <v>284</v>
      </c>
      <c r="H2259" t="s">
        <v>12010</v>
      </c>
      <c r="J2259" s="2" t="s">
        <v>113</v>
      </c>
      <c r="K2259" s="5" t="s">
        <v>144</v>
      </c>
      <c r="L2259" t="s">
        <v>214</v>
      </c>
      <c r="M2259" t="s">
        <v>12011</v>
      </c>
      <c r="N2259" s="5" t="s">
        <v>144</v>
      </c>
      <c r="O2259" s="3" t="s">
        <v>147</v>
      </c>
      <c r="P2259" t="s">
        <v>6517</v>
      </c>
      <c r="Q2259" s="3" t="s">
        <v>155</v>
      </c>
      <c r="R2259" t="s">
        <v>12012</v>
      </c>
      <c r="S2259" t="s">
        <v>12013</v>
      </c>
      <c r="T2259" t="s">
        <v>219</v>
      </c>
      <c r="U2259" s="3" t="s">
        <v>180</v>
      </c>
      <c r="V2259" t="s">
        <v>12012</v>
      </c>
      <c r="W2259" t="s">
        <v>243</v>
      </c>
      <c r="X2259" t="s">
        <v>399</v>
      </c>
      <c r="Y2259" t="s">
        <v>400</v>
      </c>
      <c r="Z2259" t="s">
        <v>399</v>
      </c>
      <c r="AA2259" t="s">
        <v>224</v>
      </c>
      <c r="AB2259" s="5" t="s">
        <v>144</v>
      </c>
      <c r="AC2259" t="s">
        <v>401</v>
      </c>
      <c r="AD2259" t="s">
        <v>214</v>
      </c>
      <c r="AE2259" t="s">
        <v>214</v>
      </c>
      <c r="AF2259" t="s">
        <v>214</v>
      </c>
      <c r="AG2259" t="s">
        <v>214</v>
      </c>
      <c r="AH2259" t="s">
        <v>12008</v>
      </c>
      <c r="AI2259" t="s">
        <v>12009</v>
      </c>
      <c r="AJ2259" t="s">
        <v>284</v>
      </c>
      <c r="AK2259" t="s">
        <v>285</v>
      </c>
      <c r="AL2259" t="s">
        <v>230</v>
      </c>
      <c r="AM2259" t="s">
        <v>307</v>
      </c>
      <c r="AN2259" t="s">
        <v>232</v>
      </c>
      <c r="AP2259" t="s">
        <v>232</v>
      </c>
      <c r="AQ2259" t="s">
        <v>233</v>
      </c>
      <c r="AR2259" t="s">
        <v>234</v>
      </c>
      <c r="AS2259" t="s">
        <v>235</v>
      </c>
      <c r="AT2259" s="4">
        <v>43556</v>
      </c>
      <c r="AU2259" s="4">
        <v>43555</v>
      </c>
      <c r="AV2259" t="s">
        <v>236</v>
      </c>
    </row>
    <row r="2260" spans="1:48" x14ac:dyDescent="0.25">
      <c r="A2260">
        <v>2019</v>
      </c>
      <c r="B2260" s="4">
        <v>43466</v>
      </c>
      <c r="C2260" s="4">
        <v>43555</v>
      </c>
      <c r="D2260" s="5" t="s">
        <v>112</v>
      </c>
      <c r="E2260" t="s">
        <v>12014</v>
      </c>
      <c r="F2260" t="s">
        <v>12014</v>
      </c>
      <c r="G2260" t="s">
        <v>12014</v>
      </c>
      <c r="H2260" t="s">
        <v>12014</v>
      </c>
      <c r="J2260" s="2" t="s">
        <v>113</v>
      </c>
      <c r="K2260" s="5" t="s">
        <v>144</v>
      </c>
      <c r="L2260" t="s">
        <v>214</v>
      </c>
      <c r="M2260" t="s">
        <v>12015</v>
      </c>
      <c r="N2260" s="5" t="s">
        <v>144</v>
      </c>
      <c r="O2260" s="3" t="s">
        <v>147</v>
      </c>
      <c r="P2260" t="s">
        <v>288</v>
      </c>
      <c r="Q2260" s="3" t="s">
        <v>155</v>
      </c>
      <c r="R2260" t="s">
        <v>2760</v>
      </c>
      <c r="S2260" t="s">
        <v>12016</v>
      </c>
      <c r="T2260" t="s">
        <v>219</v>
      </c>
      <c r="U2260" s="3" t="s">
        <v>180</v>
      </c>
      <c r="V2260" t="s">
        <v>2760</v>
      </c>
      <c r="W2260" t="s">
        <v>257</v>
      </c>
      <c r="X2260" t="s">
        <v>258</v>
      </c>
      <c r="Y2260" t="s">
        <v>259</v>
      </c>
      <c r="Z2260" t="s">
        <v>258</v>
      </c>
      <c r="AA2260" t="s">
        <v>224</v>
      </c>
      <c r="AB2260" s="5" t="s">
        <v>144</v>
      </c>
      <c r="AC2260" t="s">
        <v>2955</v>
      </c>
      <c r="AD2260" t="s">
        <v>214</v>
      </c>
      <c r="AE2260" t="s">
        <v>214</v>
      </c>
      <c r="AF2260" t="s">
        <v>214</v>
      </c>
      <c r="AG2260" t="s">
        <v>214</v>
      </c>
      <c r="AH2260" t="s">
        <v>11686</v>
      </c>
      <c r="AI2260" t="s">
        <v>12017</v>
      </c>
      <c r="AJ2260" t="s">
        <v>1727</v>
      </c>
      <c r="AK2260" t="s">
        <v>229</v>
      </c>
      <c r="AL2260" t="s">
        <v>230</v>
      </c>
      <c r="AM2260" t="s">
        <v>231</v>
      </c>
      <c r="AN2260" t="s">
        <v>232</v>
      </c>
      <c r="AP2260" t="s">
        <v>232</v>
      </c>
      <c r="AQ2260" t="s">
        <v>233</v>
      </c>
      <c r="AR2260" t="s">
        <v>234</v>
      </c>
      <c r="AS2260" t="s">
        <v>235</v>
      </c>
      <c r="AT2260" s="4">
        <v>43556</v>
      </c>
      <c r="AU2260" s="4">
        <v>43555</v>
      </c>
      <c r="AV2260" t="s">
        <v>236</v>
      </c>
    </row>
    <row r="2261" spans="1:48" x14ac:dyDescent="0.25">
      <c r="A2261">
        <v>2019</v>
      </c>
      <c r="B2261" s="4">
        <v>43466</v>
      </c>
      <c r="C2261" s="4">
        <v>43555</v>
      </c>
      <c r="D2261" s="5" t="s">
        <v>111</v>
      </c>
      <c r="E2261" t="s">
        <v>12018</v>
      </c>
      <c r="F2261" t="s">
        <v>300</v>
      </c>
      <c r="G2261" t="s">
        <v>1158</v>
      </c>
      <c r="H2261" t="s">
        <v>12019</v>
      </c>
      <c r="J2261" s="2" t="s">
        <v>113</v>
      </c>
      <c r="K2261" s="5" t="s">
        <v>144</v>
      </c>
      <c r="L2261" t="s">
        <v>214</v>
      </c>
      <c r="M2261" t="s">
        <v>12020</v>
      </c>
      <c r="N2261" s="5" t="s">
        <v>144</v>
      </c>
      <c r="O2261" s="3" t="s">
        <v>147</v>
      </c>
      <c r="P2261" t="s">
        <v>288</v>
      </c>
      <c r="Q2261" s="3" t="s">
        <v>155</v>
      </c>
      <c r="R2261" t="s">
        <v>1320</v>
      </c>
      <c r="S2261" t="s">
        <v>398</v>
      </c>
      <c r="T2261" t="s">
        <v>219</v>
      </c>
      <c r="U2261" s="3" t="s">
        <v>180</v>
      </c>
      <c r="V2261" t="s">
        <v>1320</v>
      </c>
      <c r="W2261" t="s">
        <v>243</v>
      </c>
      <c r="X2261" t="s">
        <v>2434</v>
      </c>
      <c r="Y2261" t="s">
        <v>2435</v>
      </c>
      <c r="Z2261" t="s">
        <v>2434</v>
      </c>
      <c r="AA2261" t="s">
        <v>224</v>
      </c>
      <c r="AB2261" s="5" t="s">
        <v>144</v>
      </c>
      <c r="AC2261" t="s">
        <v>2436</v>
      </c>
      <c r="AD2261" t="s">
        <v>214</v>
      </c>
      <c r="AE2261" t="s">
        <v>214</v>
      </c>
      <c r="AF2261" t="s">
        <v>214</v>
      </c>
      <c r="AG2261" t="s">
        <v>214</v>
      </c>
      <c r="AH2261" t="s">
        <v>12018</v>
      </c>
      <c r="AI2261" t="s">
        <v>300</v>
      </c>
      <c r="AJ2261" t="s">
        <v>1158</v>
      </c>
      <c r="AK2261" t="s">
        <v>229</v>
      </c>
      <c r="AL2261" t="s">
        <v>230</v>
      </c>
      <c r="AM2261" t="s">
        <v>307</v>
      </c>
      <c r="AN2261" t="s">
        <v>232</v>
      </c>
      <c r="AP2261" t="s">
        <v>232</v>
      </c>
      <c r="AQ2261" t="s">
        <v>233</v>
      </c>
      <c r="AR2261" t="s">
        <v>234</v>
      </c>
      <c r="AS2261" t="s">
        <v>235</v>
      </c>
      <c r="AT2261" s="4">
        <v>43556</v>
      </c>
      <c r="AU2261" s="4">
        <v>43555</v>
      </c>
      <c r="AV2261" t="s">
        <v>236</v>
      </c>
    </row>
    <row r="2262" spans="1:48" x14ac:dyDescent="0.25">
      <c r="A2262">
        <v>2019</v>
      </c>
      <c r="B2262" s="4">
        <v>43466</v>
      </c>
      <c r="C2262" s="4">
        <v>43555</v>
      </c>
      <c r="D2262" s="5" t="s">
        <v>112</v>
      </c>
      <c r="E2262" t="s">
        <v>12021</v>
      </c>
      <c r="F2262" t="s">
        <v>12021</v>
      </c>
      <c r="G2262" t="s">
        <v>12021</v>
      </c>
      <c r="H2262" t="s">
        <v>12021</v>
      </c>
      <c r="J2262" s="2" t="s">
        <v>113</v>
      </c>
      <c r="K2262" s="5" t="s">
        <v>144</v>
      </c>
      <c r="L2262" t="s">
        <v>214</v>
      </c>
      <c r="M2262" t="s">
        <v>12022</v>
      </c>
      <c r="N2262" s="5" t="s">
        <v>144</v>
      </c>
      <c r="O2262" s="3" t="s">
        <v>147</v>
      </c>
      <c r="P2262" t="s">
        <v>2401</v>
      </c>
      <c r="Q2262" s="3" t="s">
        <v>155</v>
      </c>
      <c r="R2262" t="s">
        <v>3508</v>
      </c>
      <c r="S2262" t="s">
        <v>11010</v>
      </c>
      <c r="T2262" t="s">
        <v>3427</v>
      </c>
      <c r="U2262" s="3" t="s">
        <v>180</v>
      </c>
      <c r="V2262" t="s">
        <v>3508</v>
      </c>
      <c r="W2262" t="s">
        <v>257</v>
      </c>
      <c r="X2262" t="s">
        <v>258</v>
      </c>
      <c r="Y2262" t="s">
        <v>259</v>
      </c>
      <c r="Z2262" t="s">
        <v>258</v>
      </c>
      <c r="AA2262" t="s">
        <v>224</v>
      </c>
      <c r="AB2262" s="5" t="s">
        <v>144</v>
      </c>
      <c r="AC2262" t="s">
        <v>776</v>
      </c>
      <c r="AD2262" t="s">
        <v>214</v>
      </c>
      <c r="AE2262" t="s">
        <v>214</v>
      </c>
      <c r="AF2262" t="s">
        <v>214</v>
      </c>
      <c r="AG2262" t="s">
        <v>214</v>
      </c>
      <c r="AH2262" t="s">
        <v>478</v>
      </c>
      <c r="AI2262" t="s">
        <v>6976</v>
      </c>
      <c r="AJ2262" t="s">
        <v>251</v>
      </c>
      <c r="AK2262" t="s">
        <v>229</v>
      </c>
      <c r="AL2262" t="s">
        <v>230</v>
      </c>
      <c r="AM2262" t="s">
        <v>231</v>
      </c>
      <c r="AN2262" t="s">
        <v>232</v>
      </c>
      <c r="AP2262" t="s">
        <v>232</v>
      </c>
      <c r="AQ2262" t="s">
        <v>233</v>
      </c>
      <c r="AR2262" t="s">
        <v>234</v>
      </c>
      <c r="AS2262" t="s">
        <v>235</v>
      </c>
      <c r="AT2262" s="4">
        <v>43556</v>
      </c>
      <c r="AU2262" s="4">
        <v>43555</v>
      </c>
      <c r="AV2262" t="s">
        <v>236</v>
      </c>
    </row>
    <row r="2263" spans="1:48" x14ac:dyDescent="0.25">
      <c r="A2263">
        <v>2019</v>
      </c>
      <c r="B2263" s="4">
        <v>43466</v>
      </c>
      <c r="C2263" s="4">
        <v>43555</v>
      </c>
      <c r="D2263" s="5" t="s">
        <v>112</v>
      </c>
      <c r="E2263" t="s">
        <v>12023</v>
      </c>
      <c r="F2263" t="s">
        <v>12023</v>
      </c>
      <c r="G2263" t="s">
        <v>12023</v>
      </c>
      <c r="H2263" t="s">
        <v>12023</v>
      </c>
      <c r="J2263" s="2" t="s">
        <v>113</v>
      </c>
      <c r="K2263" s="5" t="s">
        <v>144</v>
      </c>
      <c r="L2263" t="s">
        <v>214</v>
      </c>
      <c r="M2263" t="s">
        <v>12024</v>
      </c>
      <c r="N2263" s="5" t="s">
        <v>144</v>
      </c>
      <c r="O2263" s="3" t="s">
        <v>147</v>
      </c>
      <c r="P2263" t="s">
        <v>546</v>
      </c>
      <c r="Q2263" s="3" t="s">
        <v>155</v>
      </c>
      <c r="R2263" t="s">
        <v>461</v>
      </c>
      <c r="S2263" t="s">
        <v>2533</v>
      </c>
      <c r="T2263" t="s">
        <v>219</v>
      </c>
      <c r="U2263" s="3" t="s">
        <v>180</v>
      </c>
      <c r="V2263" t="s">
        <v>461</v>
      </c>
      <c r="W2263" t="s">
        <v>257</v>
      </c>
      <c r="X2263" t="s">
        <v>258</v>
      </c>
      <c r="Y2263" t="s">
        <v>259</v>
      </c>
      <c r="Z2263" t="s">
        <v>258</v>
      </c>
      <c r="AA2263" t="s">
        <v>224</v>
      </c>
      <c r="AB2263" s="5" t="s">
        <v>144</v>
      </c>
      <c r="AC2263" t="s">
        <v>2666</v>
      </c>
      <c r="AD2263" t="s">
        <v>214</v>
      </c>
      <c r="AE2263" t="s">
        <v>214</v>
      </c>
      <c r="AF2263" t="s">
        <v>214</v>
      </c>
      <c r="AG2263" t="s">
        <v>214</v>
      </c>
      <c r="AH2263" t="s">
        <v>12025</v>
      </c>
      <c r="AI2263" t="s">
        <v>2875</v>
      </c>
      <c r="AJ2263" t="s">
        <v>12026</v>
      </c>
      <c r="AK2263" t="s">
        <v>329</v>
      </c>
      <c r="AL2263" t="s">
        <v>230</v>
      </c>
      <c r="AM2263" t="s">
        <v>231</v>
      </c>
      <c r="AN2263" t="s">
        <v>232</v>
      </c>
      <c r="AP2263" t="s">
        <v>232</v>
      </c>
      <c r="AQ2263" t="s">
        <v>233</v>
      </c>
      <c r="AR2263" t="s">
        <v>234</v>
      </c>
      <c r="AS2263" t="s">
        <v>235</v>
      </c>
      <c r="AT2263" s="4">
        <v>43556</v>
      </c>
      <c r="AU2263" s="4">
        <v>43555</v>
      </c>
      <c r="AV2263" t="s">
        <v>236</v>
      </c>
    </row>
    <row r="2264" spans="1:48" x14ac:dyDescent="0.25">
      <c r="A2264">
        <v>2019</v>
      </c>
      <c r="B2264" s="4">
        <v>43466</v>
      </c>
      <c r="C2264" s="4">
        <v>43555</v>
      </c>
      <c r="D2264" s="5" t="s">
        <v>112</v>
      </c>
      <c r="E2264" t="s">
        <v>12027</v>
      </c>
      <c r="F2264" t="s">
        <v>12027</v>
      </c>
      <c r="G2264" t="s">
        <v>12027</v>
      </c>
      <c r="H2264" t="s">
        <v>12027</v>
      </c>
      <c r="J2264" s="2" t="s">
        <v>113</v>
      </c>
      <c r="K2264" s="5" t="s">
        <v>143</v>
      </c>
      <c r="L2264" t="s">
        <v>214</v>
      </c>
      <c r="M2264" t="s">
        <v>12028</v>
      </c>
      <c r="N2264" s="5" t="s">
        <v>143</v>
      </c>
      <c r="O2264" s="3" t="s">
        <v>147</v>
      </c>
      <c r="P2264" t="s">
        <v>12029</v>
      </c>
      <c r="Q2264" s="3" t="s">
        <v>155</v>
      </c>
      <c r="R2264" t="s">
        <v>12030</v>
      </c>
      <c r="S2264">
        <v>600</v>
      </c>
      <c r="T2264" t="s">
        <v>219</v>
      </c>
      <c r="U2264" s="3" t="s">
        <v>180</v>
      </c>
      <c r="V2264" t="s">
        <v>12030</v>
      </c>
      <c r="W2264" t="s">
        <v>243</v>
      </c>
      <c r="X2264" t="s">
        <v>3286</v>
      </c>
      <c r="Y2264" t="s">
        <v>2550</v>
      </c>
      <c r="Z2264" t="s">
        <v>3286</v>
      </c>
      <c r="AA2264" t="s">
        <v>1929</v>
      </c>
      <c r="AB2264" s="5" t="s">
        <v>143</v>
      </c>
      <c r="AC2264" t="s">
        <v>12031</v>
      </c>
      <c r="AD2264" t="s">
        <v>214</v>
      </c>
      <c r="AE2264" t="s">
        <v>214</v>
      </c>
      <c r="AF2264" t="s">
        <v>214</v>
      </c>
      <c r="AG2264" t="s">
        <v>214</v>
      </c>
      <c r="AH2264" t="s">
        <v>765</v>
      </c>
      <c r="AI2264" t="s">
        <v>12032</v>
      </c>
      <c r="AJ2264" t="s">
        <v>1158</v>
      </c>
      <c r="AK2264" t="s">
        <v>229</v>
      </c>
      <c r="AL2264" t="s">
        <v>12033</v>
      </c>
      <c r="AM2264" t="s">
        <v>231</v>
      </c>
      <c r="AN2264" t="s">
        <v>232</v>
      </c>
      <c r="AP2264" t="s">
        <v>232</v>
      </c>
      <c r="AQ2264" t="s">
        <v>233</v>
      </c>
      <c r="AR2264" t="s">
        <v>234</v>
      </c>
      <c r="AS2264" t="s">
        <v>235</v>
      </c>
      <c r="AT2264" s="4">
        <v>43556</v>
      </c>
      <c r="AU2264" s="4">
        <v>43555</v>
      </c>
      <c r="AV2264" t="s">
        <v>236</v>
      </c>
    </row>
    <row r="2265" spans="1:48" x14ac:dyDescent="0.25">
      <c r="A2265">
        <v>2019</v>
      </c>
      <c r="B2265" s="4">
        <v>43466</v>
      </c>
      <c r="C2265" s="4">
        <v>43555</v>
      </c>
      <c r="D2265" s="5" t="s">
        <v>111</v>
      </c>
      <c r="E2265" t="s">
        <v>1597</v>
      </c>
      <c r="F2265" t="s">
        <v>2610</v>
      </c>
      <c r="G2265" t="s">
        <v>351</v>
      </c>
      <c r="H2265" t="s">
        <v>12034</v>
      </c>
      <c r="J2265" s="2" t="s">
        <v>113</v>
      </c>
      <c r="K2265" s="5" t="s">
        <v>144</v>
      </c>
      <c r="L2265" t="s">
        <v>214</v>
      </c>
      <c r="M2265" t="s">
        <v>12035</v>
      </c>
      <c r="N2265" s="5" t="s">
        <v>144</v>
      </c>
      <c r="O2265" s="3" t="s">
        <v>147</v>
      </c>
      <c r="P2265" t="s">
        <v>239</v>
      </c>
      <c r="Q2265" s="3" t="s">
        <v>155</v>
      </c>
      <c r="R2265" t="s">
        <v>508</v>
      </c>
      <c r="S2265" t="s">
        <v>12036</v>
      </c>
      <c r="T2265" t="s">
        <v>219</v>
      </c>
      <c r="U2265" s="3" t="s">
        <v>180</v>
      </c>
      <c r="V2265" t="s">
        <v>508</v>
      </c>
      <c r="W2265" t="s">
        <v>243</v>
      </c>
      <c r="X2265" t="s">
        <v>326</v>
      </c>
      <c r="Y2265" t="s">
        <v>327</v>
      </c>
      <c r="Z2265" t="s">
        <v>326</v>
      </c>
      <c r="AA2265" t="s">
        <v>224</v>
      </c>
      <c r="AB2265" s="5" t="s">
        <v>144</v>
      </c>
      <c r="AC2265" t="s">
        <v>328</v>
      </c>
      <c r="AD2265" t="s">
        <v>214</v>
      </c>
      <c r="AE2265" t="s">
        <v>214</v>
      </c>
      <c r="AF2265" t="s">
        <v>214</v>
      </c>
      <c r="AG2265" t="s">
        <v>214</v>
      </c>
      <c r="AH2265" t="s">
        <v>1597</v>
      </c>
      <c r="AI2265" t="s">
        <v>2610</v>
      </c>
      <c r="AJ2265" t="s">
        <v>351</v>
      </c>
      <c r="AK2265" t="s">
        <v>12037</v>
      </c>
      <c r="AL2265" t="s">
        <v>230</v>
      </c>
      <c r="AM2265" t="s">
        <v>307</v>
      </c>
      <c r="AN2265" t="s">
        <v>232</v>
      </c>
      <c r="AP2265" t="s">
        <v>232</v>
      </c>
      <c r="AQ2265" t="s">
        <v>233</v>
      </c>
      <c r="AR2265" t="s">
        <v>234</v>
      </c>
      <c r="AS2265" t="s">
        <v>235</v>
      </c>
      <c r="AT2265" s="4">
        <v>43556</v>
      </c>
      <c r="AU2265" s="4">
        <v>43555</v>
      </c>
      <c r="AV2265" t="s">
        <v>236</v>
      </c>
    </row>
    <row r="2266" spans="1:48" x14ac:dyDescent="0.25">
      <c r="A2266">
        <v>2019</v>
      </c>
      <c r="B2266" s="4">
        <v>43466</v>
      </c>
      <c r="C2266" s="4">
        <v>43555</v>
      </c>
      <c r="D2266" s="5" t="s">
        <v>111</v>
      </c>
      <c r="E2266" t="s">
        <v>1597</v>
      </c>
      <c r="F2266" t="s">
        <v>11074</v>
      </c>
      <c r="G2266" t="s">
        <v>7255</v>
      </c>
      <c r="H2266" t="s">
        <v>12038</v>
      </c>
      <c r="J2266" s="2" t="s">
        <v>113</v>
      </c>
      <c r="K2266" s="5" t="s">
        <v>144</v>
      </c>
      <c r="L2266" t="s">
        <v>214</v>
      </c>
      <c r="M2266" t="s">
        <v>12039</v>
      </c>
      <c r="N2266" s="5" t="s">
        <v>144</v>
      </c>
      <c r="O2266" s="3" t="s">
        <v>147</v>
      </c>
      <c r="P2266" t="s">
        <v>288</v>
      </c>
      <c r="Q2266" s="3" t="s">
        <v>155</v>
      </c>
      <c r="R2266" t="s">
        <v>12040</v>
      </c>
      <c r="S2266" t="s">
        <v>12041</v>
      </c>
      <c r="T2266" t="s">
        <v>219</v>
      </c>
      <c r="U2266" s="3" t="s">
        <v>180</v>
      </c>
      <c r="V2266" t="s">
        <v>12040</v>
      </c>
      <c r="W2266" t="s">
        <v>243</v>
      </c>
      <c r="X2266" t="s">
        <v>670</v>
      </c>
      <c r="Y2266" t="s">
        <v>671</v>
      </c>
      <c r="Z2266" t="s">
        <v>672</v>
      </c>
      <c r="AA2266" t="s">
        <v>224</v>
      </c>
      <c r="AB2266" s="5" t="s">
        <v>144</v>
      </c>
      <c r="AC2266" t="s">
        <v>673</v>
      </c>
      <c r="AD2266" t="s">
        <v>214</v>
      </c>
      <c r="AE2266" t="s">
        <v>214</v>
      </c>
      <c r="AF2266" t="s">
        <v>214</v>
      </c>
      <c r="AG2266" t="s">
        <v>214</v>
      </c>
      <c r="AH2266" t="s">
        <v>1597</v>
      </c>
      <c r="AI2266" t="s">
        <v>11074</v>
      </c>
      <c r="AJ2266" t="s">
        <v>7255</v>
      </c>
      <c r="AK2266" t="s">
        <v>12042</v>
      </c>
      <c r="AL2266" t="s">
        <v>230</v>
      </c>
      <c r="AM2266" t="s">
        <v>307</v>
      </c>
      <c r="AN2266" t="s">
        <v>232</v>
      </c>
      <c r="AP2266" t="s">
        <v>232</v>
      </c>
      <c r="AQ2266" t="s">
        <v>233</v>
      </c>
      <c r="AR2266" t="s">
        <v>234</v>
      </c>
      <c r="AS2266" t="s">
        <v>235</v>
      </c>
      <c r="AT2266" s="4">
        <v>43556</v>
      </c>
      <c r="AU2266" s="4">
        <v>43555</v>
      </c>
      <c r="AV2266" t="s">
        <v>236</v>
      </c>
    </row>
    <row r="2267" spans="1:48" x14ac:dyDescent="0.25">
      <c r="A2267">
        <v>2019</v>
      </c>
      <c r="B2267" s="4">
        <v>43466</v>
      </c>
      <c r="C2267" s="4">
        <v>43555</v>
      </c>
      <c r="D2267" s="5" t="s">
        <v>111</v>
      </c>
      <c r="E2267" t="s">
        <v>1597</v>
      </c>
      <c r="F2267" t="s">
        <v>1229</v>
      </c>
      <c r="G2267" t="s">
        <v>6237</v>
      </c>
      <c r="H2267" t="s">
        <v>12043</v>
      </c>
      <c r="J2267" s="2" t="s">
        <v>113</v>
      </c>
      <c r="K2267" s="5" t="s">
        <v>144</v>
      </c>
      <c r="L2267" t="s">
        <v>214</v>
      </c>
      <c r="M2267" t="s">
        <v>12044</v>
      </c>
      <c r="N2267" s="5" t="s">
        <v>144</v>
      </c>
      <c r="O2267" s="3" t="s">
        <v>147</v>
      </c>
      <c r="P2267" t="s">
        <v>334</v>
      </c>
      <c r="Q2267" s="3" t="s">
        <v>155</v>
      </c>
      <c r="R2267" t="s">
        <v>12045</v>
      </c>
      <c r="S2267" t="s">
        <v>219</v>
      </c>
      <c r="T2267" t="s">
        <v>219</v>
      </c>
      <c r="U2267" s="3" t="s">
        <v>180</v>
      </c>
      <c r="V2267" t="s">
        <v>12045</v>
      </c>
      <c r="W2267" t="s">
        <v>243</v>
      </c>
      <c r="X2267" t="s">
        <v>1973</v>
      </c>
      <c r="Y2267" t="s">
        <v>832</v>
      </c>
      <c r="Z2267" t="s">
        <v>833</v>
      </c>
      <c r="AA2267" t="s">
        <v>224</v>
      </c>
      <c r="AB2267" s="5" t="s">
        <v>144</v>
      </c>
      <c r="AC2267" t="s">
        <v>5624</v>
      </c>
      <c r="AD2267" t="s">
        <v>214</v>
      </c>
      <c r="AE2267" t="s">
        <v>214</v>
      </c>
      <c r="AF2267" t="s">
        <v>214</v>
      </c>
      <c r="AG2267" t="s">
        <v>214</v>
      </c>
      <c r="AH2267" t="s">
        <v>12046</v>
      </c>
      <c r="AI2267" t="s">
        <v>1229</v>
      </c>
      <c r="AJ2267" t="s">
        <v>6237</v>
      </c>
      <c r="AK2267" t="s">
        <v>229</v>
      </c>
      <c r="AL2267" t="s">
        <v>230</v>
      </c>
      <c r="AM2267" t="s">
        <v>307</v>
      </c>
      <c r="AN2267" t="s">
        <v>232</v>
      </c>
      <c r="AP2267" t="s">
        <v>232</v>
      </c>
      <c r="AQ2267" t="s">
        <v>233</v>
      </c>
      <c r="AR2267" t="s">
        <v>234</v>
      </c>
      <c r="AS2267" t="s">
        <v>235</v>
      </c>
      <c r="AT2267" s="4">
        <v>43556</v>
      </c>
      <c r="AU2267" s="4">
        <v>43555</v>
      </c>
      <c r="AV2267" t="s">
        <v>236</v>
      </c>
    </row>
    <row r="2268" spans="1:48" x14ac:dyDescent="0.25">
      <c r="A2268">
        <v>2019</v>
      </c>
      <c r="B2268" s="4">
        <v>43466</v>
      </c>
      <c r="C2268" s="4">
        <v>43555</v>
      </c>
      <c r="D2268" s="5" t="s">
        <v>111</v>
      </c>
      <c r="E2268" t="s">
        <v>1597</v>
      </c>
      <c r="F2268" t="s">
        <v>790</v>
      </c>
      <c r="G2268" t="s">
        <v>551</v>
      </c>
      <c r="H2268" t="s">
        <v>12047</v>
      </c>
      <c r="J2268" s="2" t="s">
        <v>113</v>
      </c>
      <c r="K2268" s="5" t="s">
        <v>144</v>
      </c>
      <c r="L2268" t="s">
        <v>214</v>
      </c>
      <c r="M2268" t="s">
        <v>12048</v>
      </c>
      <c r="N2268" s="5" t="s">
        <v>144</v>
      </c>
      <c r="O2268" s="3" t="s">
        <v>147</v>
      </c>
      <c r="P2268" t="s">
        <v>2151</v>
      </c>
      <c r="Q2268" s="3" t="s">
        <v>155</v>
      </c>
      <c r="R2268" t="s">
        <v>1508</v>
      </c>
      <c r="S2268" t="s">
        <v>764</v>
      </c>
      <c r="T2268" t="s">
        <v>219</v>
      </c>
      <c r="U2268" s="3" t="s">
        <v>180</v>
      </c>
      <c r="V2268" t="s">
        <v>1508</v>
      </c>
      <c r="W2268" t="s">
        <v>243</v>
      </c>
      <c r="X2268" t="s">
        <v>5279</v>
      </c>
      <c r="Y2268" t="s">
        <v>5280</v>
      </c>
      <c r="Z2268" t="s">
        <v>5279</v>
      </c>
      <c r="AA2268" t="s">
        <v>224</v>
      </c>
      <c r="AB2268" s="5" t="s">
        <v>144</v>
      </c>
      <c r="AC2268" t="s">
        <v>2715</v>
      </c>
      <c r="AD2268" t="s">
        <v>214</v>
      </c>
      <c r="AE2268" t="s">
        <v>214</v>
      </c>
      <c r="AF2268" t="s">
        <v>214</v>
      </c>
      <c r="AG2268" t="s">
        <v>214</v>
      </c>
      <c r="AH2268" t="s">
        <v>1597</v>
      </c>
      <c r="AI2268" t="s">
        <v>790</v>
      </c>
      <c r="AJ2268" t="s">
        <v>551</v>
      </c>
      <c r="AK2268" t="s">
        <v>381</v>
      </c>
      <c r="AL2268" t="s">
        <v>230</v>
      </c>
      <c r="AM2268" t="s">
        <v>307</v>
      </c>
      <c r="AN2268" t="s">
        <v>232</v>
      </c>
      <c r="AP2268" t="s">
        <v>232</v>
      </c>
      <c r="AQ2268" t="s">
        <v>233</v>
      </c>
      <c r="AR2268" t="s">
        <v>234</v>
      </c>
      <c r="AS2268" t="s">
        <v>235</v>
      </c>
      <c r="AT2268" s="4">
        <v>43556</v>
      </c>
      <c r="AU2268" s="4">
        <v>43555</v>
      </c>
      <c r="AV2268" t="s">
        <v>236</v>
      </c>
    </row>
    <row r="2269" spans="1:48" x14ac:dyDescent="0.25">
      <c r="A2269">
        <v>2019</v>
      </c>
      <c r="B2269" s="4">
        <v>43466</v>
      </c>
      <c r="C2269" s="4">
        <v>43555</v>
      </c>
      <c r="D2269" s="5" t="s">
        <v>111</v>
      </c>
      <c r="E2269" t="s">
        <v>8340</v>
      </c>
      <c r="F2269" t="s">
        <v>2428</v>
      </c>
      <c r="G2269" t="s">
        <v>1178</v>
      </c>
      <c r="H2269" t="s">
        <v>12049</v>
      </c>
      <c r="J2269" s="2" t="s">
        <v>113</v>
      </c>
      <c r="K2269" s="5" t="s">
        <v>144</v>
      </c>
      <c r="L2269" t="s">
        <v>214</v>
      </c>
      <c r="M2269" t="s">
        <v>12050</v>
      </c>
      <c r="N2269" s="5" t="s">
        <v>144</v>
      </c>
      <c r="O2269" s="3" t="s">
        <v>147</v>
      </c>
      <c r="P2269" t="s">
        <v>239</v>
      </c>
      <c r="Q2269" s="3" t="s">
        <v>155</v>
      </c>
      <c r="R2269" t="s">
        <v>1233</v>
      </c>
      <c r="S2269" t="s">
        <v>8339</v>
      </c>
      <c r="T2269" t="s">
        <v>1261</v>
      </c>
      <c r="U2269" s="3" t="s">
        <v>180</v>
      </c>
      <c r="V2269" t="s">
        <v>1233</v>
      </c>
      <c r="W2269" t="s">
        <v>463</v>
      </c>
      <c r="X2269" t="s">
        <v>4331</v>
      </c>
      <c r="Y2269" t="s">
        <v>1053</v>
      </c>
      <c r="Z2269" t="s">
        <v>1052</v>
      </c>
      <c r="AA2269" t="s">
        <v>224</v>
      </c>
      <c r="AB2269" s="5" t="s">
        <v>144</v>
      </c>
      <c r="AC2269" t="s">
        <v>1054</v>
      </c>
      <c r="AD2269" t="s">
        <v>214</v>
      </c>
      <c r="AE2269" t="s">
        <v>214</v>
      </c>
      <c r="AF2269" t="s">
        <v>214</v>
      </c>
      <c r="AG2269" t="s">
        <v>214</v>
      </c>
      <c r="AH2269" t="s">
        <v>8340</v>
      </c>
      <c r="AI2269" t="s">
        <v>2428</v>
      </c>
      <c r="AJ2269" t="s">
        <v>1178</v>
      </c>
      <c r="AK2269" t="s">
        <v>390</v>
      </c>
      <c r="AL2269" t="s">
        <v>230</v>
      </c>
      <c r="AM2269" t="s">
        <v>307</v>
      </c>
      <c r="AN2269" t="s">
        <v>232</v>
      </c>
      <c r="AP2269" t="s">
        <v>232</v>
      </c>
      <c r="AQ2269" t="s">
        <v>233</v>
      </c>
      <c r="AR2269" t="s">
        <v>234</v>
      </c>
      <c r="AS2269" t="s">
        <v>235</v>
      </c>
      <c r="AT2269" s="4">
        <v>43556</v>
      </c>
      <c r="AU2269" s="4">
        <v>43555</v>
      </c>
      <c r="AV2269" t="s">
        <v>236</v>
      </c>
    </row>
    <row r="2270" spans="1:48" x14ac:dyDescent="0.25">
      <c r="A2270">
        <v>2019</v>
      </c>
      <c r="B2270" s="4">
        <v>43466</v>
      </c>
      <c r="C2270" s="4">
        <v>43555</v>
      </c>
      <c r="D2270" s="5" t="s">
        <v>111</v>
      </c>
      <c r="E2270" t="s">
        <v>1597</v>
      </c>
      <c r="F2270" t="s">
        <v>1073</v>
      </c>
      <c r="G2270" t="s">
        <v>342</v>
      </c>
      <c r="H2270" t="s">
        <v>12051</v>
      </c>
      <c r="J2270" s="2" t="s">
        <v>113</v>
      </c>
      <c r="K2270" s="5" t="s">
        <v>144</v>
      </c>
      <c r="L2270" t="s">
        <v>214</v>
      </c>
      <c r="M2270" t="s">
        <v>12052</v>
      </c>
      <c r="N2270" s="5" t="s">
        <v>144</v>
      </c>
      <c r="O2270" s="3" t="s">
        <v>147</v>
      </c>
      <c r="P2270" t="s">
        <v>288</v>
      </c>
      <c r="Q2270" s="3" t="s">
        <v>155</v>
      </c>
      <c r="R2270" t="s">
        <v>1361</v>
      </c>
      <c r="S2270" t="s">
        <v>336</v>
      </c>
      <c r="T2270" t="s">
        <v>219</v>
      </c>
      <c r="U2270" s="3" t="s">
        <v>180</v>
      </c>
      <c r="V2270" t="s">
        <v>1361</v>
      </c>
      <c r="W2270" t="s">
        <v>1885</v>
      </c>
      <c r="X2270" t="s">
        <v>3472</v>
      </c>
      <c r="Y2270" t="s">
        <v>222</v>
      </c>
      <c r="Z2270" t="s">
        <v>223</v>
      </c>
      <c r="AA2270" t="s">
        <v>224</v>
      </c>
      <c r="AB2270" s="5" t="s">
        <v>144</v>
      </c>
      <c r="AC2270" t="s">
        <v>12053</v>
      </c>
      <c r="AD2270" t="s">
        <v>214</v>
      </c>
      <c r="AE2270" t="s">
        <v>214</v>
      </c>
      <c r="AF2270" t="s">
        <v>214</v>
      </c>
      <c r="AG2270" t="s">
        <v>214</v>
      </c>
      <c r="AH2270" t="s">
        <v>1597</v>
      </c>
      <c r="AI2270" t="s">
        <v>1073</v>
      </c>
      <c r="AJ2270" t="s">
        <v>342</v>
      </c>
      <c r="AK2270" t="s">
        <v>229</v>
      </c>
      <c r="AL2270" t="s">
        <v>230</v>
      </c>
      <c r="AM2270" t="s">
        <v>307</v>
      </c>
      <c r="AN2270" t="s">
        <v>232</v>
      </c>
      <c r="AP2270" t="s">
        <v>232</v>
      </c>
      <c r="AQ2270" t="s">
        <v>233</v>
      </c>
      <c r="AR2270" t="s">
        <v>234</v>
      </c>
      <c r="AS2270" t="s">
        <v>235</v>
      </c>
      <c r="AT2270" s="4">
        <v>43556</v>
      </c>
      <c r="AU2270" s="4">
        <v>43555</v>
      </c>
      <c r="AV2270" t="s">
        <v>236</v>
      </c>
    </row>
    <row r="2271" spans="1:48" x14ac:dyDescent="0.25">
      <c r="A2271">
        <v>2019</v>
      </c>
      <c r="B2271" s="4">
        <v>43466</v>
      </c>
      <c r="C2271" s="4">
        <v>43555</v>
      </c>
      <c r="D2271" s="5" t="s">
        <v>111</v>
      </c>
      <c r="E2271" t="s">
        <v>1597</v>
      </c>
      <c r="F2271" t="s">
        <v>551</v>
      </c>
      <c r="G2271" t="s">
        <v>1158</v>
      </c>
      <c r="H2271" t="s">
        <v>12054</v>
      </c>
      <c r="J2271" s="2" t="s">
        <v>113</v>
      </c>
      <c r="K2271" s="5" t="s">
        <v>144</v>
      </c>
      <c r="L2271" t="s">
        <v>214</v>
      </c>
      <c r="M2271" t="s">
        <v>12055</v>
      </c>
      <c r="N2271" s="5" t="s">
        <v>144</v>
      </c>
      <c r="O2271" s="3" t="s">
        <v>147</v>
      </c>
      <c r="P2271" t="s">
        <v>740</v>
      </c>
      <c r="Q2271" s="3" t="s">
        <v>155</v>
      </c>
      <c r="R2271" t="s">
        <v>2842</v>
      </c>
      <c r="S2271" t="s">
        <v>12056</v>
      </c>
      <c r="T2271" t="s">
        <v>219</v>
      </c>
      <c r="U2271" s="3" t="s">
        <v>180</v>
      </c>
      <c r="V2271" t="s">
        <v>2842</v>
      </c>
      <c r="W2271" t="s">
        <v>257</v>
      </c>
      <c r="X2271" t="s">
        <v>784</v>
      </c>
      <c r="Y2271" t="s">
        <v>785</v>
      </c>
      <c r="Z2271" t="s">
        <v>784</v>
      </c>
      <c r="AA2271" t="s">
        <v>224</v>
      </c>
      <c r="AB2271" s="5" t="s">
        <v>144</v>
      </c>
      <c r="AC2271" t="s">
        <v>2101</v>
      </c>
      <c r="AD2271" t="s">
        <v>214</v>
      </c>
      <c r="AE2271" t="s">
        <v>214</v>
      </c>
      <c r="AF2271" t="s">
        <v>214</v>
      </c>
      <c r="AG2271" t="s">
        <v>214</v>
      </c>
      <c r="AH2271" t="s">
        <v>1597</v>
      </c>
      <c r="AI2271" t="s">
        <v>551</v>
      </c>
      <c r="AJ2271" t="s">
        <v>1158</v>
      </c>
      <c r="AK2271" t="s">
        <v>229</v>
      </c>
      <c r="AL2271" t="s">
        <v>230</v>
      </c>
      <c r="AM2271" t="s">
        <v>307</v>
      </c>
      <c r="AN2271" t="s">
        <v>232</v>
      </c>
      <c r="AP2271" t="s">
        <v>232</v>
      </c>
      <c r="AQ2271" t="s">
        <v>233</v>
      </c>
      <c r="AR2271" t="s">
        <v>234</v>
      </c>
      <c r="AS2271" t="s">
        <v>235</v>
      </c>
      <c r="AT2271" s="4">
        <v>43556</v>
      </c>
      <c r="AU2271" s="4">
        <v>43555</v>
      </c>
      <c r="AV2271" t="s">
        <v>236</v>
      </c>
    </row>
    <row r="2272" spans="1:48" x14ac:dyDescent="0.25">
      <c r="A2272">
        <v>2019</v>
      </c>
      <c r="B2272" s="4">
        <v>43466</v>
      </c>
      <c r="C2272" s="4">
        <v>43555</v>
      </c>
      <c r="D2272" s="5" t="s">
        <v>112</v>
      </c>
      <c r="E2272" t="s">
        <v>12057</v>
      </c>
      <c r="F2272" t="s">
        <v>12057</v>
      </c>
      <c r="G2272" t="s">
        <v>12057</v>
      </c>
      <c r="H2272" t="s">
        <v>12057</v>
      </c>
      <c r="J2272" s="2" t="s">
        <v>113</v>
      </c>
      <c r="K2272" s="5" t="s">
        <v>144</v>
      </c>
      <c r="L2272" t="s">
        <v>214</v>
      </c>
      <c r="M2272" t="s">
        <v>12058</v>
      </c>
      <c r="N2272" s="5" t="s">
        <v>144</v>
      </c>
      <c r="O2272" s="3" t="s">
        <v>147</v>
      </c>
      <c r="P2272" t="s">
        <v>912</v>
      </c>
      <c r="Q2272" s="3" t="s">
        <v>155</v>
      </c>
      <c r="R2272" t="s">
        <v>12059</v>
      </c>
      <c r="S2272" t="s">
        <v>5574</v>
      </c>
      <c r="T2272" t="s">
        <v>219</v>
      </c>
      <c r="U2272" s="3" t="s">
        <v>180</v>
      </c>
      <c r="V2272" t="s">
        <v>12059</v>
      </c>
      <c r="W2272" t="s">
        <v>257</v>
      </c>
      <c r="X2272" t="s">
        <v>1122</v>
      </c>
      <c r="Y2272" t="s">
        <v>1123</v>
      </c>
      <c r="Z2272" t="s">
        <v>1122</v>
      </c>
      <c r="AA2272" t="s">
        <v>224</v>
      </c>
      <c r="AB2272" s="5" t="s">
        <v>144</v>
      </c>
      <c r="AC2272" t="s">
        <v>1124</v>
      </c>
      <c r="AD2272" t="s">
        <v>214</v>
      </c>
      <c r="AE2272" t="s">
        <v>214</v>
      </c>
      <c r="AF2272" t="s">
        <v>214</v>
      </c>
      <c r="AG2272" t="s">
        <v>214</v>
      </c>
      <c r="AH2272" t="s">
        <v>3870</v>
      </c>
      <c r="AI2272" t="s">
        <v>4629</v>
      </c>
      <c r="AJ2272" t="s">
        <v>12060</v>
      </c>
      <c r="AK2272" t="s">
        <v>418</v>
      </c>
      <c r="AL2272" t="s">
        <v>230</v>
      </c>
      <c r="AM2272" t="s">
        <v>231</v>
      </c>
      <c r="AN2272" t="s">
        <v>232</v>
      </c>
      <c r="AP2272" t="s">
        <v>232</v>
      </c>
      <c r="AQ2272" t="s">
        <v>233</v>
      </c>
      <c r="AR2272" t="s">
        <v>234</v>
      </c>
      <c r="AS2272" t="s">
        <v>235</v>
      </c>
      <c r="AT2272" s="4">
        <v>43556</v>
      </c>
      <c r="AU2272" s="4">
        <v>43555</v>
      </c>
      <c r="AV2272" t="s">
        <v>236</v>
      </c>
    </row>
    <row r="2273" spans="1:48" x14ac:dyDescent="0.25">
      <c r="A2273">
        <v>2019</v>
      </c>
      <c r="B2273" s="4">
        <v>43466</v>
      </c>
      <c r="C2273" s="4">
        <v>43555</v>
      </c>
      <c r="D2273" s="5" t="s">
        <v>112</v>
      </c>
      <c r="E2273" t="s">
        <v>12061</v>
      </c>
      <c r="F2273" t="s">
        <v>12061</v>
      </c>
      <c r="G2273" t="s">
        <v>12061</v>
      </c>
      <c r="H2273" t="s">
        <v>12061</v>
      </c>
      <c r="J2273" s="2" t="s">
        <v>113</v>
      </c>
      <c r="K2273" s="5" t="s">
        <v>144</v>
      </c>
      <c r="L2273" t="s">
        <v>214</v>
      </c>
      <c r="M2273" t="s">
        <v>12062</v>
      </c>
      <c r="N2273" s="5" t="s">
        <v>144</v>
      </c>
      <c r="O2273" s="3" t="s">
        <v>147</v>
      </c>
      <c r="P2273" t="s">
        <v>546</v>
      </c>
      <c r="Q2273" s="3" t="s">
        <v>155</v>
      </c>
      <c r="R2273" t="s">
        <v>12063</v>
      </c>
      <c r="S2273" t="s">
        <v>12064</v>
      </c>
      <c r="T2273" t="s">
        <v>219</v>
      </c>
      <c r="U2273" s="3" t="s">
        <v>180</v>
      </c>
      <c r="V2273" t="s">
        <v>12063</v>
      </c>
      <c r="W2273" t="s">
        <v>243</v>
      </c>
      <c r="X2273" t="s">
        <v>2349</v>
      </c>
      <c r="Y2273" t="s">
        <v>2350</v>
      </c>
      <c r="Z2273" t="s">
        <v>2349</v>
      </c>
      <c r="AA2273" t="s">
        <v>224</v>
      </c>
      <c r="AB2273" s="5" t="s">
        <v>144</v>
      </c>
      <c r="AC2273" t="s">
        <v>2351</v>
      </c>
      <c r="AD2273" t="s">
        <v>214</v>
      </c>
      <c r="AE2273" t="s">
        <v>214</v>
      </c>
      <c r="AF2273" t="s">
        <v>214</v>
      </c>
      <c r="AG2273" t="s">
        <v>214</v>
      </c>
      <c r="AH2273" t="s">
        <v>12065</v>
      </c>
      <c r="AI2273" t="s">
        <v>343</v>
      </c>
      <c r="AJ2273" t="s">
        <v>309</v>
      </c>
      <c r="AK2273" t="s">
        <v>229</v>
      </c>
      <c r="AL2273" t="s">
        <v>230</v>
      </c>
      <c r="AM2273" t="s">
        <v>231</v>
      </c>
      <c r="AN2273" t="s">
        <v>232</v>
      </c>
      <c r="AP2273" t="s">
        <v>232</v>
      </c>
      <c r="AQ2273" t="s">
        <v>233</v>
      </c>
      <c r="AR2273" t="s">
        <v>234</v>
      </c>
      <c r="AS2273" t="s">
        <v>235</v>
      </c>
      <c r="AT2273" s="4">
        <v>43556</v>
      </c>
      <c r="AU2273" s="4">
        <v>43555</v>
      </c>
      <c r="AV2273" t="s">
        <v>236</v>
      </c>
    </row>
    <row r="2274" spans="1:48" x14ac:dyDescent="0.25">
      <c r="A2274">
        <v>2019</v>
      </c>
      <c r="B2274" s="4">
        <v>43466</v>
      </c>
      <c r="C2274" s="4">
        <v>43555</v>
      </c>
      <c r="D2274" s="5" t="s">
        <v>112</v>
      </c>
      <c r="E2274" t="s">
        <v>12066</v>
      </c>
      <c r="F2274" t="s">
        <v>12066</v>
      </c>
      <c r="G2274" t="s">
        <v>12066</v>
      </c>
      <c r="H2274" t="s">
        <v>12066</v>
      </c>
      <c r="J2274" s="2" t="s">
        <v>113</v>
      </c>
      <c r="K2274" s="5" t="s">
        <v>144</v>
      </c>
      <c r="L2274" t="s">
        <v>214</v>
      </c>
      <c r="M2274" t="s">
        <v>12067</v>
      </c>
      <c r="N2274" s="5" t="s">
        <v>144</v>
      </c>
      <c r="O2274" s="3" t="s">
        <v>147</v>
      </c>
      <c r="P2274" t="s">
        <v>334</v>
      </c>
      <c r="Q2274" s="3" t="s">
        <v>155</v>
      </c>
      <c r="R2274" t="s">
        <v>1066</v>
      </c>
      <c r="S2274" t="s">
        <v>219</v>
      </c>
      <c r="T2274" t="s">
        <v>12068</v>
      </c>
      <c r="U2274" s="3" t="s">
        <v>180</v>
      </c>
      <c r="V2274" t="s">
        <v>1066</v>
      </c>
      <c r="W2274" t="s">
        <v>243</v>
      </c>
      <c r="X2274" t="s">
        <v>1973</v>
      </c>
      <c r="Y2274" t="s">
        <v>832</v>
      </c>
      <c r="Z2274" t="s">
        <v>833</v>
      </c>
      <c r="AA2274" t="s">
        <v>224</v>
      </c>
      <c r="AB2274" s="5" t="s">
        <v>144</v>
      </c>
      <c r="AC2274" t="s">
        <v>5624</v>
      </c>
      <c r="AD2274" t="s">
        <v>214</v>
      </c>
      <c r="AE2274" t="s">
        <v>214</v>
      </c>
      <c r="AF2274" t="s">
        <v>214</v>
      </c>
      <c r="AG2274" t="s">
        <v>214</v>
      </c>
      <c r="AH2274" t="s">
        <v>12069</v>
      </c>
      <c r="AI2274" t="s">
        <v>6237</v>
      </c>
      <c r="AJ2274" t="s">
        <v>351</v>
      </c>
      <c r="AK2274" t="s">
        <v>229</v>
      </c>
      <c r="AL2274" t="s">
        <v>230</v>
      </c>
      <c r="AM2274" t="s">
        <v>231</v>
      </c>
      <c r="AN2274" t="s">
        <v>232</v>
      </c>
      <c r="AP2274" t="s">
        <v>232</v>
      </c>
      <c r="AQ2274" t="s">
        <v>233</v>
      </c>
      <c r="AR2274" t="s">
        <v>234</v>
      </c>
      <c r="AS2274" t="s">
        <v>235</v>
      </c>
      <c r="AT2274" s="4">
        <v>43556</v>
      </c>
      <c r="AU2274" s="4">
        <v>43555</v>
      </c>
      <c r="AV2274" t="s">
        <v>236</v>
      </c>
    </row>
    <row r="2275" spans="1:48" x14ac:dyDescent="0.25">
      <c r="A2275">
        <v>2019</v>
      </c>
      <c r="B2275" s="4">
        <v>43466</v>
      </c>
      <c r="C2275" s="4">
        <v>43555</v>
      </c>
      <c r="D2275" s="5" t="s">
        <v>112</v>
      </c>
      <c r="E2275" t="s">
        <v>12070</v>
      </c>
      <c r="F2275" t="s">
        <v>12070</v>
      </c>
      <c r="G2275" t="s">
        <v>12070</v>
      </c>
      <c r="H2275" t="s">
        <v>12070</v>
      </c>
      <c r="J2275" s="2" t="s">
        <v>113</v>
      </c>
      <c r="K2275" s="5" t="s">
        <v>144</v>
      </c>
      <c r="L2275" t="s">
        <v>214</v>
      </c>
      <c r="M2275" t="s">
        <v>12071</v>
      </c>
      <c r="N2275" s="5" t="s">
        <v>144</v>
      </c>
      <c r="O2275" s="3" t="s">
        <v>147</v>
      </c>
      <c r="P2275" t="s">
        <v>12072</v>
      </c>
      <c r="Q2275" s="3" t="s">
        <v>155</v>
      </c>
      <c r="R2275" t="s">
        <v>5840</v>
      </c>
      <c r="S2275" t="s">
        <v>12073</v>
      </c>
      <c r="T2275" t="s">
        <v>219</v>
      </c>
      <c r="U2275" s="3" t="s">
        <v>180</v>
      </c>
      <c r="V2275" t="s">
        <v>5840</v>
      </c>
      <c r="W2275" t="s">
        <v>243</v>
      </c>
      <c r="X2275" t="s">
        <v>1052</v>
      </c>
      <c r="Y2275" t="s">
        <v>1053</v>
      </c>
      <c r="Z2275" t="s">
        <v>1052</v>
      </c>
      <c r="AA2275" t="s">
        <v>224</v>
      </c>
      <c r="AB2275" s="5" t="s">
        <v>144</v>
      </c>
      <c r="AC2275" t="s">
        <v>1054</v>
      </c>
      <c r="AD2275" t="s">
        <v>214</v>
      </c>
      <c r="AE2275" t="s">
        <v>214</v>
      </c>
      <c r="AF2275" t="s">
        <v>214</v>
      </c>
      <c r="AG2275" t="s">
        <v>214</v>
      </c>
      <c r="AH2275" t="s">
        <v>2457</v>
      </c>
      <c r="AI2275" t="s">
        <v>1158</v>
      </c>
      <c r="AJ2275" t="s">
        <v>12074</v>
      </c>
      <c r="AK2275" t="s">
        <v>448</v>
      </c>
      <c r="AL2275" t="s">
        <v>230</v>
      </c>
      <c r="AM2275" t="s">
        <v>231</v>
      </c>
      <c r="AN2275" t="s">
        <v>232</v>
      </c>
      <c r="AP2275" t="s">
        <v>232</v>
      </c>
      <c r="AQ2275" t="s">
        <v>233</v>
      </c>
      <c r="AR2275" t="s">
        <v>234</v>
      </c>
      <c r="AS2275" t="s">
        <v>235</v>
      </c>
      <c r="AT2275" s="4">
        <v>43556</v>
      </c>
      <c r="AU2275" s="4">
        <v>43555</v>
      </c>
      <c r="AV2275" t="s">
        <v>236</v>
      </c>
    </row>
    <row r="2276" spans="1:48" x14ac:dyDescent="0.25">
      <c r="A2276">
        <v>2019</v>
      </c>
      <c r="B2276" s="4">
        <v>43466</v>
      </c>
      <c r="C2276" s="4">
        <v>43555</v>
      </c>
      <c r="D2276" s="5" t="s">
        <v>112</v>
      </c>
      <c r="E2276" t="s">
        <v>12075</v>
      </c>
      <c r="F2276" t="s">
        <v>12075</v>
      </c>
      <c r="G2276" t="s">
        <v>12075</v>
      </c>
      <c r="H2276" t="s">
        <v>12075</v>
      </c>
      <c r="J2276" s="2" t="s">
        <v>113</v>
      </c>
      <c r="K2276" s="5" t="s">
        <v>115</v>
      </c>
      <c r="L2276" t="s">
        <v>214</v>
      </c>
      <c r="M2276" t="s">
        <v>12076</v>
      </c>
      <c r="N2276" s="5" t="s">
        <v>115</v>
      </c>
      <c r="O2276" s="3" t="s">
        <v>147</v>
      </c>
      <c r="P2276" t="s">
        <v>1829</v>
      </c>
      <c r="Q2276" s="3" t="s">
        <v>155</v>
      </c>
      <c r="R2276" t="s">
        <v>12077</v>
      </c>
      <c r="S2276" t="s">
        <v>12078</v>
      </c>
      <c r="T2276" t="s">
        <v>2631</v>
      </c>
      <c r="U2276" s="3" t="s">
        <v>180</v>
      </c>
      <c r="V2276" t="s">
        <v>12077</v>
      </c>
      <c r="W2276" t="s">
        <v>243</v>
      </c>
      <c r="X2276" t="s">
        <v>1066</v>
      </c>
      <c r="Y2276" t="s">
        <v>5450</v>
      </c>
      <c r="Z2276" t="s">
        <v>1066</v>
      </c>
      <c r="AA2276" t="s">
        <v>247</v>
      </c>
      <c r="AB2276" s="5" t="s">
        <v>115</v>
      </c>
      <c r="AC2276" t="s">
        <v>12079</v>
      </c>
      <c r="AD2276" t="s">
        <v>214</v>
      </c>
      <c r="AE2276" t="s">
        <v>214</v>
      </c>
      <c r="AF2276" t="s">
        <v>214</v>
      </c>
      <c r="AG2276" t="s">
        <v>214</v>
      </c>
      <c r="AH2276" t="s">
        <v>12080</v>
      </c>
      <c r="AI2276" t="s">
        <v>310</v>
      </c>
      <c r="AJ2276" t="s">
        <v>2983</v>
      </c>
      <c r="AK2276" t="s">
        <v>229</v>
      </c>
      <c r="AL2276" t="s">
        <v>230</v>
      </c>
      <c r="AM2276" t="s">
        <v>231</v>
      </c>
      <c r="AN2276" t="s">
        <v>232</v>
      </c>
      <c r="AP2276" t="s">
        <v>232</v>
      </c>
      <c r="AQ2276" t="s">
        <v>233</v>
      </c>
      <c r="AR2276" t="s">
        <v>234</v>
      </c>
      <c r="AS2276" t="s">
        <v>235</v>
      </c>
      <c r="AT2276" s="4">
        <v>43556</v>
      </c>
      <c r="AU2276" s="4">
        <v>43555</v>
      </c>
      <c r="AV2276" t="s">
        <v>236</v>
      </c>
    </row>
    <row r="2277" spans="1:48" x14ac:dyDescent="0.25">
      <c r="A2277">
        <v>2019</v>
      </c>
      <c r="B2277" s="4">
        <v>43466</v>
      </c>
      <c r="C2277" s="4">
        <v>43555</v>
      </c>
      <c r="D2277" s="5" t="s">
        <v>112</v>
      </c>
      <c r="E2277" t="s">
        <v>12081</v>
      </c>
      <c r="F2277" t="s">
        <v>12081</v>
      </c>
      <c r="G2277" t="s">
        <v>12081</v>
      </c>
      <c r="H2277" t="s">
        <v>12081</v>
      </c>
      <c r="J2277" s="2" t="s">
        <v>113</v>
      </c>
      <c r="K2277" s="5" t="s">
        <v>144</v>
      </c>
      <c r="L2277" t="s">
        <v>214</v>
      </c>
      <c r="M2277" t="s">
        <v>12082</v>
      </c>
      <c r="N2277" s="5" t="s">
        <v>144</v>
      </c>
      <c r="O2277" s="3" t="s">
        <v>147</v>
      </c>
      <c r="P2277" t="s">
        <v>360</v>
      </c>
      <c r="Q2277" s="3" t="s">
        <v>155</v>
      </c>
      <c r="R2277" t="s">
        <v>12083</v>
      </c>
      <c r="S2277" t="s">
        <v>12084</v>
      </c>
      <c r="T2277" t="s">
        <v>219</v>
      </c>
      <c r="U2277" s="3" t="s">
        <v>180</v>
      </c>
      <c r="V2277" t="s">
        <v>12083</v>
      </c>
      <c r="W2277" t="s">
        <v>243</v>
      </c>
      <c r="X2277" t="s">
        <v>399</v>
      </c>
      <c r="Y2277" t="s">
        <v>400</v>
      </c>
      <c r="Z2277" t="s">
        <v>399</v>
      </c>
      <c r="AA2277" t="s">
        <v>224</v>
      </c>
      <c r="AB2277" s="5" t="s">
        <v>144</v>
      </c>
      <c r="AC2277" t="s">
        <v>2096</v>
      </c>
      <c r="AD2277" t="s">
        <v>214</v>
      </c>
      <c r="AE2277" t="s">
        <v>214</v>
      </c>
      <c r="AF2277" t="s">
        <v>214</v>
      </c>
      <c r="AG2277" t="s">
        <v>214</v>
      </c>
      <c r="AH2277" t="s">
        <v>12085</v>
      </c>
      <c r="AI2277" t="s">
        <v>3323</v>
      </c>
      <c r="AJ2277" t="s">
        <v>981</v>
      </c>
      <c r="AK2277" t="s">
        <v>229</v>
      </c>
      <c r="AL2277" t="s">
        <v>230</v>
      </c>
      <c r="AM2277" t="s">
        <v>231</v>
      </c>
      <c r="AN2277" t="s">
        <v>232</v>
      </c>
      <c r="AP2277" t="s">
        <v>232</v>
      </c>
      <c r="AQ2277" t="s">
        <v>233</v>
      </c>
      <c r="AR2277" t="s">
        <v>234</v>
      </c>
      <c r="AS2277" t="s">
        <v>235</v>
      </c>
      <c r="AT2277" s="4">
        <v>43556</v>
      </c>
      <c r="AU2277" s="4">
        <v>43555</v>
      </c>
      <c r="AV2277" t="s">
        <v>236</v>
      </c>
    </row>
    <row r="2278" spans="1:48" x14ac:dyDescent="0.25">
      <c r="A2278">
        <v>2019</v>
      </c>
      <c r="B2278" s="4">
        <v>43466</v>
      </c>
      <c r="C2278" s="4">
        <v>43555</v>
      </c>
      <c r="D2278" s="5" t="s">
        <v>112</v>
      </c>
      <c r="E2278" t="s">
        <v>12086</v>
      </c>
      <c r="F2278" t="s">
        <v>12086</v>
      </c>
      <c r="G2278" t="s">
        <v>12086</v>
      </c>
      <c r="H2278" t="s">
        <v>12086</v>
      </c>
      <c r="J2278" s="2" t="s">
        <v>113</v>
      </c>
      <c r="K2278" s="5" t="s">
        <v>144</v>
      </c>
      <c r="L2278" t="s">
        <v>214</v>
      </c>
      <c r="M2278" t="s">
        <v>12087</v>
      </c>
      <c r="N2278" s="5" t="s">
        <v>144</v>
      </c>
      <c r="O2278" s="3" t="s">
        <v>147</v>
      </c>
      <c r="P2278" t="s">
        <v>334</v>
      </c>
      <c r="Q2278" s="3" t="s">
        <v>155</v>
      </c>
      <c r="R2278" t="s">
        <v>1615</v>
      </c>
      <c r="S2278" t="s">
        <v>977</v>
      </c>
      <c r="T2278" t="s">
        <v>4824</v>
      </c>
      <c r="U2278" s="3" t="s">
        <v>180</v>
      </c>
      <c r="V2278" t="s">
        <v>1615</v>
      </c>
      <c r="W2278" t="s">
        <v>243</v>
      </c>
      <c r="X2278" t="s">
        <v>1267</v>
      </c>
      <c r="Y2278" t="s">
        <v>1268</v>
      </c>
      <c r="Z2278" t="s">
        <v>1267</v>
      </c>
      <c r="AA2278" t="s">
        <v>224</v>
      </c>
      <c r="AB2278" s="5" t="s">
        <v>144</v>
      </c>
      <c r="AC2278" t="s">
        <v>1269</v>
      </c>
      <c r="AD2278" t="s">
        <v>214</v>
      </c>
      <c r="AE2278" t="s">
        <v>214</v>
      </c>
      <c r="AF2278" t="s">
        <v>214</v>
      </c>
      <c r="AG2278" t="s">
        <v>214</v>
      </c>
      <c r="AH2278" t="s">
        <v>1485</v>
      </c>
      <c r="AI2278" t="s">
        <v>2763</v>
      </c>
      <c r="AJ2278" t="s">
        <v>12088</v>
      </c>
      <c r="AK2278" t="s">
        <v>264</v>
      </c>
      <c r="AL2278" t="s">
        <v>230</v>
      </c>
      <c r="AM2278" t="s">
        <v>231</v>
      </c>
      <c r="AN2278" t="s">
        <v>232</v>
      </c>
      <c r="AP2278" t="s">
        <v>232</v>
      </c>
      <c r="AQ2278" t="s">
        <v>233</v>
      </c>
      <c r="AR2278" t="s">
        <v>234</v>
      </c>
      <c r="AS2278" t="s">
        <v>235</v>
      </c>
      <c r="AT2278" s="4">
        <v>43556</v>
      </c>
      <c r="AU2278" s="4">
        <v>43555</v>
      </c>
      <c r="AV2278" t="s">
        <v>236</v>
      </c>
    </row>
    <row r="2279" spans="1:48" x14ac:dyDescent="0.25">
      <c r="A2279">
        <v>2019</v>
      </c>
      <c r="B2279" s="4">
        <v>43466</v>
      </c>
      <c r="C2279" s="4">
        <v>43555</v>
      </c>
      <c r="D2279" s="5" t="s">
        <v>112</v>
      </c>
      <c r="E2279" t="s">
        <v>12089</v>
      </c>
      <c r="F2279" t="s">
        <v>12089</v>
      </c>
      <c r="G2279" t="s">
        <v>12089</v>
      </c>
      <c r="H2279" t="s">
        <v>12089</v>
      </c>
      <c r="J2279" s="2" t="s">
        <v>113</v>
      </c>
      <c r="K2279" s="5" t="s">
        <v>144</v>
      </c>
      <c r="L2279" t="s">
        <v>214</v>
      </c>
      <c r="M2279" t="s">
        <v>12090</v>
      </c>
      <c r="N2279" s="5" t="s">
        <v>144</v>
      </c>
      <c r="O2279" s="3" t="s">
        <v>147</v>
      </c>
      <c r="P2279" t="s">
        <v>11249</v>
      </c>
      <c r="Q2279" s="3" t="s">
        <v>155</v>
      </c>
      <c r="R2279" t="s">
        <v>4201</v>
      </c>
      <c r="S2279" t="s">
        <v>12091</v>
      </c>
      <c r="T2279" t="s">
        <v>348</v>
      </c>
      <c r="U2279" s="3" t="s">
        <v>180</v>
      </c>
      <c r="V2279" t="s">
        <v>4201</v>
      </c>
      <c r="W2279" t="s">
        <v>257</v>
      </c>
      <c r="X2279" t="s">
        <v>258</v>
      </c>
      <c r="Y2279" t="s">
        <v>259</v>
      </c>
      <c r="Z2279" t="s">
        <v>258</v>
      </c>
      <c r="AA2279" t="s">
        <v>224</v>
      </c>
      <c r="AB2279" s="5" t="s">
        <v>144</v>
      </c>
      <c r="AC2279" t="s">
        <v>444</v>
      </c>
      <c r="AD2279" t="s">
        <v>214</v>
      </c>
      <c r="AE2279" t="s">
        <v>214</v>
      </c>
      <c r="AF2279" t="s">
        <v>214</v>
      </c>
      <c r="AG2279" t="s">
        <v>214</v>
      </c>
      <c r="AH2279" t="s">
        <v>11251</v>
      </c>
      <c r="AI2279" t="s">
        <v>1283</v>
      </c>
      <c r="AJ2279" t="s">
        <v>11252</v>
      </c>
      <c r="AK2279" t="s">
        <v>275</v>
      </c>
      <c r="AL2279" t="s">
        <v>12092</v>
      </c>
      <c r="AM2279" t="s">
        <v>231</v>
      </c>
      <c r="AN2279" t="s">
        <v>232</v>
      </c>
      <c r="AP2279" t="s">
        <v>232</v>
      </c>
      <c r="AQ2279" t="s">
        <v>233</v>
      </c>
      <c r="AR2279" t="s">
        <v>234</v>
      </c>
      <c r="AS2279" t="s">
        <v>235</v>
      </c>
      <c r="AT2279" s="4">
        <v>43556</v>
      </c>
      <c r="AU2279" s="4">
        <v>43555</v>
      </c>
      <c r="AV2279" t="s">
        <v>236</v>
      </c>
    </row>
    <row r="2280" spans="1:48" x14ac:dyDescent="0.25">
      <c r="A2280">
        <v>2019</v>
      </c>
      <c r="B2280" s="4">
        <v>43466</v>
      </c>
      <c r="C2280" s="4">
        <v>43555</v>
      </c>
      <c r="D2280" s="5" t="s">
        <v>112</v>
      </c>
      <c r="E2280" t="s">
        <v>12093</v>
      </c>
      <c r="F2280" t="s">
        <v>12093</v>
      </c>
      <c r="G2280" t="s">
        <v>12093</v>
      </c>
      <c r="H2280" t="s">
        <v>12093</v>
      </c>
      <c r="J2280" s="2" t="s">
        <v>113</v>
      </c>
      <c r="K2280" s="5" t="s">
        <v>144</v>
      </c>
      <c r="L2280" t="s">
        <v>214</v>
      </c>
      <c r="M2280" t="s">
        <v>12094</v>
      </c>
      <c r="N2280" s="5" t="s">
        <v>144</v>
      </c>
      <c r="O2280" s="3" t="s">
        <v>147</v>
      </c>
      <c r="P2280" t="s">
        <v>216</v>
      </c>
      <c r="Q2280" s="3" t="s">
        <v>155</v>
      </c>
      <c r="R2280" t="s">
        <v>12095</v>
      </c>
      <c r="S2280" t="s">
        <v>4202</v>
      </c>
      <c r="T2280" t="s">
        <v>219</v>
      </c>
      <c r="U2280" s="3" t="s">
        <v>180</v>
      </c>
      <c r="V2280" t="s">
        <v>12095</v>
      </c>
      <c r="W2280" t="s">
        <v>243</v>
      </c>
      <c r="X2280" t="s">
        <v>269</v>
      </c>
      <c r="Y2280" t="s">
        <v>270</v>
      </c>
      <c r="Z2280" t="s">
        <v>269</v>
      </c>
      <c r="AA2280" t="s">
        <v>224</v>
      </c>
      <c r="AB2280" s="5" t="s">
        <v>144</v>
      </c>
      <c r="AC2280" t="s">
        <v>271</v>
      </c>
      <c r="AD2280" t="s">
        <v>214</v>
      </c>
      <c r="AE2280" t="s">
        <v>214</v>
      </c>
      <c r="AF2280" t="s">
        <v>214</v>
      </c>
      <c r="AG2280" t="s">
        <v>214</v>
      </c>
      <c r="AH2280" t="s">
        <v>596</v>
      </c>
      <c r="AI2280" t="s">
        <v>530</v>
      </c>
      <c r="AJ2280" t="s">
        <v>10873</v>
      </c>
      <c r="AK2280" t="s">
        <v>285</v>
      </c>
      <c r="AL2280" t="s">
        <v>230</v>
      </c>
      <c r="AM2280" t="s">
        <v>231</v>
      </c>
      <c r="AN2280" t="s">
        <v>232</v>
      </c>
      <c r="AP2280" t="s">
        <v>232</v>
      </c>
      <c r="AQ2280" t="s">
        <v>233</v>
      </c>
      <c r="AR2280" t="s">
        <v>234</v>
      </c>
      <c r="AS2280" t="s">
        <v>235</v>
      </c>
      <c r="AT2280" s="4">
        <v>43556</v>
      </c>
      <c r="AU2280" s="4">
        <v>43555</v>
      </c>
      <c r="AV2280" t="s">
        <v>236</v>
      </c>
    </row>
    <row r="2281" spans="1:48" x14ac:dyDescent="0.25">
      <c r="A2281">
        <v>2019</v>
      </c>
      <c r="B2281" s="4">
        <v>43466</v>
      </c>
      <c r="C2281" s="4">
        <v>43555</v>
      </c>
      <c r="D2281" s="5" t="s">
        <v>112</v>
      </c>
      <c r="E2281" t="s">
        <v>12096</v>
      </c>
      <c r="F2281" t="s">
        <v>12096</v>
      </c>
      <c r="G2281" t="s">
        <v>12096</v>
      </c>
      <c r="H2281" t="s">
        <v>12096</v>
      </c>
      <c r="J2281" s="2" t="s">
        <v>113</v>
      </c>
      <c r="K2281" s="5" t="s">
        <v>144</v>
      </c>
      <c r="L2281" t="s">
        <v>214</v>
      </c>
      <c r="M2281" t="s">
        <v>12097</v>
      </c>
      <c r="N2281" s="5" t="s">
        <v>144</v>
      </c>
      <c r="O2281" s="3" t="s">
        <v>147</v>
      </c>
      <c r="P2281" t="s">
        <v>546</v>
      </c>
      <c r="Q2281" s="3" t="s">
        <v>155</v>
      </c>
      <c r="R2281" t="s">
        <v>3842</v>
      </c>
      <c r="S2281" t="s">
        <v>12098</v>
      </c>
      <c r="T2281" t="s">
        <v>219</v>
      </c>
      <c r="U2281" s="3" t="s">
        <v>180</v>
      </c>
      <c r="V2281" t="s">
        <v>3842</v>
      </c>
      <c r="W2281" t="s">
        <v>243</v>
      </c>
      <c r="X2281" t="s">
        <v>2270</v>
      </c>
      <c r="Y2281" t="s">
        <v>5012</v>
      </c>
      <c r="Z2281" t="s">
        <v>2270</v>
      </c>
      <c r="AA2281" t="s">
        <v>224</v>
      </c>
      <c r="AB2281" s="5" t="s">
        <v>144</v>
      </c>
      <c r="AC2281" t="s">
        <v>6146</v>
      </c>
      <c r="AD2281" t="s">
        <v>214</v>
      </c>
      <c r="AE2281" t="s">
        <v>214</v>
      </c>
      <c r="AF2281" t="s">
        <v>214</v>
      </c>
      <c r="AG2281" t="s">
        <v>214</v>
      </c>
      <c r="AH2281" t="s">
        <v>587</v>
      </c>
      <c r="AI2281" t="s">
        <v>2406</v>
      </c>
      <c r="AJ2281" t="s">
        <v>10873</v>
      </c>
      <c r="AK2281" t="s">
        <v>229</v>
      </c>
      <c r="AL2281" t="s">
        <v>230</v>
      </c>
      <c r="AM2281" t="s">
        <v>231</v>
      </c>
      <c r="AN2281" t="s">
        <v>232</v>
      </c>
      <c r="AP2281" t="s">
        <v>232</v>
      </c>
      <c r="AQ2281" t="s">
        <v>233</v>
      </c>
      <c r="AR2281" t="s">
        <v>234</v>
      </c>
      <c r="AS2281" t="s">
        <v>235</v>
      </c>
      <c r="AT2281" s="4">
        <v>43556</v>
      </c>
      <c r="AU2281" s="4">
        <v>43555</v>
      </c>
      <c r="AV2281" t="s">
        <v>236</v>
      </c>
    </row>
    <row r="2282" spans="1:48" x14ac:dyDescent="0.25">
      <c r="A2282">
        <v>2019</v>
      </c>
      <c r="B2282" s="4">
        <v>43466</v>
      </c>
      <c r="C2282" s="4">
        <v>43555</v>
      </c>
      <c r="D2282" s="5" t="s">
        <v>112</v>
      </c>
      <c r="E2282" t="s">
        <v>12099</v>
      </c>
      <c r="F2282" t="s">
        <v>12099</v>
      </c>
      <c r="G2282" t="s">
        <v>12099</v>
      </c>
      <c r="H2282" t="s">
        <v>12099</v>
      </c>
      <c r="J2282" s="2" t="s">
        <v>113</v>
      </c>
      <c r="K2282" s="5" t="s">
        <v>144</v>
      </c>
      <c r="L2282" t="s">
        <v>214</v>
      </c>
      <c r="M2282" t="s">
        <v>12100</v>
      </c>
      <c r="N2282" s="5" t="s">
        <v>144</v>
      </c>
      <c r="O2282" s="3" t="s">
        <v>147</v>
      </c>
      <c r="P2282" t="s">
        <v>12101</v>
      </c>
      <c r="Q2282" s="3" t="s">
        <v>155</v>
      </c>
      <c r="R2282" t="s">
        <v>426</v>
      </c>
      <c r="S2282" t="s">
        <v>462</v>
      </c>
      <c r="T2282" t="s">
        <v>219</v>
      </c>
      <c r="U2282" s="3" t="s">
        <v>180</v>
      </c>
      <c r="V2282" t="s">
        <v>426</v>
      </c>
      <c r="W2282" t="s">
        <v>257</v>
      </c>
      <c r="X2282" t="s">
        <v>258</v>
      </c>
      <c r="Y2282" t="s">
        <v>259</v>
      </c>
      <c r="Z2282" t="s">
        <v>258</v>
      </c>
      <c r="AA2282" t="s">
        <v>224</v>
      </c>
      <c r="AB2282" s="5" t="s">
        <v>144</v>
      </c>
      <c r="AC2282" t="s">
        <v>549</v>
      </c>
      <c r="AD2282" t="s">
        <v>214</v>
      </c>
      <c r="AE2282" t="s">
        <v>214</v>
      </c>
      <c r="AF2282" t="s">
        <v>214</v>
      </c>
      <c r="AG2282" t="s">
        <v>214</v>
      </c>
      <c r="AH2282" t="s">
        <v>2825</v>
      </c>
      <c r="AI2282" t="s">
        <v>2515</v>
      </c>
      <c r="AJ2282" t="s">
        <v>300</v>
      </c>
      <c r="AK2282" t="s">
        <v>229</v>
      </c>
      <c r="AL2282" t="s">
        <v>230</v>
      </c>
      <c r="AM2282" t="s">
        <v>231</v>
      </c>
      <c r="AN2282" t="s">
        <v>232</v>
      </c>
      <c r="AP2282" t="s">
        <v>232</v>
      </c>
      <c r="AQ2282" t="s">
        <v>233</v>
      </c>
      <c r="AR2282" t="s">
        <v>234</v>
      </c>
      <c r="AS2282" t="s">
        <v>235</v>
      </c>
      <c r="AT2282" s="4">
        <v>43556</v>
      </c>
      <c r="AU2282" s="4">
        <v>43555</v>
      </c>
      <c r="AV2282" t="s">
        <v>236</v>
      </c>
    </row>
    <row r="2283" spans="1:48" x14ac:dyDescent="0.25">
      <c r="A2283">
        <v>2019</v>
      </c>
      <c r="B2283" s="4">
        <v>43466</v>
      </c>
      <c r="C2283" s="4">
        <v>43555</v>
      </c>
      <c r="D2283" s="5" t="s">
        <v>112</v>
      </c>
      <c r="E2283" t="s">
        <v>12102</v>
      </c>
      <c r="F2283" t="s">
        <v>12102</v>
      </c>
      <c r="G2283" t="s">
        <v>12102</v>
      </c>
      <c r="H2283" t="s">
        <v>12102</v>
      </c>
      <c r="J2283" s="2" t="s">
        <v>113</v>
      </c>
      <c r="K2283" s="5" t="s">
        <v>144</v>
      </c>
      <c r="L2283" t="s">
        <v>214</v>
      </c>
      <c r="M2283" t="s">
        <v>12103</v>
      </c>
      <c r="N2283" s="5" t="s">
        <v>144</v>
      </c>
      <c r="O2283" s="3" t="s">
        <v>147</v>
      </c>
      <c r="P2283" t="s">
        <v>239</v>
      </c>
      <c r="Q2283" s="3" t="s">
        <v>155</v>
      </c>
      <c r="R2283" t="s">
        <v>12104</v>
      </c>
      <c r="S2283" t="s">
        <v>12105</v>
      </c>
      <c r="T2283" t="s">
        <v>2323</v>
      </c>
      <c r="U2283" s="3" t="s">
        <v>180</v>
      </c>
      <c r="V2283" t="s">
        <v>12104</v>
      </c>
      <c r="W2283" t="s">
        <v>243</v>
      </c>
      <c r="X2283" t="s">
        <v>3949</v>
      </c>
      <c r="Y2283" t="s">
        <v>3948</v>
      </c>
      <c r="Z2283" t="s">
        <v>3949</v>
      </c>
      <c r="AA2283" t="s">
        <v>224</v>
      </c>
      <c r="AB2283" s="5" t="s">
        <v>144</v>
      </c>
      <c r="AC2283" t="s">
        <v>4103</v>
      </c>
      <c r="AD2283" t="s">
        <v>214</v>
      </c>
      <c r="AE2283" t="s">
        <v>214</v>
      </c>
      <c r="AF2283" t="s">
        <v>214</v>
      </c>
      <c r="AG2283" t="s">
        <v>214</v>
      </c>
      <c r="AH2283" t="s">
        <v>8076</v>
      </c>
      <c r="AI2283" t="s">
        <v>331</v>
      </c>
      <c r="AJ2283" t="s">
        <v>12106</v>
      </c>
      <c r="AK2283" t="s">
        <v>229</v>
      </c>
      <c r="AL2283" t="s">
        <v>12107</v>
      </c>
      <c r="AM2283" t="s">
        <v>231</v>
      </c>
      <c r="AN2283" t="s">
        <v>232</v>
      </c>
      <c r="AP2283" t="s">
        <v>232</v>
      </c>
      <c r="AQ2283" t="s">
        <v>233</v>
      </c>
      <c r="AR2283" t="s">
        <v>234</v>
      </c>
      <c r="AS2283" t="s">
        <v>235</v>
      </c>
      <c r="AT2283" s="4">
        <v>43556</v>
      </c>
      <c r="AU2283" s="4">
        <v>43555</v>
      </c>
      <c r="AV2283" t="s">
        <v>236</v>
      </c>
    </row>
    <row r="2284" spans="1:48" x14ac:dyDescent="0.25">
      <c r="A2284">
        <v>2019</v>
      </c>
      <c r="B2284" s="4">
        <v>43466</v>
      </c>
      <c r="C2284" s="4">
        <v>43555</v>
      </c>
      <c r="D2284" s="5" t="s">
        <v>112</v>
      </c>
      <c r="E2284" t="s">
        <v>12108</v>
      </c>
      <c r="F2284" t="s">
        <v>12108</v>
      </c>
      <c r="G2284" t="s">
        <v>12108</v>
      </c>
      <c r="H2284" t="s">
        <v>12108</v>
      </c>
      <c r="J2284" s="2" t="s">
        <v>113</v>
      </c>
      <c r="K2284" s="5" t="s">
        <v>144</v>
      </c>
      <c r="L2284" t="s">
        <v>214</v>
      </c>
      <c r="M2284" t="s">
        <v>12109</v>
      </c>
      <c r="N2284" s="5" t="s">
        <v>144</v>
      </c>
      <c r="O2284" s="3" t="s">
        <v>147</v>
      </c>
      <c r="P2284" t="s">
        <v>507</v>
      </c>
      <c r="Q2284" s="3" t="s">
        <v>155</v>
      </c>
      <c r="R2284" t="s">
        <v>12110</v>
      </c>
      <c r="S2284" t="s">
        <v>7136</v>
      </c>
      <c r="T2284" t="s">
        <v>219</v>
      </c>
      <c r="U2284" s="3" t="s">
        <v>180</v>
      </c>
      <c r="V2284" t="s">
        <v>12110</v>
      </c>
      <c r="W2284" t="s">
        <v>243</v>
      </c>
      <c r="X2284" t="s">
        <v>4067</v>
      </c>
      <c r="Y2284" t="s">
        <v>4068</v>
      </c>
      <c r="Z2284" t="s">
        <v>4067</v>
      </c>
      <c r="AA2284" t="s">
        <v>224</v>
      </c>
      <c r="AB2284" s="5" t="s">
        <v>144</v>
      </c>
      <c r="AC2284" t="s">
        <v>11496</v>
      </c>
      <c r="AD2284" t="s">
        <v>214</v>
      </c>
      <c r="AE2284" t="s">
        <v>214</v>
      </c>
      <c r="AF2284" t="s">
        <v>214</v>
      </c>
      <c r="AG2284" t="s">
        <v>214</v>
      </c>
      <c r="AH2284" t="s">
        <v>12111</v>
      </c>
      <c r="AI2284" t="s">
        <v>1313</v>
      </c>
      <c r="AJ2284" t="s">
        <v>331</v>
      </c>
      <c r="AK2284" t="s">
        <v>329</v>
      </c>
      <c r="AL2284" t="s">
        <v>230</v>
      </c>
      <c r="AM2284" t="s">
        <v>231</v>
      </c>
      <c r="AN2284" t="s">
        <v>232</v>
      </c>
      <c r="AP2284" t="s">
        <v>232</v>
      </c>
      <c r="AQ2284" t="s">
        <v>233</v>
      </c>
      <c r="AR2284" t="s">
        <v>234</v>
      </c>
      <c r="AS2284" t="s">
        <v>235</v>
      </c>
      <c r="AT2284" s="4">
        <v>43556</v>
      </c>
      <c r="AU2284" s="4">
        <v>43555</v>
      </c>
      <c r="AV2284" t="s">
        <v>236</v>
      </c>
    </row>
    <row r="2285" spans="1:48" x14ac:dyDescent="0.25">
      <c r="A2285">
        <v>2019</v>
      </c>
      <c r="B2285" s="4">
        <v>43466</v>
      </c>
      <c r="C2285" s="4">
        <v>43555</v>
      </c>
      <c r="D2285" s="5" t="s">
        <v>112</v>
      </c>
      <c r="E2285" t="s">
        <v>12112</v>
      </c>
      <c r="F2285" t="s">
        <v>12112</v>
      </c>
      <c r="G2285" t="s">
        <v>12112</v>
      </c>
      <c r="H2285" t="s">
        <v>12112</v>
      </c>
      <c r="J2285" s="2" t="s">
        <v>113</v>
      </c>
      <c r="K2285" s="5" t="s">
        <v>123</v>
      </c>
      <c r="L2285" t="s">
        <v>214</v>
      </c>
      <c r="M2285" t="s">
        <v>12113</v>
      </c>
      <c r="N2285" s="5" t="s">
        <v>123</v>
      </c>
      <c r="O2285" s="3" t="s">
        <v>147</v>
      </c>
      <c r="P2285" t="s">
        <v>334</v>
      </c>
      <c r="Q2285" s="3" t="s">
        <v>155</v>
      </c>
      <c r="R2285" t="s">
        <v>12114</v>
      </c>
      <c r="S2285" t="s">
        <v>6347</v>
      </c>
      <c r="T2285" t="s">
        <v>219</v>
      </c>
      <c r="U2285" s="3" t="s">
        <v>180</v>
      </c>
      <c r="V2285" t="s">
        <v>12114</v>
      </c>
      <c r="W2285" t="s">
        <v>257</v>
      </c>
      <c r="X2285" t="s">
        <v>12115</v>
      </c>
      <c r="Y2285" t="s">
        <v>3450</v>
      </c>
      <c r="Z2285" t="s">
        <v>2374</v>
      </c>
      <c r="AA2285" t="s">
        <v>3653</v>
      </c>
      <c r="AB2285" s="5" t="s">
        <v>123</v>
      </c>
      <c r="AC2285" t="s">
        <v>12116</v>
      </c>
      <c r="AD2285" t="s">
        <v>214</v>
      </c>
      <c r="AE2285" t="s">
        <v>214</v>
      </c>
      <c r="AF2285" t="s">
        <v>214</v>
      </c>
      <c r="AG2285" t="s">
        <v>214</v>
      </c>
      <c r="AH2285" t="s">
        <v>587</v>
      </c>
      <c r="AI2285" t="s">
        <v>1965</v>
      </c>
      <c r="AJ2285" t="s">
        <v>1371</v>
      </c>
      <c r="AK2285" t="s">
        <v>229</v>
      </c>
      <c r="AL2285" t="s">
        <v>230</v>
      </c>
      <c r="AM2285" t="s">
        <v>231</v>
      </c>
      <c r="AN2285" t="s">
        <v>232</v>
      </c>
      <c r="AP2285" t="s">
        <v>232</v>
      </c>
      <c r="AQ2285" t="s">
        <v>233</v>
      </c>
      <c r="AR2285" t="s">
        <v>234</v>
      </c>
      <c r="AS2285" t="s">
        <v>235</v>
      </c>
      <c r="AT2285" s="4">
        <v>43556</v>
      </c>
      <c r="AU2285" s="4">
        <v>43555</v>
      </c>
      <c r="AV2285" t="s">
        <v>236</v>
      </c>
    </row>
    <row r="2286" spans="1:48" x14ac:dyDescent="0.25">
      <c r="A2286">
        <v>2019</v>
      </c>
      <c r="B2286" s="4">
        <v>43466</v>
      </c>
      <c r="C2286" s="4">
        <v>43555</v>
      </c>
      <c r="D2286" s="5" t="s">
        <v>112</v>
      </c>
      <c r="E2286" t="s">
        <v>12117</v>
      </c>
      <c r="F2286" t="s">
        <v>12117</v>
      </c>
      <c r="G2286" t="s">
        <v>12117</v>
      </c>
      <c r="H2286" t="s">
        <v>12117</v>
      </c>
      <c r="J2286" s="2" t="s">
        <v>113</v>
      </c>
      <c r="K2286" s="5" t="s">
        <v>144</v>
      </c>
      <c r="L2286" t="s">
        <v>214</v>
      </c>
      <c r="M2286" t="s">
        <v>12118</v>
      </c>
      <c r="N2286" s="5" t="s">
        <v>144</v>
      </c>
      <c r="O2286" s="3" t="s">
        <v>147</v>
      </c>
      <c r="P2286" t="s">
        <v>912</v>
      </c>
      <c r="Q2286" s="3" t="s">
        <v>155</v>
      </c>
      <c r="R2286" t="s">
        <v>12119</v>
      </c>
      <c r="S2286" t="s">
        <v>462</v>
      </c>
      <c r="T2286" t="s">
        <v>219</v>
      </c>
      <c r="U2286" s="3" t="s">
        <v>180</v>
      </c>
      <c r="V2286" t="s">
        <v>12119</v>
      </c>
      <c r="W2286" t="s">
        <v>243</v>
      </c>
      <c r="X2286" t="s">
        <v>4067</v>
      </c>
      <c r="Y2286" t="s">
        <v>4068</v>
      </c>
      <c r="Z2286" t="s">
        <v>4067</v>
      </c>
      <c r="AA2286" t="s">
        <v>224</v>
      </c>
      <c r="AB2286" s="5" t="s">
        <v>144</v>
      </c>
      <c r="AC2286" t="s">
        <v>8568</v>
      </c>
      <c r="AD2286" t="s">
        <v>214</v>
      </c>
      <c r="AE2286" t="s">
        <v>214</v>
      </c>
      <c r="AF2286" t="s">
        <v>214</v>
      </c>
      <c r="AG2286" t="s">
        <v>214</v>
      </c>
      <c r="AH2286" t="s">
        <v>8538</v>
      </c>
      <c r="AI2286" t="s">
        <v>251</v>
      </c>
      <c r="AJ2286" t="s">
        <v>411</v>
      </c>
      <c r="AK2286" t="s">
        <v>12120</v>
      </c>
      <c r="AL2286" t="s">
        <v>230</v>
      </c>
      <c r="AM2286" t="s">
        <v>231</v>
      </c>
      <c r="AN2286" t="s">
        <v>232</v>
      </c>
      <c r="AP2286" t="s">
        <v>232</v>
      </c>
      <c r="AQ2286" t="s">
        <v>233</v>
      </c>
      <c r="AR2286" t="s">
        <v>234</v>
      </c>
      <c r="AS2286" t="s">
        <v>235</v>
      </c>
      <c r="AT2286" s="4">
        <v>43556</v>
      </c>
      <c r="AU2286" s="4">
        <v>43555</v>
      </c>
      <c r="AV2286" t="s">
        <v>236</v>
      </c>
    </row>
    <row r="2287" spans="1:48" x14ac:dyDescent="0.25">
      <c r="A2287">
        <v>2019</v>
      </c>
      <c r="B2287" s="4">
        <v>43466</v>
      </c>
      <c r="C2287" s="4">
        <v>43555</v>
      </c>
      <c r="D2287" s="5" t="s">
        <v>112</v>
      </c>
      <c r="E2287" t="s">
        <v>12121</v>
      </c>
      <c r="F2287" t="s">
        <v>12121</v>
      </c>
      <c r="G2287" t="s">
        <v>12121</v>
      </c>
      <c r="H2287" t="s">
        <v>12121</v>
      </c>
      <c r="J2287" s="2" t="s">
        <v>113</v>
      </c>
      <c r="K2287" s="5" t="s">
        <v>144</v>
      </c>
      <c r="L2287" t="s">
        <v>214</v>
      </c>
      <c r="M2287" t="s">
        <v>12122</v>
      </c>
      <c r="N2287" s="5" t="s">
        <v>144</v>
      </c>
      <c r="O2287" s="3" t="s">
        <v>147</v>
      </c>
      <c r="P2287" t="s">
        <v>239</v>
      </c>
      <c r="Q2287" s="3" t="s">
        <v>155</v>
      </c>
      <c r="R2287" t="s">
        <v>12123</v>
      </c>
      <c r="S2287" t="s">
        <v>7310</v>
      </c>
      <c r="T2287" t="s">
        <v>219</v>
      </c>
      <c r="U2287" s="3" t="s">
        <v>180</v>
      </c>
      <c r="V2287" t="s">
        <v>12123</v>
      </c>
      <c r="W2287" t="s">
        <v>243</v>
      </c>
      <c r="X2287" t="s">
        <v>471</v>
      </c>
      <c r="Y2287" t="s">
        <v>472</v>
      </c>
      <c r="Z2287" t="s">
        <v>471</v>
      </c>
      <c r="AA2287" t="s">
        <v>224</v>
      </c>
      <c r="AB2287" s="5" t="s">
        <v>144</v>
      </c>
      <c r="AC2287" t="s">
        <v>521</v>
      </c>
      <c r="AD2287" t="s">
        <v>214</v>
      </c>
      <c r="AE2287" t="s">
        <v>214</v>
      </c>
      <c r="AF2287" t="s">
        <v>214</v>
      </c>
      <c r="AG2287" t="s">
        <v>214</v>
      </c>
      <c r="AH2287" t="s">
        <v>12124</v>
      </c>
      <c r="AI2287" t="s">
        <v>403</v>
      </c>
      <c r="AJ2287" t="s">
        <v>551</v>
      </c>
      <c r="AK2287" t="s">
        <v>12125</v>
      </c>
      <c r="AL2287" t="s">
        <v>230</v>
      </c>
      <c r="AM2287" t="s">
        <v>231</v>
      </c>
      <c r="AN2287" t="s">
        <v>232</v>
      </c>
      <c r="AP2287" t="s">
        <v>232</v>
      </c>
      <c r="AQ2287" t="s">
        <v>233</v>
      </c>
      <c r="AR2287" t="s">
        <v>234</v>
      </c>
      <c r="AS2287" t="s">
        <v>235</v>
      </c>
      <c r="AT2287" s="4">
        <v>43556</v>
      </c>
      <c r="AU2287" s="4">
        <v>43555</v>
      </c>
      <c r="AV2287" t="s">
        <v>236</v>
      </c>
    </row>
    <row r="2288" spans="1:48" x14ac:dyDescent="0.25">
      <c r="A2288">
        <v>2019</v>
      </c>
      <c r="B2288" s="4">
        <v>43466</v>
      </c>
      <c r="C2288" s="4">
        <v>43555</v>
      </c>
      <c r="D2288" s="5" t="s">
        <v>112</v>
      </c>
      <c r="E2288" t="s">
        <v>12126</v>
      </c>
      <c r="F2288" t="s">
        <v>12126</v>
      </c>
      <c r="G2288" t="s">
        <v>12126</v>
      </c>
      <c r="H2288" t="s">
        <v>12126</v>
      </c>
      <c r="J2288" s="2" t="s">
        <v>113</v>
      </c>
      <c r="K2288" s="5" t="s">
        <v>144</v>
      </c>
      <c r="L2288" t="s">
        <v>214</v>
      </c>
      <c r="M2288" t="s">
        <v>12127</v>
      </c>
      <c r="N2288" s="5" t="s">
        <v>144</v>
      </c>
      <c r="O2288" s="3" t="s">
        <v>147</v>
      </c>
      <c r="P2288" t="s">
        <v>334</v>
      </c>
      <c r="Q2288" s="3" t="s">
        <v>155</v>
      </c>
      <c r="R2288" t="s">
        <v>12128</v>
      </c>
      <c r="S2288" t="s">
        <v>12129</v>
      </c>
      <c r="T2288" t="s">
        <v>219</v>
      </c>
      <c r="U2288" s="3" t="s">
        <v>180</v>
      </c>
      <c r="V2288" t="s">
        <v>12128</v>
      </c>
      <c r="W2288" t="s">
        <v>257</v>
      </c>
      <c r="X2288" t="s">
        <v>292</v>
      </c>
      <c r="Y2288" t="s">
        <v>293</v>
      </c>
      <c r="Z2288" t="s">
        <v>292</v>
      </c>
      <c r="AA2288" t="s">
        <v>224</v>
      </c>
      <c r="AB2288" s="5" t="s">
        <v>144</v>
      </c>
      <c r="AC2288" t="s">
        <v>3896</v>
      </c>
      <c r="AD2288" t="s">
        <v>214</v>
      </c>
      <c r="AE2288" t="s">
        <v>214</v>
      </c>
      <c r="AF2288" t="s">
        <v>214</v>
      </c>
      <c r="AG2288" t="s">
        <v>214</v>
      </c>
      <c r="AH2288" t="s">
        <v>12130</v>
      </c>
      <c r="AI2288" t="s">
        <v>585</v>
      </c>
      <c r="AJ2288" t="s">
        <v>12131</v>
      </c>
      <c r="AK2288" t="s">
        <v>229</v>
      </c>
      <c r="AL2288" t="s">
        <v>230</v>
      </c>
      <c r="AM2288" t="s">
        <v>231</v>
      </c>
      <c r="AN2288" t="s">
        <v>232</v>
      </c>
      <c r="AP2288" t="s">
        <v>232</v>
      </c>
      <c r="AQ2288" t="s">
        <v>233</v>
      </c>
      <c r="AR2288" t="s">
        <v>234</v>
      </c>
      <c r="AS2288" t="s">
        <v>235</v>
      </c>
      <c r="AT2288" s="4">
        <v>43556</v>
      </c>
      <c r="AU2288" s="4">
        <v>43555</v>
      </c>
      <c r="AV2288" t="s">
        <v>236</v>
      </c>
    </row>
    <row r="2289" spans="1:48" x14ac:dyDescent="0.25">
      <c r="A2289">
        <v>2019</v>
      </c>
      <c r="B2289" s="4">
        <v>43466</v>
      </c>
      <c r="C2289" s="4">
        <v>43555</v>
      </c>
      <c r="D2289" s="5" t="s">
        <v>112</v>
      </c>
      <c r="E2289" t="s">
        <v>12132</v>
      </c>
      <c r="F2289" t="s">
        <v>12132</v>
      </c>
      <c r="G2289" t="s">
        <v>12132</v>
      </c>
      <c r="H2289" t="s">
        <v>12132</v>
      </c>
      <c r="J2289" s="2" t="s">
        <v>113</v>
      </c>
      <c r="K2289" s="5" t="s">
        <v>144</v>
      </c>
      <c r="L2289" t="s">
        <v>214</v>
      </c>
      <c r="M2289" t="s">
        <v>12133</v>
      </c>
      <c r="N2289" s="5" t="s">
        <v>144</v>
      </c>
      <c r="O2289" s="3" t="s">
        <v>147</v>
      </c>
      <c r="P2289" t="s">
        <v>781</v>
      </c>
      <c r="Q2289" s="3" t="s">
        <v>155</v>
      </c>
      <c r="R2289" t="s">
        <v>9337</v>
      </c>
      <c r="S2289" t="s">
        <v>3040</v>
      </c>
      <c r="T2289" t="s">
        <v>12134</v>
      </c>
      <c r="U2289" s="3" t="s">
        <v>180</v>
      </c>
      <c r="V2289" t="s">
        <v>9337</v>
      </c>
      <c r="W2289" t="s">
        <v>257</v>
      </c>
      <c r="X2289" t="s">
        <v>258</v>
      </c>
      <c r="Y2289" t="s">
        <v>259</v>
      </c>
      <c r="Z2289" t="s">
        <v>258</v>
      </c>
      <c r="AA2289" t="s">
        <v>224</v>
      </c>
      <c r="AB2289" s="5" t="s">
        <v>144</v>
      </c>
      <c r="AC2289" t="s">
        <v>1031</v>
      </c>
      <c r="AD2289" t="s">
        <v>214</v>
      </c>
      <c r="AE2289" t="s">
        <v>214</v>
      </c>
      <c r="AF2289" t="s">
        <v>214</v>
      </c>
      <c r="AG2289" t="s">
        <v>214</v>
      </c>
      <c r="AH2289" t="s">
        <v>12135</v>
      </c>
      <c r="AI2289" t="s">
        <v>1178</v>
      </c>
      <c r="AJ2289" t="s">
        <v>3525</v>
      </c>
      <c r="AK2289" t="s">
        <v>381</v>
      </c>
      <c r="AL2289" t="s">
        <v>230</v>
      </c>
      <c r="AM2289" t="s">
        <v>231</v>
      </c>
      <c r="AN2289" t="s">
        <v>232</v>
      </c>
      <c r="AP2289" t="s">
        <v>232</v>
      </c>
      <c r="AQ2289" t="s">
        <v>233</v>
      </c>
      <c r="AR2289" t="s">
        <v>234</v>
      </c>
      <c r="AS2289" t="s">
        <v>235</v>
      </c>
      <c r="AT2289" s="4">
        <v>43556</v>
      </c>
      <c r="AU2289" s="4">
        <v>43555</v>
      </c>
      <c r="AV2289" t="s">
        <v>236</v>
      </c>
    </row>
    <row r="2290" spans="1:48" x14ac:dyDescent="0.25">
      <c r="A2290">
        <v>2019</v>
      </c>
      <c r="B2290" s="4">
        <v>43466</v>
      </c>
      <c r="C2290" s="4">
        <v>43555</v>
      </c>
      <c r="D2290" s="5" t="s">
        <v>112</v>
      </c>
      <c r="E2290" t="s">
        <v>12136</v>
      </c>
      <c r="F2290" t="s">
        <v>12136</v>
      </c>
      <c r="G2290" t="s">
        <v>12136</v>
      </c>
      <c r="H2290" t="s">
        <v>12136</v>
      </c>
      <c r="J2290" s="2" t="s">
        <v>113</v>
      </c>
      <c r="K2290" s="5" t="s">
        <v>138</v>
      </c>
      <c r="L2290" t="s">
        <v>214</v>
      </c>
      <c r="M2290" t="s">
        <v>12137</v>
      </c>
      <c r="N2290" s="5" t="s">
        <v>138</v>
      </c>
      <c r="O2290" s="3" t="s">
        <v>147</v>
      </c>
      <c r="P2290" t="s">
        <v>861</v>
      </c>
      <c r="Q2290" s="3" t="s">
        <v>155</v>
      </c>
      <c r="R2290" t="s">
        <v>12138</v>
      </c>
      <c r="S2290" t="s">
        <v>12139</v>
      </c>
      <c r="T2290" t="s">
        <v>219</v>
      </c>
      <c r="U2290" s="3" t="s">
        <v>180</v>
      </c>
      <c r="V2290" t="s">
        <v>12138</v>
      </c>
      <c r="W2290" t="s">
        <v>243</v>
      </c>
      <c r="X2290" t="s">
        <v>1480</v>
      </c>
      <c r="Y2290" t="s">
        <v>1254</v>
      </c>
      <c r="Z2290" t="s">
        <v>1480</v>
      </c>
      <c r="AA2290" t="s">
        <v>794</v>
      </c>
      <c r="AB2290" s="5" t="s">
        <v>138</v>
      </c>
      <c r="AC2290" t="s">
        <v>12140</v>
      </c>
      <c r="AD2290" t="s">
        <v>214</v>
      </c>
      <c r="AE2290" t="s">
        <v>214</v>
      </c>
      <c r="AF2290" t="s">
        <v>214</v>
      </c>
      <c r="AG2290" t="s">
        <v>214</v>
      </c>
      <c r="AH2290" t="s">
        <v>12141</v>
      </c>
      <c r="AI2290" t="s">
        <v>696</v>
      </c>
      <c r="AJ2290" t="s">
        <v>1313</v>
      </c>
      <c r="AK2290" t="s">
        <v>390</v>
      </c>
      <c r="AL2290" t="s">
        <v>230</v>
      </c>
      <c r="AM2290" t="s">
        <v>231</v>
      </c>
      <c r="AN2290" t="s">
        <v>232</v>
      </c>
      <c r="AP2290" t="s">
        <v>232</v>
      </c>
      <c r="AQ2290" t="s">
        <v>233</v>
      </c>
      <c r="AR2290" t="s">
        <v>234</v>
      </c>
      <c r="AS2290" t="s">
        <v>235</v>
      </c>
      <c r="AT2290" s="4">
        <v>43556</v>
      </c>
      <c r="AU2290" s="4">
        <v>43555</v>
      </c>
      <c r="AV2290" t="s">
        <v>236</v>
      </c>
    </row>
    <row r="2291" spans="1:48" x14ac:dyDescent="0.25">
      <c r="A2291">
        <v>2019</v>
      </c>
      <c r="B2291" s="4">
        <v>43466</v>
      </c>
      <c r="C2291" s="4">
        <v>43555</v>
      </c>
      <c r="D2291" s="5" t="s">
        <v>112</v>
      </c>
      <c r="E2291" t="s">
        <v>12142</v>
      </c>
      <c r="F2291" t="s">
        <v>12142</v>
      </c>
      <c r="G2291" t="s">
        <v>12142</v>
      </c>
      <c r="H2291" t="s">
        <v>12142</v>
      </c>
      <c r="J2291" s="2" t="s">
        <v>113</v>
      </c>
      <c r="K2291" s="5" t="s">
        <v>144</v>
      </c>
      <c r="L2291" t="s">
        <v>214</v>
      </c>
      <c r="M2291" t="s">
        <v>12143</v>
      </c>
      <c r="N2291" s="5" t="s">
        <v>144</v>
      </c>
      <c r="O2291" s="3" t="s">
        <v>147</v>
      </c>
      <c r="P2291" t="s">
        <v>239</v>
      </c>
      <c r="Q2291" s="3" t="s">
        <v>155</v>
      </c>
      <c r="R2291" t="s">
        <v>8693</v>
      </c>
      <c r="S2291" t="s">
        <v>12144</v>
      </c>
      <c r="T2291" t="s">
        <v>219</v>
      </c>
      <c r="U2291" s="3" t="s">
        <v>180</v>
      </c>
      <c r="V2291" t="s">
        <v>8693</v>
      </c>
      <c r="W2291" t="s">
        <v>435</v>
      </c>
      <c r="X2291" t="s">
        <v>436</v>
      </c>
      <c r="Y2291" t="s">
        <v>437</v>
      </c>
      <c r="Z2291" t="s">
        <v>436</v>
      </c>
      <c r="AA2291" t="s">
        <v>224</v>
      </c>
      <c r="AB2291" s="5" t="s">
        <v>144</v>
      </c>
      <c r="AC2291" t="s">
        <v>438</v>
      </c>
      <c r="AD2291" t="s">
        <v>214</v>
      </c>
      <c r="AE2291" t="s">
        <v>214</v>
      </c>
      <c r="AF2291" t="s">
        <v>214</v>
      </c>
      <c r="AG2291" t="s">
        <v>214</v>
      </c>
      <c r="AH2291" t="s">
        <v>2722</v>
      </c>
      <c r="AI2291" t="s">
        <v>351</v>
      </c>
      <c r="AJ2291" t="s">
        <v>300</v>
      </c>
      <c r="AK2291" t="s">
        <v>229</v>
      </c>
      <c r="AL2291" t="s">
        <v>230</v>
      </c>
      <c r="AM2291" t="s">
        <v>231</v>
      </c>
      <c r="AN2291" t="s">
        <v>232</v>
      </c>
      <c r="AP2291" t="s">
        <v>232</v>
      </c>
      <c r="AQ2291" t="s">
        <v>233</v>
      </c>
      <c r="AR2291" t="s">
        <v>234</v>
      </c>
      <c r="AS2291" t="s">
        <v>235</v>
      </c>
      <c r="AT2291" s="4">
        <v>43556</v>
      </c>
      <c r="AU2291" s="4">
        <v>43555</v>
      </c>
      <c r="AV2291" t="s">
        <v>236</v>
      </c>
    </row>
    <row r="2292" spans="1:48" x14ac:dyDescent="0.25">
      <c r="A2292">
        <v>2019</v>
      </c>
      <c r="B2292" s="4">
        <v>43466</v>
      </c>
      <c r="C2292" s="4">
        <v>43555</v>
      </c>
      <c r="D2292" s="5" t="s">
        <v>112</v>
      </c>
      <c r="E2292" t="s">
        <v>12145</v>
      </c>
      <c r="F2292" t="s">
        <v>12145</v>
      </c>
      <c r="G2292" t="s">
        <v>12145</v>
      </c>
      <c r="H2292" t="s">
        <v>12145</v>
      </c>
      <c r="J2292" s="2" t="s">
        <v>113</v>
      </c>
      <c r="K2292" s="5" t="s">
        <v>144</v>
      </c>
      <c r="L2292" t="s">
        <v>214</v>
      </c>
      <c r="M2292" t="s">
        <v>12146</v>
      </c>
      <c r="N2292" s="5" t="s">
        <v>144</v>
      </c>
      <c r="O2292" s="3" t="s">
        <v>147</v>
      </c>
      <c r="P2292" t="s">
        <v>641</v>
      </c>
      <c r="Q2292" s="3" t="s">
        <v>155</v>
      </c>
      <c r="R2292" t="s">
        <v>12147</v>
      </c>
      <c r="S2292" t="s">
        <v>12148</v>
      </c>
      <c r="T2292" t="s">
        <v>219</v>
      </c>
      <c r="U2292" s="3" t="s">
        <v>180</v>
      </c>
      <c r="V2292" t="s">
        <v>12147</v>
      </c>
      <c r="W2292" t="s">
        <v>257</v>
      </c>
      <c r="X2292" t="s">
        <v>292</v>
      </c>
      <c r="Y2292" t="s">
        <v>293</v>
      </c>
      <c r="Z2292" t="s">
        <v>292</v>
      </c>
      <c r="AA2292" t="s">
        <v>224</v>
      </c>
      <c r="AB2292" s="5" t="s">
        <v>144</v>
      </c>
      <c r="AC2292" t="s">
        <v>294</v>
      </c>
      <c r="AD2292" t="s">
        <v>214</v>
      </c>
      <c r="AE2292" t="s">
        <v>214</v>
      </c>
      <c r="AF2292" t="s">
        <v>214</v>
      </c>
      <c r="AG2292" t="s">
        <v>214</v>
      </c>
      <c r="AH2292" t="s">
        <v>12149</v>
      </c>
      <c r="AI2292" t="s">
        <v>514</v>
      </c>
      <c r="AJ2292" t="s">
        <v>1178</v>
      </c>
      <c r="AK2292" t="s">
        <v>229</v>
      </c>
      <c r="AL2292" t="s">
        <v>230</v>
      </c>
      <c r="AM2292" t="s">
        <v>231</v>
      </c>
      <c r="AN2292" t="s">
        <v>232</v>
      </c>
      <c r="AP2292" t="s">
        <v>232</v>
      </c>
      <c r="AQ2292" t="s">
        <v>233</v>
      </c>
      <c r="AR2292" t="s">
        <v>234</v>
      </c>
      <c r="AS2292" t="s">
        <v>235</v>
      </c>
      <c r="AT2292" s="4">
        <v>43556</v>
      </c>
      <c r="AU2292" s="4">
        <v>43555</v>
      </c>
      <c r="AV2292" t="s">
        <v>236</v>
      </c>
    </row>
    <row r="2293" spans="1:48" x14ac:dyDescent="0.25">
      <c r="A2293">
        <v>2019</v>
      </c>
      <c r="B2293" s="4">
        <v>43466</v>
      </c>
      <c r="C2293" s="4">
        <v>43555</v>
      </c>
      <c r="D2293" s="5" t="s">
        <v>112</v>
      </c>
      <c r="E2293" t="s">
        <v>12150</v>
      </c>
      <c r="F2293" t="s">
        <v>12150</v>
      </c>
      <c r="G2293" t="s">
        <v>12150</v>
      </c>
      <c r="H2293" t="s">
        <v>12150</v>
      </c>
      <c r="J2293" s="2" t="s">
        <v>113</v>
      </c>
      <c r="K2293" s="5" t="s">
        <v>144</v>
      </c>
      <c r="L2293" t="s">
        <v>214</v>
      </c>
      <c r="M2293" t="s">
        <v>12151</v>
      </c>
      <c r="N2293" s="5" t="s">
        <v>144</v>
      </c>
      <c r="O2293" s="3" t="s">
        <v>147</v>
      </c>
      <c r="P2293" t="s">
        <v>912</v>
      </c>
      <c r="Q2293" s="3" t="s">
        <v>155</v>
      </c>
      <c r="R2293" t="s">
        <v>12152</v>
      </c>
      <c r="S2293" t="s">
        <v>3523</v>
      </c>
      <c r="T2293" t="s">
        <v>219</v>
      </c>
      <c r="U2293" s="3" t="s">
        <v>180</v>
      </c>
      <c r="V2293" t="s">
        <v>12152</v>
      </c>
      <c r="W2293" t="s">
        <v>243</v>
      </c>
      <c r="X2293" t="s">
        <v>2387</v>
      </c>
      <c r="Y2293" t="s">
        <v>2388</v>
      </c>
      <c r="Z2293" t="s">
        <v>2387</v>
      </c>
      <c r="AA2293" t="s">
        <v>224</v>
      </c>
      <c r="AB2293" s="5" t="s">
        <v>144</v>
      </c>
      <c r="AC2293" t="s">
        <v>2389</v>
      </c>
      <c r="AD2293" t="s">
        <v>214</v>
      </c>
      <c r="AE2293" t="s">
        <v>214</v>
      </c>
      <c r="AF2293" t="s">
        <v>214</v>
      </c>
      <c r="AG2293" t="s">
        <v>214</v>
      </c>
      <c r="AH2293" t="s">
        <v>12153</v>
      </c>
      <c r="AI2293" t="s">
        <v>530</v>
      </c>
      <c r="AJ2293" t="s">
        <v>343</v>
      </c>
      <c r="AK2293" t="s">
        <v>418</v>
      </c>
      <c r="AL2293" t="s">
        <v>230</v>
      </c>
      <c r="AM2293" t="s">
        <v>231</v>
      </c>
      <c r="AN2293" t="s">
        <v>232</v>
      </c>
      <c r="AP2293" t="s">
        <v>232</v>
      </c>
      <c r="AQ2293" t="s">
        <v>233</v>
      </c>
      <c r="AR2293" t="s">
        <v>234</v>
      </c>
      <c r="AS2293" t="s">
        <v>235</v>
      </c>
      <c r="AT2293" s="4">
        <v>43556</v>
      </c>
      <c r="AU2293" s="4">
        <v>43555</v>
      </c>
      <c r="AV2293" t="s">
        <v>236</v>
      </c>
    </row>
    <row r="2294" spans="1:48" x14ac:dyDescent="0.25">
      <c r="A2294">
        <v>2019</v>
      </c>
      <c r="B2294" s="4">
        <v>43466</v>
      </c>
      <c r="C2294" s="4">
        <v>43555</v>
      </c>
      <c r="D2294" s="5" t="s">
        <v>112</v>
      </c>
      <c r="E2294" t="s">
        <v>12154</v>
      </c>
      <c r="F2294" t="s">
        <v>12154</v>
      </c>
      <c r="G2294" t="s">
        <v>12154</v>
      </c>
      <c r="H2294" t="s">
        <v>12154</v>
      </c>
      <c r="J2294" s="2" t="s">
        <v>113</v>
      </c>
      <c r="K2294" s="5" t="s">
        <v>115</v>
      </c>
      <c r="L2294" t="s">
        <v>214</v>
      </c>
      <c r="M2294" t="s">
        <v>12155</v>
      </c>
      <c r="N2294" s="5" t="s">
        <v>115</v>
      </c>
      <c r="O2294" s="3" t="s">
        <v>147</v>
      </c>
      <c r="P2294" t="s">
        <v>12156</v>
      </c>
      <c r="Q2294" s="3" t="s">
        <v>155</v>
      </c>
      <c r="R2294" t="s">
        <v>790</v>
      </c>
      <c r="S2294" t="s">
        <v>1172</v>
      </c>
      <c r="T2294" t="s">
        <v>219</v>
      </c>
      <c r="U2294" s="3" t="s">
        <v>180</v>
      </c>
      <c r="V2294" t="s">
        <v>790</v>
      </c>
      <c r="W2294" t="s">
        <v>243</v>
      </c>
      <c r="X2294" t="s">
        <v>10141</v>
      </c>
      <c r="Y2294" t="s">
        <v>906</v>
      </c>
      <c r="Z2294" t="s">
        <v>10141</v>
      </c>
      <c r="AA2294" t="s">
        <v>247</v>
      </c>
      <c r="AB2294" s="5" t="s">
        <v>115</v>
      </c>
      <c r="AC2294" t="s">
        <v>12157</v>
      </c>
      <c r="AD2294" t="s">
        <v>214</v>
      </c>
      <c r="AE2294" t="s">
        <v>214</v>
      </c>
      <c r="AF2294" t="s">
        <v>214</v>
      </c>
      <c r="AG2294" t="s">
        <v>214</v>
      </c>
      <c r="AH2294" t="s">
        <v>3128</v>
      </c>
      <c r="AI2294" t="s">
        <v>12158</v>
      </c>
      <c r="AJ2294" t="s">
        <v>4595</v>
      </c>
      <c r="AK2294" t="s">
        <v>229</v>
      </c>
      <c r="AL2294" t="s">
        <v>230</v>
      </c>
      <c r="AM2294" t="s">
        <v>231</v>
      </c>
      <c r="AN2294" t="s">
        <v>232</v>
      </c>
      <c r="AP2294" t="s">
        <v>232</v>
      </c>
      <c r="AQ2294" t="s">
        <v>233</v>
      </c>
      <c r="AR2294" t="s">
        <v>234</v>
      </c>
      <c r="AS2294" t="s">
        <v>235</v>
      </c>
      <c r="AT2294" s="4">
        <v>43556</v>
      </c>
      <c r="AU2294" s="4">
        <v>43555</v>
      </c>
      <c r="AV2294" t="s">
        <v>236</v>
      </c>
    </row>
    <row r="2295" spans="1:48" x14ac:dyDescent="0.25">
      <c r="A2295">
        <v>2019</v>
      </c>
      <c r="B2295" s="4">
        <v>43466</v>
      </c>
      <c r="C2295" s="4">
        <v>43555</v>
      </c>
      <c r="D2295" s="5" t="s">
        <v>111</v>
      </c>
      <c r="E2295" t="s">
        <v>12159</v>
      </c>
      <c r="F2295" t="s">
        <v>3877</v>
      </c>
      <c r="G2295" t="s">
        <v>1178</v>
      </c>
      <c r="H2295" t="s">
        <v>12160</v>
      </c>
      <c r="J2295" s="2" t="s">
        <v>113</v>
      </c>
      <c r="K2295" s="5" t="s">
        <v>144</v>
      </c>
      <c r="L2295" t="s">
        <v>214</v>
      </c>
      <c r="M2295" t="s">
        <v>12161</v>
      </c>
      <c r="N2295" s="5" t="s">
        <v>144</v>
      </c>
      <c r="O2295" s="3" t="s">
        <v>147</v>
      </c>
      <c r="P2295" t="s">
        <v>288</v>
      </c>
      <c r="Q2295" s="3" t="s">
        <v>155</v>
      </c>
      <c r="R2295" t="s">
        <v>11947</v>
      </c>
      <c r="S2295" t="s">
        <v>12162</v>
      </c>
      <c r="T2295" t="s">
        <v>219</v>
      </c>
      <c r="U2295" s="3" t="s">
        <v>180</v>
      </c>
      <c r="V2295" t="s">
        <v>11947</v>
      </c>
      <c r="W2295" t="s">
        <v>730</v>
      </c>
      <c r="X2295" t="s">
        <v>12163</v>
      </c>
      <c r="Y2295" t="s">
        <v>1609</v>
      </c>
      <c r="Z2295" t="s">
        <v>1608</v>
      </c>
      <c r="AA2295" t="s">
        <v>224</v>
      </c>
      <c r="AB2295" s="5" t="s">
        <v>144</v>
      </c>
      <c r="AC2295" t="s">
        <v>1610</v>
      </c>
      <c r="AD2295" t="s">
        <v>214</v>
      </c>
      <c r="AE2295" t="s">
        <v>214</v>
      </c>
      <c r="AF2295" t="s">
        <v>214</v>
      </c>
      <c r="AG2295" t="s">
        <v>214</v>
      </c>
      <c r="AH2295" t="s">
        <v>12159</v>
      </c>
      <c r="AI2295" t="s">
        <v>3877</v>
      </c>
      <c r="AJ2295" t="s">
        <v>1178</v>
      </c>
      <c r="AK2295" t="s">
        <v>229</v>
      </c>
      <c r="AL2295" t="s">
        <v>230</v>
      </c>
      <c r="AM2295" t="s">
        <v>307</v>
      </c>
      <c r="AN2295" t="s">
        <v>232</v>
      </c>
      <c r="AP2295" t="s">
        <v>232</v>
      </c>
      <c r="AQ2295" t="s">
        <v>233</v>
      </c>
      <c r="AR2295" t="s">
        <v>234</v>
      </c>
      <c r="AS2295" t="s">
        <v>235</v>
      </c>
      <c r="AT2295" s="4">
        <v>43556</v>
      </c>
      <c r="AU2295" s="4">
        <v>43555</v>
      </c>
      <c r="AV2295" t="s">
        <v>236</v>
      </c>
    </row>
    <row r="2296" spans="1:48" x14ac:dyDescent="0.25">
      <c r="A2296">
        <v>2019</v>
      </c>
      <c r="B2296" s="4">
        <v>43466</v>
      </c>
      <c r="C2296" s="4">
        <v>43555</v>
      </c>
      <c r="D2296" s="5" t="s">
        <v>112</v>
      </c>
      <c r="E2296" t="s">
        <v>12164</v>
      </c>
      <c r="F2296" t="s">
        <v>12164</v>
      </c>
      <c r="G2296" t="s">
        <v>12164</v>
      </c>
      <c r="H2296" t="s">
        <v>12164</v>
      </c>
      <c r="J2296" s="2" t="s">
        <v>113</v>
      </c>
      <c r="K2296" s="5" t="s">
        <v>144</v>
      </c>
      <c r="L2296" t="s">
        <v>214</v>
      </c>
      <c r="M2296" t="s">
        <v>12165</v>
      </c>
      <c r="N2296" s="5" t="s">
        <v>144</v>
      </c>
      <c r="O2296" s="3" t="s">
        <v>147</v>
      </c>
      <c r="P2296" t="s">
        <v>288</v>
      </c>
      <c r="Q2296" s="3" t="s">
        <v>155</v>
      </c>
      <c r="R2296" t="s">
        <v>12166</v>
      </c>
      <c r="S2296">
        <v>3</v>
      </c>
      <c r="T2296" t="s">
        <v>1246</v>
      </c>
      <c r="U2296" s="3" t="s">
        <v>180</v>
      </c>
      <c r="V2296" t="s">
        <v>12166</v>
      </c>
      <c r="W2296" t="s">
        <v>243</v>
      </c>
      <c r="X2296" t="s">
        <v>1224</v>
      </c>
      <c r="Y2296" t="s">
        <v>1225</v>
      </c>
      <c r="Z2296" t="s">
        <v>1224</v>
      </c>
      <c r="AA2296" t="s">
        <v>224</v>
      </c>
      <c r="AB2296" s="5" t="s">
        <v>144</v>
      </c>
      <c r="AC2296" t="s">
        <v>12167</v>
      </c>
      <c r="AD2296" t="s">
        <v>214</v>
      </c>
      <c r="AE2296" t="s">
        <v>214</v>
      </c>
      <c r="AF2296" t="s">
        <v>214</v>
      </c>
      <c r="AG2296" t="s">
        <v>214</v>
      </c>
      <c r="AH2296" t="s">
        <v>249</v>
      </c>
      <c r="AI2296" t="s">
        <v>299</v>
      </c>
      <c r="AJ2296" t="s">
        <v>12168</v>
      </c>
      <c r="AK2296" t="s">
        <v>448</v>
      </c>
      <c r="AL2296" t="s">
        <v>230</v>
      </c>
      <c r="AM2296" t="s">
        <v>231</v>
      </c>
      <c r="AN2296" t="s">
        <v>232</v>
      </c>
      <c r="AP2296" t="s">
        <v>232</v>
      </c>
      <c r="AQ2296" t="s">
        <v>233</v>
      </c>
      <c r="AR2296" t="s">
        <v>234</v>
      </c>
      <c r="AS2296" t="s">
        <v>235</v>
      </c>
      <c r="AT2296" s="4">
        <v>43556</v>
      </c>
      <c r="AU2296" s="4">
        <v>43555</v>
      </c>
      <c r="AV2296" t="s">
        <v>236</v>
      </c>
    </row>
    <row r="2297" spans="1:48" x14ac:dyDescent="0.25">
      <c r="A2297">
        <v>2019</v>
      </c>
      <c r="B2297" s="4">
        <v>43466</v>
      </c>
      <c r="C2297" s="4">
        <v>43555</v>
      </c>
      <c r="D2297" s="5" t="s">
        <v>112</v>
      </c>
      <c r="E2297" t="s">
        <v>12169</v>
      </c>
      <c r="F2297" t="s">
        <v>12169</v>
      </c>
      <c r="G2297" t="s">
        <v>12169</v>
      </c>
      <c r="H2297" t="s">
        <v>12169</v>
      </c>
      <c r="J2297" s="2" t="s">
        <v>113</v>
      </c>
      <c r="K2297" s="5" t="s">
        <v>145</v>
      </c>
      <c r="L2297" t="s">
        <v>214</v>
      </c>
      <c r="M2297" t="s">
        <v>12170</v>
      </c>
      <c r="N2297" s="5" t="s">
        <v>145</v>
      </c>
      <c r="O2297" s="3" t="s">
        <v>147</v>
      </c>
      <c r="P2297" t="s">
        <v>12171</v>
      </c>
      <c r="Q2297" s="3" t="s">
        <v>155</v>
      </c>
      <c r="R2297" t="s">
        <v>10951</v>
      </c>
      <c r="S2297">
        <v>1630</v>
      </c>
      <c r="T2297" t="s">
        <v>219</v>
      </c>
      <c r="U2297" s="3" t="s">
        <v>180</v>
      </c>
      <c r="V2297" t="s">
        <v>10951</v>
      </c>
      <c r="W2297" t="s">
        <v>243</v>
      </c>
      <c r="X2297" t="s">
        <v>1508</v>
      </c>
      <c r="Y2297" t="s">
        <v>1928</v>
      </c>
      <c r="Z2297" t="s">
        <v>7100</v>
      </c>
      <c r="AA2297" t="s">
        <v>365</v>
      </c>
      <c r="AB2297" s="5" t="s">
        <v>145</v>
      </c>
      <c r="AC2297" t="s">
        <v>12172</v>
      </c>
      <c r="AD2297" t="s">
        <v>214</v>
      </c>
      <c r="AE2297" t="s">
        <v>214</v>
      </c>
      <c r="AF2297" t="s">
        <v>214</v>
      </c>
      <c r="AG2297" t="s">
        <v>214</v>
      </c>
      <c r="AH2297" t="s">
        <v>2890</v>
      </c>
      <c r="AI2297" t="s">
        <v>12173</v>
      </c>
      <c r="AJ2297" t="s">
        <v>12174</v>
      </c>
      <c r="AK2297" t="s">
        <v>229</v>
      </c>
      <c r="AL2297" t="s">
        <v>230</v>
      </c>
      <c r="AM2297" t="s">
        <v>231</v>
      </c>
      <c r="AN2297" t="s">
        <v>232</v>
      </c>
      <c r="AP2297" t="s">
        <v>232</v>
      </c>
      <c r="AQ2297" t="s">
        <v>233</v>
      </c>
      <c r="AR2297" t="s">
        <v>234</v>
      </c>
      <c r="AS2297" t="s">
        <v>235</v>
      </c>
      <c r="AT2297" s="4">
        <v>43556</v>
      </c>
      <c r="AU2297" s="4">
        <v>43555</v>
      </c>
      <c r="AV2297" t="s">
        <v>236</v>
      </c>
    </row>
    <row r="2298" spans="1:48" x14ac:dyDescent="0.25">
      <c r="A2298">
        <v>2019</v>
      </c>
      <c r="B2298" s="4">
        <v>43466</v>
      </c>
      <c r="C2298" s="4">
        <v>43555</v>
      </c>
      <c r="D2298" s="5" t="s">
        <v>111</v>
      </c>
      <c r="E2298" t="s">
        <v>12175</v>
      </c>
      <c r="F2298" t="s">
        <v>12176</v>
      </c>
      <c r="G2298" t="s">
        <v>12177</v>
      </c>
      <c r="H2298" t="s">
        <v>12178</v>
      </c>
      <c r="J2298" s="2" t="s">
        <v>113</v>
      </c>
      <c r="K2298" s="5" t="s">
        <v>144</v>
      </c>
      <c r="L2298" t="s">
        <v>214</v>
      </c>
      <c r="M2298" t="s">
        <v>12179</v>
      </c>
      <c r="N2298" s="5" t="s">
        <v>144</v>
      </c>
      <c r="O2298" s="3" t="s">
        <v>147</v>
      </c>
      <c r="P2298" t="s">
        <v>239</v>
      </c>
      <c r="Q2298" s="3" t="s">
        <v>155</v>
      </c>
      <c r="R2298" t="s">
        <v>12180</v>
      </c>
      <c r="S2298" t="s">
        <v>336</v>
      </c>
      <c r="T2298" t="s">
        <v>219</v>
      </c>
      <c r="U2298" s="3" t="s">
        <v>180</v>
      </c>
      <c r="V2298" t="s">
        <v>12180</v>
      </c>
      <c r="W2298" t="s">
        <v>257</v>
      </c>
      <c r="X2298" t="s">
        <v>711</v>
      </c>
      <c r="Y2298" t="s">
        <v>710</v>
      </c>
      <c r="Z2298" t="s">
        <v>711</v>
      </c>
      <c r="AA2298" t="s">
        <v>224</v>
      </c>
      <c r="AB2298" s="5" t="s">
        <v>144</v>
      </c>
      <c r="AC2298" t="s">
        <v>712</v>
      </c>
      <c r="AD2298" t="s">
        <v>214</v>
      </c>
      <c r="AE2298" t="s">
        <v>214</v>
      </c>
      <c r="AF2298" t="s">
        <v>214</v>
      </c>
      <c r="AG2298" t="s">
        <v>214</v>
      </c>
      <c r="AH2298" t="s">
        <v>12175</v>
      </c>
      <c r="AI2298" t="s">
        <v>12176</v>
      </c>
      <c r="AJ2298" t="s">
        <v>12177</v>
      </c>
      <c r="AK2298" t="s">
        <v>229</v>
      </c>
      <c r="AL2298" t="s">
        <v>230</v>
      </c>
      <c r="AM2298" t="s">
        <v>307</v>
      </c>
      <c r="AN2298" t="s">
        <v>232</v>
      </c>
      <c r="AP2298" t="s">
        <v>232</v>
      </c>
      <c r="AQ2298" t="s">
        <v>233</v>
      </c>
      <c r="AR2298" t="s">
        <v>234</v>
      </c>
      <c r="AS2298" t="s">
        <v>235</v>
      </c>
      <c r="AT2298" s="4">
        <v>43556</v>
      </c>
      <c r="AU2298" s="4">
        <v>43555</v>
      </c>
      <c r="AV2298" t="s">
        <v>236</v>
      </c>
    </row>
    <row r="2299" spans="1:48" x14ac:dyDescent="0.25">
      <c r="A2299">
        <v>2019</v>
      </c>
      <c r="B2299" s="4">
        <v>43466</v>
      </c>
      <c r="C2299" s="4">
        <v>43555</v>
      </c>
      <c r="D2299" s="5" t="s">
        <v>111</v>
      </c>
      <c r="E2299" t="s">
        <v>10706</v>
      </c>
      <c r="F2299" t="s">
        <v>1727</v>
      </c>
      <c r="G2299" t="s">
        <v>227</v>
      </c>
      <c r="H2299" t="s">
        <v>12181</v>
      </c>
      <c r="J2299" s="2" t="s">
        <v>113</v>
      </c>
      <c r="K2299" s="5" t="s">
        <v>144</v>
      </c>
      <c r="L2299" t="s">
        <v>214</v>
      </c>
      <c r="M2299" t="s">
        <v>12182</v>
      </c>
      <c r="N2299" s="5" t="s">
        <v>144</v>
      </c>
      <c r="O2299" s="3" t="s">
        <v>147</v>
      </c>
      <c r="P2299" t="s">
        <v>861</v>
      </c>
      <c r="Q2299" s="3" t="s">
        <v>155</v>
      </c>
      <c r="R2299" t="s">
        <v>12183</v>
      </c>
      <c r="S2299" t="s">
        <v>1266</v>
      </c>
      <c r="T2299" t="s">
        <v>219</v>
      </c>
      <c r="U2299" s="3" t="s">
        <v>180</v>
      </c>
      <c r="V2299" t="s">
        <v>12183</v>
      </c>
      <c r="W2299" t="s">
        <v>435</v>
      </c>
      <c r="X2299" t="s">
        <v>1069</v>
      </c>
      <c r="Y2299" t="s">
        <v>1068</v>
      </c>
      <c r="Z2299" t="s">
        <v>1069</v>
      </c>
      <c r="AA2299" t="s">
        <v>224</v>
      </c>
      <c r="AB2299" s="5" t="s">
        <v>144</v>
      </c>
      <c r="AC2299" t="s">
        <v>12184</v>
      </c>
      <c r="AD2299" t="s">
        <v>214</v>
      </c>
      <c r="AE2299" t="s">
        <v>214</v>
      </c>
      <c r="AF2299" t="s">
        <v>214</v>
      </c>
      <c r="AG2299" t="s">
        <v>214</v>
      </c>
      <c r="AH2299" t="s">
        <v>10706</v>
      </c>
      <c r="AI2299" t="s">
        <v>1727</v>
      </c>
      <c r="AJ2299" t="s">
        <v>227</v>
      </c>
      <c r="AK2299" t="s">
        <v>264</v>
      </c>
      <c r="AL2299" t="s">
        <v>230</v>
      </c>
      <c r="AM2299" t="s">
        <v>307</v>
      </c>
      <c r="AN2299" t="s">
        <v>232</v>
      </c>
      <c r="AP2299" t="s">
        <v>232</v>
      </c>
      <c r="AQ2299" t="s">
        <v>233</v>
      </c>
      <c r="AR2299" t="s">
        <v>234</v>
      </c>
      <c r="AS2299" t="s">
        <v>235</v>
      </c>
      <c r="AT2299" s="4">
        <v>43556</v>
      </c>
      <c r="AU2299" s="4">
        <v>43555</v>
      </c>
      <c r="AV2299" t="s">
        <v>236</v>
      </c>
    </row>
    <row r="2300" spans="1:48" x14ac:dyDescent="0.25">
      <c r="A2300">
        <v>2019</v>
      </c>
      <c r="B2300" s="4">
        <v>43466</v>
      </c>
      <c r="C2300" s="4">
        <v>43555</v>
      </c>
      <c r="D2300" s="5" t="s">
        <v>111</v>
      </c>
      <c r="E2300" t="s">
        <v>12185</v>
      </c>
      <c r="F2300" t="s">
        <v>574</v>
      </c>
      <c r="G2300" t="s">
        <v>574</v>
      </c>
      <c r="H2300" t="s">
        <v>12186</v>
      </c>
      <c r="J2300" s="2" t="s">
        <v>113</v>
      </c>
      <c r="K2300" s="5" t="s">
        <v>144</v>
      </c>
      <c r="L2300" t="s">
        <v>214</v>
      </c>
      <c r="M2300" t="s">
        <v>12187</v>
      </c>
      <c r="N2300" s="5" t="s">
        <v>144</v>
      </c>
      <c r="O2300" s="3" t="s">
        <v>147</v>
      </c>
      <c r="P2300" t="s">
        <v>288</v>
      </c>
      <c r="Q2300" s="3" t="s">
        <v>155</v>
      </c>
      <c r="R2300" t="s">
        <v>862</v>
      </c>
      <c r="S2300" t="s">
        <v>336</v>
      </c>
      <c r="T2300" t="s">
        <v>219</v>
      </c>
      <c r="U2300" s="3" t="s">
        <v>180</v>
      </c>
      <c r="V2300" t="s">
        <v>862</v>
      </c>
      <c r="W2300" t="s">
        <v>257</v>
      </c>
      <c r="X2300" t="s">
        <v>1122</v>
      </c>
      <c r="Y2300" t="s">
        <v>1123</v>
      </c>
      <c r="Z2300" t="s">
        <v>1122</v>
      </c>
      <c r="AA2300" t="s">
        <v>224</v>
      </c>
      <c r="AB2300" s="5" t="s">
        <v>144</v>
      </c>
      <c r="AC2300" t="s">
        <v>1124</v>
      </c>
      <c r="AD2300" t="s">
        <v>214</v>
      </c>
      <c r="AE2300" t="s">
        <v>214</v>
      </c>
      <c r="AF2300" t="s">
        <v>214</v>
      </c>
      <c r="AG2300" t="s">
        <v>214</v>
      </c>
      <c r="AH2300" t="s">
        <v>12185</v>
      </c>
      <c r="AI2300" t="s">
        <v>574</v>
      </c>
      <c r="AJ2300" t="s">
        <v>574</v>
      </c>
      <c r="AK2300" t="s">
        <v>275</v>
      </c>
      <c r="AL2300" t="s">
        <v>230</v>
      </c>
      <c r="AM2300" t="s">
        <v>307</v>
      </c>
      <c r="AN2300" t="s">
        <v>232</v>
      </c>
      <c r="AP2300" t="s">
        <v>232</v>
      </c>
      <c r="AQ2300" t="s">
        <v>233</v>
      </c>
      <c r="AR2300" t="s">
        <v>234</v>
      </c>
      <c r="AS2300" t="s">
        <v>235</v>
      </c>
      <c r="AT2300" s="4">
        <v>43556</v>
      </c>
      <c r="AU2300" s="4">
        <v>43555</v>
      </c>
      <c r="AV2300" t="s">
        <v>236</v>
      </c>
    </row>
    <row r="2301" spans="1:48" x14ac:dyDescent="0.25">
      <c r="A2301">
        <v>2019</v>
      </c>
      <c r="B2301" s="4">
        <v>43466</v>
      </c>
      <c r="C2301" s="4">
        <v>43555</v>
      </c>
      <c r="D2301" s="5" t="s">
        <v>111</v>
      </c>
      <c r="E2301" t="s">
        <v>12185</v>
      </c>
      <c r="F2301" t="s">
        <v>574</v>
      </c>
      <c r="G2301" t="s">
        <v>574</v>
      </c>
      <c r="H2301" t="s">
        <v>12186</v>
      </c>
      <c r="J2301" s="2" t="s">
        <v>113</v>
      </c>
      <c r="K2301" s="5" t="s">
        <v>144</v>
      </c>
      <c r="L2301" t="s">
        <v>214</v>
      </c>
      <c r="M2301" t="s">
        <v>12187</v>
      </c>
      <c r="N2301" s="5" t="s">
        <v>144</v>
      </c>
      <c r="O2301" s="3" t="s">
        <v>147</v>
      </c>
      <c r="P2301" t="s">
        <v>288</v>
      </c>
      <c r="Q2301" s="3" t="s">
        <v>155</v>
      </c>
      <c r="R2301" t="s">
        <v>862</v>
      </c>
      <c r="S2301" t="s">
        <v>336</v>
      </c>
      <c r="T2301" t="s">
        <v>219</v>
      </c>
      <c r="U2301" s="3" t="s">
        <v>180</v>
      </c>
      <c r="V2301" t="s">
        <v>862</v>
      </c>
      <c r="W2301" t="s">
        <v>257</v>
      </c>
      <c r="X2301" t="s">
        <v>1122</v>
      </c>
      <c r="Y2301" t="s">
        <v>1123</v>
      </c>
      <c r="Z2301" t="s">
        <v>1122</v>
      </c>
      <c r="AA2301" t="s">
        <v>224</v>
      </c>
      <c r="AB2301" s="5" t="s">
        <v>144</v>
      </c>
      <c r="AC2301" t="s">
        <v>1124</v>
      </c>
      <c r="AD2301" t="s">
        <v>214</v>
      </c>
      <c r="AE2301" t="s">
        <v>214</v>
      </c>
      <c r="AF2301" t="s">
        <v>214</v>
      </c>
      <c r="AG2301" t="s">
        <v>214</v>
      </c>
      <c r="AH2301" t="s">
        <v>1934</v>
      </c>
      <c r="AI2301" t="s">
        <v>9815</v>
      </c>
      <c r="AJ2301" t="s">
        <v>9816</v>
      </c>
      <c r="AK2301" t="s">
        <v>285</v>
      </c>
      <c r="AL2301" t="s">
        <v>230</v>
      </c>
      <c r="AM2301" t="s">
        <v>307</v>
      </c>
      <c r="AN2301" t="s">
        <v>232</v>
      </c>
      <c r="AP2301" t="s">
        <v>232</v>
      </c>
      <c r="AQ2301" t="s">
        <v>233</v>
      </c>
      <c r="AR2301" t="s">
        <v>234</v>
      </c>
      <c r="AS2301" t="s">
        <v>235</v>
      </c>
      <c r="AT2301" s="4">
        <v>43556</v>
      </c>
      <c r="AU2301" s="4">
        <v>43555</v>
      </c>
      <c r="AV2301" t="s">
        <v>236</v>
      </c>
    </row>
    <row r="2302" spans="1:48" x14ac:dyDescent="0.25">
      <c r="A2302">
        <v>2019</v>
      </c>
      <c r="B2302" s="4">
        <v>43466</v>
      </c>
      <c r="C2302" s="4">
        <v>43555</v>
      </c>
      <c r="D2302" s="5" t="s">
        <v>111</v>
      </c>
      <c r="E2302" t="s">
        <v>12188</v>
      </c>
      <c r="F2302" t="s">
        <v>300</v>
      </c>
      <c r="G2302" t="s">
        <v>342</v>
      </c>
      <c r="H2302" t="s">
        <v>12189</v>
      </c>
      <c r="J2302" s="2" t="s">
        <v>113</v>
      </c>
      <c r="K2302" s="5" t="s">
        <v>144</v>
      </c>
      <c r="L2302" t="s">
        <v>214</v>
      </c>
      <c r="M2302" t="s">
        <v>12190</v>
      </c>
      <c r="N2302" s="5" t="s">
        <v>144</v>
      </c>
      <c r="O2302" s="3" t="s">
        <v>147</v>
      </c>
      <c r="P2302" t="s">
        <v>740</v>
      </c>
      <c r="Q2302" s="3" t="s">
        <v>155</v>
      </c>
      <c r="R2302" t="s">
        <v>3914</v>
      </c>
      <c r="S2302" t="s">
        <v>336</v>
      </c>
      <c r="T2302" t="s">
        <v>219</v>
      </c>
      <c r="U2302" s="3" t="s">
        <v>180</v>
      </c>
      <c r="V2302" t="s">
        <v>3914</v>
      </c>
      <c r="W2302" t="s">
        <v>5691</v>
      </c>
      <c r="X2302" t="s">
        <v>5692</v>
      </c>
      <c r="Y2302" t="s">
        <v>3778</v>
      </c>
      <c r="Z2302" t="s">
        <v>3777</v>
      </c>
      <c r="AA2302" t="s">
        <v>224</v>
      </c>
      <c r="AB2302" s="5" t="s">
        <v>144</v>
      </c>
      <c r="AC2302" t="s">
        <v>5693</v>
      </c>
      <c r="AD2302" t="s">
        <v>214</v>
      </c>
      <c r="AE2302" t="s">
        <v>214</v>
      </c>
      <c r="AF2302" t="s">
        <v>214</v>
      </c>
      <c r="AG2302" t="s">
        <v>214</v>
      </c>
      <c r="AH2302" t="s">
        <v>12188</v>
      </c>
      <c r="AI2302" t="s">
        <v>300</v>
      </c>
      <c r="AJ2302" t="s">
        <v>342</v>
      </c>
      <c r="AK2302" t="s">
        <v>229</v>
      </c>
      <c r="AL2302" t="s">
        <v>230</v>
      </c>
      <c r="AM2302" t="s">
        <v>307</v>
      </c>
      <c r="AN2302" t="s">
        <v>232</v>
      </c>
      <c r="AP2302" t="s">
        <v>232</v>
      </c>
      <c r="AQ2302" t="s">
        <v>233</v>
      </c>
      <c r="AR2302" t="s">
        <v>234</v>
      </c>
      <c r="AS2302" t="s">
        <v>235</v>
      </c>
      <c r="AT2302" s="4">
        <v>43556</v>
      </c>
      <c r="AU2302" s="4">
        <v>43555</v>
      </c>
      <c r="AV2302" t="s">
        <v>236</v>
      </c>
    </row>
    <row r="2303" spans="1:48" x14ac:dyDescent="0.25">
      <c r="A2303">
        <v>2019</v>
      </c>
      <c r="B2303" s="4">
        <v>43466</v>
      </c>
      <c r="C2303" s="4">
        <v>43555</v>
      </c>
      <c r="D2303" s="5" t="s">
        <v>112</v>
      </c>
      <c r="E2303" t="s">
        <v>12191</v>
      </c>
      <c r="F2303" t="s">
        <v>12191</v>
      </c>
      <c r="G2303" t="s">
        <v>12191</v>
      </c>
      <c r="H2303" t="s">
        <v>12191</v>
      </c>
      <c r="J2303" s="2" t="s">
        <v>113</v>
      </c>
      <c r="K2303" s="5" t="s">
        <v>144</v>
      </c>
      <c r="L2303" t="s">
        <v>214</v>
      </c>
      <c r="M2303" t="s">
        <v>12192</v>
      </c>
      <c r="N2303" s="5" t="s">
        <v>144</v>
      </c>
      <c r="O2303" s="3" t="s">
        <v>147</v>
      </c>
      <c r="P2303" t="s">
        <v>288</v>
      </c>
      <c r="Q2303" s="3" t="s">
        <v>155</v>
      </c>
      <c r="R2303" t="s">
        <v>12193</v>
      </c>
      <c r="S2303" t="s">
        <v>12194</v>
      </c>
      <c r="T2303" t="s">
        <v>219</v>
      </c>
      <c r="U2303" s="3" t="s">
        <v>180</v>
      </c>
      <c r="V2303" t="s">
        <v>12193</v>
      </c>
      <c r="W2303" t="s">
        <v>257</v>
      </c>
      <c r="X2303" t="s">
        <v>631</v>
      </c>
      <c r="Y2303" t="s">
        <v>632</v>
      </c>
      <c r="Z2303" t="s">
        <v>631</v>
      </c>
      <c r="AA2303" t="s">
        <v>224</v>
      </c>
      <c r="AB2303" s="5" t="s">
        <v>144</v>
      </c>
      <c r="AC2303" t="s">
        <v>1914</v>
      </c>
      <c r="AD2303" t="s">
        <v>214</v>
      </c>
      <c r="AE2303" t="s">
        <v>214</v>
      </c>
      <c r="AF2303" t="s">
        <v>214</v>
      </c>
      <c r="AG2303" t="s">
        <v>214</v>
      </c>
      <c r="AH2303" t="s">
        <v>1754</v>
      </c>
      <c r="AI2303" t="s">
        <v>411</v>
      </c>
      <c r="AJ2303" t="s">
        <v>882</v>
      </c>
      <c r="AK2303" t="s">
        <v>229</v>
      </c>
      <c r="AL2303" t="s">
        <v>230</v>
      </c>
      <c r="AM2303" t="s">
        <v>231</v>
      </c>
      <c r="AN2303" t="s">
        <v>232</v>
      </c>
      <c r="AP2303" t="s">
        <v>232</v>
      </c>
      <c r="AQ2303" t="s">
        <v>233</v>
      </c>
      <c r="AR2303" t="s">
        <v>234</v>
      </c>
      <c r="AS2303" t="s">
        <v>235</v>
      </c>
      <c r="AT2303" s="4">
        <v>43556</v>
      </c>
      <c r="AU2303" s="4">
        <v>43555</v>
      </c>
      <c r="AV2303" t="s">
        <v>236</v>
      </c>
    </row>
    <row r="2304" spans="1:48" x14ac:dyDescent="0.25">
      <c r="A2304">
        <v>2019</v>
      </c>
      <c r="B2304" s="4">
        <v>43466</v>
      </c>
      <c r="C2304" s="4">
        <v>43555</v>
      </c>
      <c r="D2304" s="5" t="s">
        <v>111</v>
      </c>
      <c r="E2304" t="s">
        <v>12195</v>
      </c>
      <c r="F2304" t="s">
        <v>1744</v>
      </c>
      <c r="G2304" t="s">
        <v>342</v>
      </c>
      <c r="H2304" t="s">
        <v>12196</v>
      </c>
      <c r="J2304" s="2" t="s">
        <v>113</v>
      </c>
      <c r="K2304" s="5" t="s">
        <v>144</v>
      </c>
      <c r="L2304" t="s">
        <v>214</v>
      </c>
      <c r="M2304" t="s">
        <v>12197</v>
      </c>
      <c r="N2304" s="5" t="s">
        <v>144</v>
      </c>
      <c r="O2304" s="3" t="s">
        <v>147</v>
      </c>
      <c r="P2304" t="s">
        <v>239</v>
      </c>
      <c r="Q2304" s="3" t="s">
        <v>155</v>
      </c>
      <c r="R2304" t="s">
        <v>12198</v>
      </c>
      <c r="S2304" t="s">
        <v>12199</v>
      </c>
      <c r="T2304" t="s">
        <v>219</v>
      </c>
      <c r="U2304" s="3" t="s">
        <v>180</v>
      </c>
      <c r="V2304" t="s">
        <v>12198</v>
      </c>
      <c r="W2304" t="s">
        <v>257</v>
      </c>
      <c r="X2304" t="s">
        <v>292</v>
      </c>
      <c r="Y2304" t="s">
        <v>293</v>
      </c>
      <c r="Z2304" t="s">
        <v>292</v>
      </c>
      <c r="AA2304" t="s">
        <v>224</v>
      </c>
      <c r="AB2304" s="5" t="s">
        <v>144</v>
      </c>
      <c r="AC2304" t="s">
        <v>3896</v>
      </c>
      <c r="AD2304" t="s">
        <v>214</v>
      </c>
      <c r="AE2304" t="s">
        <v>214</v>
      </c>
      <c r="AF2304" t="s">
        <v>214</v>
      </c>
      <c r="AG2304" t="s">
        <v>214</v>
      </c>
      <c r="AH2304" t="s">
        <v>12195</v>
      </c>
      <c r="AI2304" t="s">
        <v>1744</v>
      </c>
      <c r="AJ2304" t="s">
        <v>342</v>
      </c>
      <c r="AK2304" t="s">
        <v>229</v>
      </c>
      <c r="AL2304" t="s">
        <v>230</v>
      </c>
      <c r="AM2304" t="s">
        <v>307</v>
      </c>
      <c r="AN2304" t="s">
        <v>232</v>
      </c>
      <c r="AP2304" t="s">
        <v>232</v>
      </c>
      <c r="AQ2304" t="s">
        <v>233</v>
      </c>
      <c r="AR2304" t="s">
        <v>234</v>
      </c>
      <c r="AS2304" t="s">
        <v>235</v>
      </c>
      <c r="AT2304" s="4">
        <v>43556</v>
      </c>
      <c r="AU2304" s="4">
        <v>43555</v>
      </c>
      <c r="AV2304" t="s">
        <v>236</v>
      </c>
    </row>
    <row r="2305" spans="1:48" x14ac:dyDescent="0.25">
      <c r="A2305">
        <v>2019</v>
      </c>
      <c r="B2305" s="4">
        <v>43466</v>
      </c>
      <c r="C2305" s="4">
        <v>43555</v>
      </c>
      <c r="D2305" s="5" t="s">
        <v>112</v>
      </c>
      <c r="E2305" t="s">
        <v>12200</v>
      </c>
      <c r="F2305" t="s">
        <v>12200</v>
      </c>
      <c r="G2305" t="s">
        <v>12200</v>
      </c>
      <c r="H2305" t="s">
        <v>12200</v>
      </c>
      <c r="J2305" s="2" t="s">
        <v>113</v>
      </c>
      <c r="K2305" s="5" t="s">
        <v>115</v>
      </c>
      <c r="L2305" t="s">
        <v>214</v>
      </c>
      <c r="M2305" t="s">
        <v>12201</v>
      </c>
      <c r="N2305" s="5" t="s">
        <v>115</v>
      </c>
      <c r="O2305" s="3" t="s">
        <v>147</v>
      </c>
      <c r="P2305" t="s">
        <v>334</v>
      </c>
      <c r="Q2305" s="3" t="s">
        <v>155</v>
      </c>
      <c r="R2305" t="s">
        <v>12202</v>
      </c>
      <c r="S2305" t="s">
        <v>12203</v>
      </c>
      <c r="T2305" t="s">
        <v>219</v>
      </c>
      <c r="U2305" s="3" t="s">
        <v>180</v>
      </c>
      <c r="V2305" t="s">
        <v>12202</v>
      </c>
      <c r="W2305" t="s">
        <v>243</v>
      </c>
      <c r="X2305" t="s">
        <v>10141</v>
      </c>
      <c r="Y2305" t="s">
        <v>906</v>
      </c>
      <c r="Z2305" t="s">
        <v>10141</v>
      </c>
      <c r="AA2305" t="s">
        <v>247</v>
      </c>
      <c r="AB2305" s="5" t="s">
        <v>115</v>
      </c>
      <c r="AC2305" t="s">
        <v>12204</v>
      </c>
      <c r="AD2305" t="s">
        <v>214</v>
      </c>
      <c r="AE2305" t="s">
        <v>214</v>
      </c>
      <c r="AF2305" t="s">
        <v>214</v>
      </c>
      <c r="AG2305" t="s">
        <v>214</v>
      </c>
      <c r="AH2305" t="s">
        <v>2800</v>
      </c>
      <c r="AI2305" t="s">
        <v>515</v>
      </c>
      <c r="AJ2305" t="s">
        <v>1357</v>
      </c>
      <c r="AK2305" t="s">
        <v>329</v>
      </c>
      <c r="AL2305" t="s">
        <v>230</v>
      </c>
      <c r="AM2305" t="s">
        <v>231</v>
      </c>
      <c r="AN2305" t="s">
        <v>232</v>
      </c>
      <c r="AP2305" t="s">
        <v>232</v>
      </c>
      <c r="AQ2305" t="s">
        <v>233</v>
      </c>
      <c r="AR2305" t="s">
        <v>234</v>
      </c>
      <c r="AS2305" t="s">
        <v>235</v>
      </c>
      <c r="AT2305" s="4">
        <v>43556</v>
      </c>
      <c r="AU2305" s="4">
        <v>43555</v>
      </c>
      <c r="AV2305" t="s">
        <v>236</v>
      </c>
    </row>
    <row r="2306" spans="1:48" x14ac:dyDescent="0.25">
      <c r="A2306">
        <v>2019</v>
      </c>
      <c r="B2306" s="4">
        <v>43466</v>
      </c>
      <c r="C2306" s="4">
        <v>43555</v>
      </c>
      <c r="D2306" s="5" t="s">
        <v>112</v>
      </c>
      <c r="E2306" t="s">
        <v>12205</v>
      </c>
      <c r="F2306" t="s">
        <v>12205</v>
      </c>
      <c r="G2306" t="s">
        <v>12205</v>
      </c>
      <c r="H2306" t="s">
        <v>12205</v>
      </c>
      <c r="J2306" s="2" t="s">
        <v>113</v>
      </c>
      <c r="K2306" s="5" t="s">
        <v>144</v>
      </c>
      <c r="L2306" t="s">
        <v>214</v>
      </c>
      <c r="M2306" t="s">
        <v>12206</v>
      </c>
      <c r="N2306" s="5" t="s">
        <v>144</v>
      </c>
      <c r="O2306" s="3" t="s">
        <v>147</v>
      </c>
      <c r="P2306" t="s">
        <v>239</v>
      </c>
      <c r="Q2306" s="3" t="s">
        <v>155</v>
      </c>
      <c r="R2306" t="s">
        <v>12207</v>
      </c>
      <c r="S2306" t="s">
        <v>1732</v>
      </c>
      <c r="T2306" t="s">
        <v>219</v>
      </c>
      <c r="U2306" s="3" t="s">
        <v>180</v>
      </c>
      <c r="V2306" t="s">
        <v>12207</v>
      </c>
      <c r="W2306" t="s">
        <v>435</v>
      </c>
      <c r="X2306" t="s">
        <v>1199</v>
      </c>
      <c r="Y2306" t="s">
        <v>1198</v>
      </c>
      <c r="Z2306" t="s">
        <v>1199</v>
      </c>
      <c r="AA2306" t="s">
        <v>224</v>
      </c>
      <c r="AB2306" s="5" t="s">
        <v>144</v>
      </c>
      <c r="AC2306" t="s">
        <v>1200</v>
      </c>
      <c r="AD2306" t="s">
        <v>214</v>
      </c>
      <c r="AE2306" t="s">
        <v>214</v>
      </c>
      <c r="AF2306" t="s">
        <v>214</v>
      </c>
      <c r="AG2306" t="s">
        <v>214</v>
      </c>
      <c r="AH2306" t="s">
        <v>12208</v>
      </c>
      <c r="AI2306" t="s">
        <v>3965</v>
      </c>
      <c r="AJ2306" t="s">
        <v>4669</v>
      </c>
      <c r="AK2306" t="s">
        <v>229</v>
      </c>
      <c r="AL2306" t="s">
        <v>230</v>
      </c>
      <c r="AM2306" t="s">
        <v>231</v>
      </c>
      <c r="AN2306" t="s">
        <v>232</v>
      </c>
      <c r="AP2306" t="s">
        <v>232</v>
      </c>
      <c r="AQ2306" t="s">
        <v>233</v>
      </c>
      <c r="AR2306" t="s">
        <v>234</v>
      </c>
      <c r="AS2306" t="s">
        <v>235</v>
      </c>
      <c r="AT2306" s="4">
        <v>43556</v>
      </c>
      <c r="AU2306" s="4">
        <v>43555</v>
      </c>
      <c r="AV2306" t="s">
        <v>236</v>
      </c>
    </row>
    <row r="2307" spans="1:48" x14ac:dyDescent="0.25">
      <c r="A2307">
        <v>2019</v>
      </c>
      <c r="B2307" s="4">
        <v>43466</v>
      </c>
      <c r="C2307" s="4">
        <v>43555</v>
      </c>
      <c r="D2307" s="5" t="s">
        <v>112</v>
      </c>
      <c r="E2307" t="s">
        <v>12209</v>
      </c>
      <c r="F2307" t="s">
        <v>12209</v>
      </c>
      <c r="G2307" t="s">
        <v>12209</v>
      </c>
      <c r="H2307" t="s">
        <v>12209</v>
      </c>
      <c r="J2307" s="2" t="s">
        <v>113</v>
      </c>
      <c r="K2307" s="5" t="s">
        <v>144</v>
      </c>
      <c r="L2307" t="s">
        <v>214</v>
      </c>
      <c r="M2307" t="s">
        <v>12210</v>
      </c>
      <c r="N2307" s="5" t="s">
        <v>144</v>
      </c>
      <c r="O2307" s="3" t="s">
        <v>147</v>
      </c>
      <c r="P2307" t="s">
        <v>4328</v>
      </c>
      <c r="Q2307" s="3" t="s">
        <v>155</v>
      </c>
      <c r="R2307" t="s">
        <v>12211</v>
      </c>
      <c r="S2307" t="s">
        <v>434</v>
      </c>
      <c r="T2307" t="s">
        <v>219</v>
      </c>
      <c r="U2307" s="3" t="s">
        <v>180</v>
      </c>
      <c r="V2307" t="s">
        <v>12211</v>
      </c>
      <c r="W2307" t="s">
        <v>243</v>
      </c>
      <c r="X2307" t="s">
        <v>1224</v>
      </c>
      <c r="Y2307" t="s">
        <v>1225</v>
      </c>
      <c r="Z2307" t="s">
        <v>1224</v>
      </c>
      <c r="AA2307" t="s">
        <v>224</v>
      </c>
      <c r="AB2307" s="5" t="s">
        <v>144</v>
      </c>
      <c r="AC2307" t="s">
        <v>12212</v>
      </c>
      <c r="AD2307" t="s">
        <v>214</v>
      </c>
      <c r="AE2307" t="s">
        <v>214</v>
      </c>
      <c r="AF2307" t="s">
        <v>214</v>
      </c>
      <c r="AG2307" t="s">
        <v>214</v>
      </c>
      <c r="AH2307" t="s">
        <v>5855</v>
      </c>
      <c r="AI2307" t="s">
        <v>551</v>
      </c>
      <c r="AJ2307" t="s">
        <v>12213</v>
      </c>
      <c r="AK2307" t="s">
        <v>12214</v>
      </c>
      <c r="AL2307" t="s">
        <v>230</v>
      </c>
      <c r="AM2307" t="s">
        <v>231</v>
      </c>
      <c r="AN2307" t="s">
        <v>232</v>
      </c>
      <c r="AP2307" t="s">
        <v>232</v>
      </c>
      <c r="AQ2307" t="s">
        <v>233</v>
      </c>
      <c r="AR2307" t="s">
        <v>234</v>
      </c>
      <c r="AS2307" t="s">
        <v>235</v>
      </c>
      <c r="AT2307" s="4">
        <v>43556</v>
      </c>
      <c r="AU2307" s="4">
        <v>43555</v>
      </c>
      <c r="AV2307" t="s">
        <v>236</v>
      </c>
    </row>
    <row r="2308" spans="1:48" x14ac:dyDescent="0.25">
      <c r="A2308">
        <v>2019</v>
      </c>
      <c r="B2308" s="4">
        <v>43466</v>
      </c>
      <c r="C2308" s="4">
        <v>43555</v>
      </c>
      <c r="D2308" s="5" t="s">
        <v>112</v>
      </c>
      <c r="E2308" t="s">
        <v>12215</v>
      </c>
      <c r="F2308" t="s">
        <v>12215</v>
      </c>
      <c r="G2308" t="s">
        <v>12215</v>
      </c>
      <c r="H2308" t="s">
        <v>12215</v>
      </c>
      <c r="J2308" s="2" t="s">
        <v>113</v>
      </c>
      <c r="K2308" s="5" t="s">
        <v>145</v>
      </c>
      <c r="L2308" t="s">
        <v>214</v>
      </c>
      <c r="M2308" t="s">
        <v>12216</v>
      </c>
      <c r="N2308" s="5" t="s">
        <v>145</v>
      </c>
      <c r="O2308" s="3" t="s">
        <v>147</v>
      </c>
      <c r="P2308" t="s">
        <v>12217</v>
      </c>
      <c r="Q2308" s="3" t="s">
        <v>155</v>
      </c>
      <c r="R2308" t="s">
        <v>12218</v>
      </c>
      <c r="S2308" t="s">
        <v>2793</v>
      </c>
      <c r="T2308" t="s">
        <v>219</v>
      </c>
      <c r="U2308" s="3" t="s">
        <v>180</v>
      </c>
      <c r="V2308" t="s">
        <v>12218</v>
      </c>
      <c r="W2308" t="s">
        <v>243</v>
      </c>
      <c r="X2308" t="s">
        <v>2250</v>
      </c>
      <c r="Y2308" t="s">
        <v>1342</v>
      </c>
      <c r="Z2308" t="s">
        <v>2250</v>
      </c>
      <c r="AA2308" t="s">
        <v>365</v>
      </c>
      <c r="AB2308" s="5" t="s">
        <v>145</v>
      </c>
      <c r="AC2308" t="s">
        <v>12219</v>
      </c>
      <c r="AD2308" t="s">
        <v>214</v>
      </c>
      <c r="AE2308" t="s">
        <v>214</v>
      </c>
      <c r="AF2308" t="s">
        <v>214</v>
      </c>
      <c r="AG2308" t="s">
        <v>214</v>
      </c>
      <c r="AH2308" t="s">
        <v>363</v>
      </c>
      <c r="AI2308" t="s">
        <v>2484</v>
      </c>
      <c r="AJ2308" t="s">
        <v>12220</v>
      </c>
      <c r="AK2308" t="s">
        <v>12221</v>
      </c>
      <c r="AL2308" t="s">
        <v>12222</v>
      </c>
      <c r="AM2308" t="s">
        <v>231</v>
      </c>
      <c r="AN2308" t="s">
        <v>232</v>
      </c>
      <c r="AP2308" t="s">
        <v>232</v>
      </c>
      <c r="AQ2308" t="s">
        <v>233</v>
      </c>
      <c r="AR2308" t="s">
        <v>234</v>
      </c>
      <c r="AS2308" t="s">
        <v>235</v>
      </c>
      <c r="AT2308" s="4">
        <v>43556</v>
      </c>
      <c r="AU2308" s="4">
        <v>43555</v>
      </c>
      <c r="AV2308" t="s">
        <v>236</v>
      </c>
    </row>
    <row r="2309" spans="1:48" x14ac:dyDescent="0.25">
      <c r="A2309">
        <v>2019</v>
      </c>
      <c r="B2309" s="4">
        <v>43466</v>
      </c>
      <c r="C2309" s="4">
        <v>43555</v>
      </c>
      <c r="D2309" s="5" t="s">
        <v>112</v>
      </c>
      <c r="E2309" t="s">
        <v>12223</v>
      </c>
      <c r="F2309" t="s">
        <v>12223</v>
      </c>
      <c r="G2309" t="s">
        <v>12223</v>
      </c>
      <c r="H2309" t="s">
        <v>12223</v>
      </c>
      <c r="J2309" s="2" t="s">
        <v>113</v>
      </c>
      <c r="K2309" s="5" t="s">
        <v>144</v>
      </c>
      <c r="L2309" t="s">
        <v>214</v>
      </c>
      <c r="M2309" t="s">
        <v>12224</v>
      </c>
      <c r="N2309" s="5" t="s">
        <v>144</v>
      </c>
      <c r="O2309" s="3" t="s">
        <v>147</v>
      </c>
      <c r="P2309" t="s">
        <v>12225</v>
      </c>
      <c r="Q2309" s="3" t="s">
        <v>155</v>
      </c>
      <c r="R2309" t="s">
        <v>12226</v>
      </c>
      <c r="S2309" t="s">
        <v>12227</v>
      </c>
      <c r="T2309" t="s">
        <v>219</v>
      </c>
      <c r="U2309" s="3" t="s">
        <v>180</v>
      </c>
      <c r="V2309" t="s">
        <v>12226</v>
      </c>
      <c r="W2309" t="s">
        <v>243</v>
      </c>
      <c r="X2309" t="s">
        <v>1052</v>
      </c>
      <c r="Y2309" t="s">
        <v>1053</v>
      </c>
      <c r="Z2309" t="s">
        <v>1052</v>
      </c>
      <c r="AA2309" t="s">
        <v>224</v>
      </c>
      <c r="AB2309" s="5" t="s">
        <v>144</v>
      </c>
      <c r="AC2309" t="s">
        <v>1054</v>
      </c>
      <c r="AD2309" t="s">
        <v>214</v>
      </c>
      <c r="AE2309" t="s">
        <v>214</v>
      </c>
      <c r="AF2309" t="s">
        <v>214</v>
      </c>
      <c r="AG2309" t="s">
        <v>214</v>
      </c>
      <c r="AH2309" t="s">
        <v>1764</v>
      </c>
      <c r="AI2309" t="s">
        <v>2035</v>
      </c>
      <c r="AJ2309" t="s">
        <v>7193</v>
      </c>
      <c r="AK2309" t="s">
        <v>229</v>
      </c>
      <c r="AL2309" t="s">
        <v>230</v>
      </c>
      <c r="AM2309" t="s">
        <v>231</v>
      </c>
      <c r="AN2309" t="s">
        <v>232</v>
      </c>
      <c r="AP2309" t="s">
        <v>232</v>
      </c>
      <c r="AQ2309" t="s">
        <v>233</v>
      </c>
      <c r="AR2309" t="s">
        <v>234</v>
      </c>
      <c r="AS2309" t="s">
        <v>235</v>
      </c>
      <c r="AT2309" s="4">
        <v>43556</v>
      </c>
      <c r="AU2309" s="4">
        <v>43555</v>
      </c>
      <c r="AV2309" t="s">
        <v>236</v>
      </c>
    </row>
    <row r="2310" spans="1:48" x14ac:dyDescent="0.25">
      <c r="A2310">
        <v>2019</v>
      </c>
      <c r="B2310" s="4">
        <v>43466</v>
      </c>
      <c r="C2310" s="4">
        <v>43555</v>
      </c>
      <c r="D2310" s="5" t="s">
        <v>112</v>
      </c>
      <c r="E2310" t="s">
        <v>12228</v>
      </c>
      <c r="F2310" t="s">
        <v>12228</v>
      </c>
      <c r="G2310" t="s">
        <v>12228</v>
      </c>
      <c r="H2310" t="s">
        <v>12228</v>
      </c>
      <c r="J2310" s="2" t="s">
        <v>113</v>
      </c>
      <c r="K2310" s="5" t="s">
        <v>144</v>
      </c>
      <c r="L2310" t="s">
        <v>214</v>
      </c>
      <c r="M2310" t="s">
        <v>12229</v>
      </c>
      <c r="N2310" s="5" t="s">
        <v>144</v>
      </c>
      <c r="O2310" s="3" t="s">
        <v>147</v>
      </c>
      <c r="P2310" t="s">
        <v>239</v>
      </c>
      <c r="Q2310" s="3" t="s">
        <v>155</v>
      </c>
      <c r="R2310" t="s">
        <v>2760</v>
      </c>
      <c r="S2310" t="s">
        <v>12230</v>
      </c>
      <c r="T2310" t="s">
        <v>219</v>
      </c>
      <c r="U2310" s="3" t="s">
        <v>180</v>
      </c>
      <c r="V2310" t="s">
        <v>2760</v>
      </c>
      <c r="W2310" t="s">
        <v>257</v>
      </c>
      <c r="X2310" t="s">
        <v>292</v>
      </c>
      <c r="Y2310" t="s">
        <v>293</v>
      </c>
      <c r="Z2310" t="s">
        <v>292</v>
      </c>
      <c r="AA2310" t="s">
        <v>224</v>
      </c>
      <c r="AB2310" s="5" t="s">
        <v>144</v>
      </c>
      <c r="AC2310" t="s">
        <v>9650</v>
      </c>
      <c r="AD2310" t="s">
        <v>214</v>
      </c>
      <c r="AE2310" t="s">
        <v>214</v>
      </c>
      <c r="AF2310" t="s">
        <v>214</v>
      </c>
      <c r="AG2310" t="s">
        <v>214</v>
      </c>
      <c r="AH2310" t="s">
        <v>1598</v>
      </c>
      <c r="AI2310" t="s">
        <v>12231</v>
      </c>
      <c r="AJ2310" t="s">
        <v>11372</v>
      </c>
      <c r="AK2310" t="s">
        <v>381</v>
      </c>
      <c r="AL2310" t="s">
        <v>230</v>
      </c>
      <c r="AM2310" t="s">
        <v>231</v>
      </c>
      <c r="AN2310" t="s">
        <v>232</v>
      </c>
      <c r="AP2310" t="s">
        <v>232</v>
      </c>
      <c r="AQ2310" t="s">
        <v>233</v>
      </c>
      <c r="AR2310" t="s">
        <v>234</v>
      </c>
      <c r="AS2310" t="s">
        <v>235</v>
      </c>
      <c r="AT2310" s="4">
        <v>43556</v>
      </c>
      <c r="AU2310" s="4">
        <v>43555</v>
      </c>
      <c r="AV2310" t="s">
        <v>236</v>
      </c>
    </row>
    <row r="2311" spans="1:48" x14ac:dyDescent="0.25">
      <c r="A2311">
        <v>2019</v>
      </c>
      <c r="B2311" s="4">
        <v>43466</v>
      </c>
      <c r="C2311" s="4">
        <v>43555</v>
      </c>
      <c r="D2311" s="5" t="s">
        <v>112</v>
      </c>
      <c r="E2311" t="s">
        <v>12232</v>
      </c>
      <c r="F2311" t="s">
        <v>12232</v>
      </c>
      <c r="G2311" t="s">
        <v>12232</v>
      </c>
      <c r="H2311" t="s">
        <v>12232</v>
      </c>
      <c r="J2311" s="2" t="s">
        <v>113</v>
      </c>
      <c r="K2311" s="5" t="s">
        <v>144</v>
      </c>
      <c r="L2311" t="s">
        <v>214</v>
      </c>
      <c r="M2311" t="s">
        <v>12233</v>
      </c>
      <c r="N2311" s="5" t="s">
        <v>144</v>
      </c>
      <c r="O2311" s="3" t="s">
        <v>147</v>
      </c>
      <c r="P2311" t="s">
        <v>288</v>
      </c>
      <c r="Q2311" s="3" t="s">
        <v>155</v>
      </c>
      <c r="R2311" t="s">
        <v>12234</v>
      </c>
      <c r="S2311" t="s">
        <v>12235</v>
      </c>
      <c r="T2311" t="s">
        <v>12236</v>
      </c>
      <c r="U2311" s="3" t="s">
        <v>180</v>
      </c>
      <c r="V2311" t="s">
        <v>12234</v>
      </c>
      <c r="W2311" t="s">
        <v>435</v>
      </c>
      <c r="X2311" t="s">
        <v>292</v>
      </c>
      <c r="Y2311" t="s">
        <v>293</v>
      </c>
      <c r="Z2311" t="s">
        <v>292</v>
      </c>
      <c r="AA2311" t="s">
        <v>224</v>
      </c>
      <c r="AB2311" s="5" t="s">
        <v>144</v>
      </c>
      <c r="AC2311" t="s">
        <v>4312</v>
      </c>
      <c r="AD2311" t="s">
        <v>214</v>
      </c>
      <c r="AE2311" t="s">
        <v>214</v>
      </c>
      <c r="AF2311" t="s">
        <v>214</v>
      </c>
      <c r="AG2311" t="s">
        <v>214</v>
      </c>
      <c r="AH2311" t="s">
        <v>12237</v>
      </c>
      <c r="AI2311" t="s">
        <v>12238</v>
      </c>
      <c r="AJ2311" t="s">
        <v>342</v>
      </c>
      <c r="AK2311" t="s">
        <v>390</v>
      </c>
      <c r="AL2311" t="s">
        <v>230</v>
      </c>
      <c r="AM2311" t="s">
        <v>231</v>
      </c>
      <c r="AN2311" t="s">
        <v>232</v>
      </c>
      <c r="AP2311" t="s">
        <v>232</v>
      </c>
      <c r="AQ2311" t="s">
        <v>233</v>
      </c>
      <c r="AR2311" t="s">
        <v>234</v>
      </c>
      <c r="AS2311" t="s">
        <v>235</v>
      </c>
      <c r="AT2311" s="4">
        <v>43556</v>
      </c>
      <c r="AU2311" s="4">
        <v>43555</v>
      </c>
      <c r="AV2311" t="s">
        <v>236</v>
      </c>
    </row>
    <row r="2312" spans="1:48" x14ac:dyDescent="0.25">
      <c r="A2312">
        <v>2019</v>
      </c>
      <c r="B2312" s="4">
        <v>43466</v>
      </c>
      <c r="C2312" s="4">
        <v>43555</v>
      </c>
      <c r="D2312" s="5" t="s">
        <v>112</v>
      </c>
      <c r="E2312" t="s">
        <v>12239</v>
      </c>
      <c r="F2312" t="s">
        <v>12239</v>
      </c>
      <c r="G2312" t="s">
        <v>12239</v>
      </c>
      <c r="H2312" t="s">
        <v>12239</v>
      </c>
      <c r="J2312" s="2" t="s">
        <v>113</v>
      </c>
      <c r="K2312" s="5" t="s">
        <v>144</v>
      </c>
      <c r="L2312" t="s">
        <v>214</v>
      </c>
      <c r="M2312" t="s">
        <v>12240</v>
      </c>
      <c r="N2312" s="5" t="s">
        <v>144</v>
      </c>
      <c r="O2312" s="3" t="s">
        <v>147</v>
      </c>
      <c r="P2312" t="s">
        <v>334</v>
      </c>
      <c r="Q2312" s="3" t="s">
        <v>155</v>
      </c>
      <c r="R2312" t="s">
        <v>1390</v>
      </c>
      <c r="S2312" t="s">
        <v>764</v>
      </c>
      <c r="T2312" t="s">
        <v>219</v>
      </c>
      <c r="U2312" s="3" t="s">
        <v>180</v>
      </c>
      <c r="V2312" t="s">
        <v>1390</v>
      </c>
      <c r="W2312" t="s">
        <v>257</v>
      </c>
      <c r="X2312" t="s">
        <v>258</v>
      </c>
      <c r="Y2312" t="s">
        <v>259</v>
      </c>
      <c r="Z2312" t="s">
        <v>258</v>
      </c>
      <c r="AA2312" t="s">
        <v>224</v>
      </c>
      <c r="AB2312" s="5" t="s">
        <v>144</v>
      </c>
      <c r="AC2312" t="s">
        <v>1392</v>
      </c>
      <c r="AD2312" t="s">
        <v>214</v>
      </c>
      <c r="AE2312" t="s">
        <v>214</v>
      </c>
      <c r="AF2312" t="s">
        <v>214</v>
      </c>
      <c r="AG2312" t="s">
        <v>214</v>
      </c>
      <c r="AH2312" t="s">
        <v>282</v>
      </c>
      <c r="AI2312" t="s">
        <v>300</v>
      </c>
      <c r="AJ2312" t="s">
        <v>3066</v>
      </c>
      <c r="AK2312" t="s">
        <v>229</v>
      </c>
      <c r="AL2312" t="s">
        <v>12241</v>
      </c>
      <c r="AM2312" t="s">
        <v>231</v>
      </c>
      <c r="AN2312" t="s">
        <v>232</v>
      </c>
      <c r="AP2312" t="s">
        <v>232</v>
      </c>
      <c r="AQ2312" t="s">
        <v>233</v>
      </c>
      <c r="AR2312" t="s">
        <v>234</v>
      </c>
      <c r="AS2312" t="s">
        <v>235</v>
      </c>
      <c r="AT2312" s="4">
        <v>43556</v>
      </c>
      <c r="AU2312" s="4">
        <v>43555</v>
      </c>
      <c r="AV2312" t="s">
        <v>236</v>
      </c>
    </row>
    <row r="2313" spans="1:48" x14ac:dyDescent="0.25">
      <c r="A2313">
        <v>2019</v>
      </c>
      <c r="B2313" s="4">
        <v>43466</v>
      </c>
      <c r="C2313" s="4">
        <v>43555</v>
      </c>
      <c r="D2313" s="5" t="s">
        <v>111</v>
      </c>
      <c r="E2313" t="s">
        <v>12242</v>
      </c>
      <c r="F2313" t="s">
        <v>227</v>
      </c>
      <c r="G2313" t="s">
        <v>455</v>
      </c>
      <c r="H2313" t="s">
        <v>12243</v>
      </c>
      <c r="J2313" s="2" t="s">
        <v>113</v>
      </c>
      <c r="K2313" s="5" t="s">
        <v>132</v>
      </c>
      <c r="L2313" t="s">
        <v>214</v>
      </c>
      <c r="M2313" t="s">
        <v>12244</v>
      </c>
      <c r="N2313" s="5" t="s">
        <v>132</v>
      </c>
      <c r="O2313" s="3" t="s">
        <v>147</v>
      </c>
      <c r="P2313" t="s">
        <v>288</v>
      </c>
      <c r="Q2313" s="3" t="s">
        <v>155</v>
      </c>
      <c r="R2313" t="s">
        <v>12245</v>
      </c>
      <c r="S2313" t="s">
        <v>1182</v>
      </c>
      <c r="T2313" t="s">
        <v>219</v>
      </c>
      <c r="U2313" s="3" t="s">
        <v>180</v>
      </c>
      <c r="V2313" t="s">
        <v>12245</v>
      </c>
      <c r="W2313" t="s">
        <v>337</v>
      </c>
      <c r="X2313" t="s">
        <v>3963</v>
      </c>
      <c r="Y2313" t="s">
        <v>3450</v>
      </c>
      <c r="Z2313" t="s">
        <v>3449</v>
      </c>
      <c r="AA2313" t="s">
        <v>1208</v>
      </c>
      <c r="AB2313" s="5" t="s">
        <v>132</v>
      </c>
      <c r="AC2313" t="s">
        <v>3964</v>
      </c>
      <c r="AD2313" t="s">
        <v>214</v>
      </c>
      <c r="AE2313" t="s">
        <v>214</v>
      </c>
      <c r="AF2313" t="s">
        <v>214</v>
      </c>
      <c r="AG2313" t="s">
        <v>214</v>
      </c>
      <c r="AH2313" t="s">
        <v>12242</v>
      </c>
      <c r="AI2313" t="s">
        <v>227</v>
      </c>
      <c r="AJ2313" t="s">
        <v>455</v>
      </c>
      <c r="AK2313" t="s">
        <v>229</v>
      </c>
      <c r="AL2313" t="s">
        <v>230</v>
      </c>
      <c r="AM2313" t="s">
        <v>307</v>
      </c>
      <c r="AN2313" t="s">
        <v>232</v>
      </c>
      <c r="AP2313" t="s">
        <v>232</v>
      </c>
      <c r="AQ2313" t="s">
        <v>233</v>
      </c>
      <c r="AR2313" t="s">
        <v>234</v>
      </c>
      <c r="AS2313" t="s">
        <v>235</v>
      </c>
      <c r="AT2313" s="4">
        <v>43556</v>
      </c>
      <c r="AU2313" s="4">
        <v>43555</v>
      </c>
      <c r="AV2313" t="s">
        <v>236</v>
      </c>
    </row>
    <row r="2314" spans="1:48" x14ac:dyDescent="0.25">
      <c r="A2314">
        <v>2019</v>
      </c>
      <c r="B2314" s="4">
        <v>43466</v>
      </c>
      <c r="C2314" s="4">
        <v>43555</v>
      </c>
      <c r="D2314" s="5" t="s">
        <v>112</v>
      </c>
      <c r="E2314" t="s">
        <v>12246</v>
      </c>
      <c r="F2314" t="s">
        <v>12246</v>
      </c>
      <c r="G2314" t="s">
        <v>12246</v>
      </c>
      <c r="H2314" t="s">
        <v>12246</v>
      </c>
      <c r="J2314" s="2" t="s">
        <v>113</v>
      </c>
      <c r="K2314" s="5" t="s">
        <v>144</v>
      </c>
      <c r="L2314" t="s">
        <v>214</v>
      </c>
      <c r="M2314" t="s">
        <v>12247</v>
      </c>
      <c r="N2314" s="5" t="s">
        <v>144</v>
      </c>
      <c r="O2314" s="3" t="s">
        <v>147</v>
      </c>
      <c r="P2314" t="s">
        <v>288</v>
      </c>
      <c r="Q2314" s="3" t="s">
        <v>155</v>
      </c>
      <c r="R2314" t="s">
        <v>1115</v>
      </c>
      <c r="S2314">
        <v>35</v>
      </c>
      <c r="T2314" t="s">
        <v>219</v>
      </c>
      <c r="U2314" s="3" t="s">
        <v>180</v>
      </c>
      <c r="V2314" t="s">
        <v>1115</v>
      </c>
      <c r="W2314" t="s">
        <v>257</v>
      </c>
      <c r="X2314" t="s">
        <v>258</v>
      </c>
      <c r="Y2314" t="s">
        <v>259</v>
      </c>
      <c r="Z2314" t="s">
        <v>258</v>
      </c>
      <c r="AA2314" t="s">
        <v>224</v>
      </c>
      <c r="AB2314" s="5" t="s">
        <v>144</v>
      </c>
      <c r="AC2314" t="s">
        <v>2955</v>
      </c>
      <c r="AD2314" t="s">
        <v>214</v>
      </c>
      <c r="AE2314" t="s">
        <v>214</v>
      </c>
      <c r="AF2314" t="s">
        <v>214</v>
      </c>
      <c r="AG2314" t="s">
        <v>214</v>
      </c>
      <c r="AH2314" t="s">
        <v>12248</v>
      </c>
      <c r="AI2314" t="s">
        <v>12249</v>
      </c>
      <c r="AJ2314" t="s">
        <v>3525</v>
      </c>
      <c r="AK2314" t="s">
        <v>418</v>
      </c>
      <c r="AL2314" t="s">
        <v>230</v>
      </c>
      <c r="AM2314" t="s">
        <v>231</v>
      </c>
      <c r="AN2314" t="s">
        <v>232</v>
      </c>
      <c r="AP2314" t="s">
        <v>232</v>
      </c>
      <c r="AQ2314" t="s">
        <v>233</v>
      </c>
      <c r="AR2314" t="s">
        <v>234</v>
      </c>
      <c r="AS2314" t="s">
        <v>235</v>
      </c>
      <c r="AT2314" s="4">
        <v>43556</v>
      </c>
      <c r="AU2314" s="4">
        <v>43555</v>
      </c>
      <c r="AV2314" t="s">
        <v>236</v>
      </c>
    </row>
    <row r="2315" spans="1:48" x14ac:dyDescent="0.25">
      <c r="A2315">
        <v>2019</v>
      </c>
      <c r="B2315" s="4">
        <v>43466</v>
      </c>
      <c r="C2315" s="4">
        <v>43555</v>
      </c>
      <c r="D2315" s="5" t="s">
        <v>112</v>
      </c>
      <c r="E2315" t="s">
        <v>12250</v>
      </c>
      <c r="F2315" t="s">
        <v>12250</v>
      </c>
      <c r="G2315" t="s">
        <v>12250</v>
      </c>
      <c r="H2315" t="s">
        <v>12250</v>
      </c>
      <c r="J2315" s="2" t="s">
        <v>113</v>
      </c>
      <c r="K2315" s="5" t="s">
        <v>144</v>
      </c>
      <c r="L2315" t="s">
        <v>214</v>
      </c>
      <c r="M2315" t="s">
        <v>12251</v>
      </c>
      <c r="N2315" s="5" t="s">
        <v>144</v>
      </c>
      <c r="O2315" s="3" t="s">
        <v>147</v>
      </c>
      <c r="P2315" t="s">
        <v>2099</v>
      </c>
      <c r="Q2315" s="3" t="s">
        <v>155</v>
      </c>
      <c r="R2315" t="s">
        <v>12252</v>
      </c>
      <c r="S2315" t="s">
        <v>12253</v>
      </c>
      <c r="T2315" t="s">
        <v>219</v>
      </c>
      <c r="U2315" s="3" t="s">
        <v>180</v>
      </c>
      <c r="V2315" t="s">
        <v>12252</v>
      </c>
      <c r="W2315" t="s">
        <v>243</v>
      </c>
      <c r="X2315" t="s">
        <v>1013</v>
      </c>
      <c r="Y2315" t="s">
        <v>1014</v>
      </c>
      <c r="Z2315" t="s">
        <v>1015</v>
      </c>
      <c r="AA2315" t="s">
        <v>224</v>
      </c>
      <c r="AB2315" s="5" t="s">
        <v>144</v>
      </c>
      <c r="AC2315" t="s">
        <v>3249</v>
      </c>
      <c r="AD2315" t="s">
        <v>214</v>
      </c>
      <c r="AE2315" t="s">
        <v>214</v>
      </c>
      <c r="AF2315" t="s">
        <v>214</v>
      </c>
      <c r="AG2315" t="s">
        <v>214</v>
      </c>
      <c r="AH2315" t="s">
        <v>12254</v>
      </c>
      <c r="AI2315" t="s">
        <v>300</v>
      </c>
      <c r="AJ2315" t="s">
        <v>300</v>
      </c>
      <c r="AK2315" t="s">
        <v>229</v>
      </c>
      <c r="AL2315" t="s">
        <v>12255</v>
      </c>
      <c r="AM2315" t="s">
        <v>231</v>
      </c>
      <c r="AN2315" t="s">
        <v>232</v>
      </c>
      <c r="AP2315" t="s">
        <v>232</v>
      </c>
      <c r="AQ2315" t="s">
        <v>233</v>
      </c>
      <c r="AR2315" t="s">
        <v>234</v>
      </c>
      <c r="AS2315" t="s">
        <v>235</v>
      </c>
      <c r="AT2315" s="4">
        <v>43556</v>
      </c>
      <c r="AU2315" s="4">
        <v>43555</v>
      </c>
      <c r="AV2315" t="s">
        <v>236</v>
      </c>
    </row>
    <row r="2316" spans="1:48" x14ac:dyDescent="0.25">
      <c r="A2316">
        <v>2019</v>
      </c>
      <c r="B2316" s="4">
        <v>43466</v>
      </c>
      <c r="C2316" s="4">
        <v>43555</v>
      </c>
      <c r="D2316" s="5" t="s">
        <v>112</v>
      </c>
      <c r="E2316" t="s">
        <v>12256</v>
      </c>
      <c r="F2316" t="s">
        <v>12256</v>
      </c>
      <c r="G2316" t="s">
        <v>12256</v>
      </c>
      <c r="H2316" t="s">
        <v>12256</v>
      </c>
      <c r="J2316" s="2" t="s">
        <v>113</v>
      </c>
      <c r="K2316" s="5" t="s">
        <v>141</v>
      </c>
      <c r="L2316" t="s">
        <v>214</v>
      </c>
      <c r="M2316" t="s">
        <v>12257</v>
      </c>
      <c r="N2316" s="5" t="s">
        <v>141</v>
      </c>
      <c r="O2316" s="3" t="s">
        <v>147</v>
      </c>
      <c r="P2316" t="s">
        <v>755</v>
      </c>
      <c r="Q2316" s="3" t="s">
        <v>155</v>
      </c>
      <c r="R2316" t="s">
        <v>12258</v>
      </c>
      <c r="S2316" t="s">
        <v>12259</v>
      </c>
      <c r="T2316" t="s">
        <v>219</v>
      </c>
      <c r="U2316" s="3" t="s">
        <v>180</v>
      </c>
      <c r="V2316" t="s">
        <v>12258</v>
      </c>
      <c r="W2316" t="s">
        <v>243</v>
      </c>
      <c r="X2316" t="s">
        <v>6303</v>
      </c>
      <c r="Y2316" t="s">
        <v>1928</v>
      </c>
      <c r="Z2316" t="s">
        <v>6303</v>
      </c>
      <c r="AA2316" t="s">
        <v>10652</v>
      </c>
      <c r="AB2316" s="5" t="s">
        <v>141</v>
      </c>
      <c r="AC2316" t="s">
        <v>12260</v>
      </c>
      <c r="AD2316" t="s">
        <v>214</v>
      </c>
      <c r="AE2316" t="s">
        <v>214</v>
      </c>
      <c r="AF2316" t="s">
        <v>214</v>
      </c>
      <c r="AG2316" t="s">
        <v>214</v>
      </c>
      <c r="AH2316" t="s">
        <v>12261</v>
      </c>
      <c r="AI2316" t="s">
        <v>2329</v>
      </c>
      <c r="AJ2316" t="s">
        <v>475</v>
      </c>
      <c r="AK2316" t="s">
        <v>229</v>
      </c>
      <c r="AL2316" t="s">
        <v>230</v>
      </c>
      <c r="AM2316" t="s">
        <v>231</v>
      </c>
      <c r="AN2316" t="s">
        <v>232</v>
      </c>
      <c r="AP2316" t="s">
        <v>232</v>
      </c>
      <c r="AQ2316" t="s">
        <v>233</v>
      </c>
      <c r="AR2316" t="s">
        <v>234</v>
      </c>
      <c r="AS2316" t="s">
        <v>235</v>
      </c>
      <c r="AT2316" s="4">
        <v>43556</v>
      </c>
      <c r="AU2316" s="4">
        <v>43555</v>
      </c>
      <c r="AV2316" t="s">
        <v>236</v>
      </c>
    </row>
    <row r="2317" spans="1:48" x14ac:dyDescent="0.25">
      <c r="A2317">
        <v>2019</v>
      </c>
      <c r="B2317" s="4">
        <v>43466</v>
      </c>
      <c r="C2317" s="4">
        <v>43555</v>
      </c>
      <c r="D2317" s="5" t="s">
        <v>112</v>
      </c>
      <c r="E2317" t="s">
        <v>12262</v>
      </c>
      <c r="F2317" t="s">
        <v>12262</v>
      </c>
      <c r="G2317" t="s">
        <v>12262</v>
      </c>
      <c r="H2317" t="s">
        <v>12262</v>
      </c>
      <c r="J2317" s="2" t="s">
        <v>113</v>
      </c>
      <c r="K2317" s="5" t="s">
        <v>117</v>
      </c>
      <c r="L2317" t="s">
        <v>214</v>
      </c>
      <c r="M2317" t="s">
        <v>12263</v>
      </c>
      <c r="N2317" s="5" t="s">
        <v>117</v>
      </c>
      <c r="O2317" s="3" t="s">
        <v>147</v>
      </c>
      <c r="P2317" t="s">
        <v>288</v>
      </c>
      <c r="Q2317" s="3" t="s">
        <v>155</v>
      </c>
      <c r="R2317" t="s">
        <v>12264</v>
      </c>
      <c r="S2317" t="s">
        <v>12265</v>
      </c>
      <c r="T2317" t="s">
        <v>1261</v>
      </c>
      <c r="U2317" s="3" t="s">
        <v>180</v>
      </c>
      <c r="V2317" t="s">
        <v>12266</v>
      </c>
      <c r="W2317" t="s">
        <v>243</v>
      </c>
      <c r="X2317" t="s">
        <v>717</v>
      </c>
      <c r="Y2317" t="s">
        <v>245</v>
      </c>
      <c r="Z2317" t="s">
        <v>717</v>
      </c>
      <c r="AA2317" t="s">
        <v>317</v>
      </c>
      <c r="AB2317" s="5" t="s">
        <v>117</v>
      </c>
      <c r="AC2317" t="s">
        <v>12267</v>
      </c>
      <c r="AD2317" t="s">
        <v>214</v>
      </c>
      <c r="AE2317" t="s">
        <v>214</v>
      </c>
      <c r="AF2317" t="s">
        <v>214</v>
      </c>
      <c r="AG2317" t="s">
        <v>214</v>
      </c>
      <c r="AH2317" t="s">
        <v>10881</v>
      </c>
      <c r="AI2317" t="s">
        <v>4965</v>
      </c>
      <c r="AJ2317" t="s">
        <v>12268</v>
      </c>
      <c r="AK2317" t="s">
        <v>448</v>
      </c>
      <c r="AL2317" t="s">
        <v>230</v>
      </c>
      <c r="AM2317" t="s">
        <v>231</v>
      </c>
      <c r="AN2317" t="s">
        <v>232</v>
      </c>
      <c r="AP2317" t="s">
        <v>232</v>
      </c>
      <c r="AQ2317" t="s">
        <v>233</v>
      </c>
      <c r="AR2317" t="s">
        <v>234</v>
      </c>
      <c r="AS2317" t="s">
        <v>235</v>
      </c>
      <c r="AT2317" s="4">
        <v>43556</v>
      </c>
      <c r="AU2317" s="4">
        <v>43555</v>
      </c>
      <c r="AV2317" t="s">
        <v>236</v>
      </c>
    </row>
    <row r="2318" spans="1:48" x14ac:dyDescent="0.25">
      <c r="A2318">
        <v>2019</v>
      </c>
      <c r="B2318" s="4">
        <v>43466</v>
      </c>
      <c r="C2318" s="4">
        <v>43555</v>
      </c>
      <c r="D2318" s="5" t="s">
        <v>112</v>
      </c>
      <c r="E2318" t="s">
        <v>12269</v>
      </c>
      <c r="F2318" t="s">
        <v>12269</v>
      </c>
      <c r="G2318" t="s">
        <v>12269</v>
      </c>
      <c r="H2318" t="s">
        <v>12269</v>
      </c>
      <c r="J2318" s="2" t="s">
        <v>113</v>
      </c>
      <c r="K2318" s="5" t="s">
        <v>144</v>
      </c>
      <c r="L2318" t="s">
        <v>214</v>
      </c>
      <c r="M2318" t="s">
        <v>12270</v>
      </c>
      <c r="N2318" s="5" t="s">
        <v>144</v>
      </c>
      <c r="O2318" s="3" t="s">
        <v>147</v>
      </c>
      <c r="P2318" t="s">
        <v>546</v>
      </c>
      <c r="Q2318" s="3" t="s">
        <v>155</v>
      </c>
      <c r="R2318" t="s">
        <v>12271</v>
      </c>
      <c r="S2318" t="s">
        <v>12272</v>
      </c>
      <c r="T2318" t="s">
        <v>219</v>
      </c>
      <c r="U2318" s="3" t="s">
        <v>180</v>
      </c>
      <c r="V2318" t="s">
        <v>12271</v>
      </c>
      <c r="W2318" t="s">
        <v>243</v>
      </c>
      <c r="X2318" t="s">
        <v>471</v>
      </c>
      <c r="Y2318" t="s">
        <v>472</v>
      </c>
      <c r="Z2318" t="s">
        <v>471</v>
      </c>
      <c r="AA2318" t="s">
        <v>224</v>
      </c>
      <c r="AB2318" s="5" t="s">
        <v>144</v>
      </c>
      <c r="AC2318" t="s">
        <v>638</v>
      </c>
      <c r="AD2318" t="s">
        <v>214</v>
      </c>
      <c r="AE2318" t="s">
        <v>214</v>
      </c>
      <c r="AF2318" t="s">
        <v>214</v>
      </c>
      <c r="AG2318" t="s">
        <v>214</v>
      </c>
      <c r="AH2318" t="s">
        <v>12273</v>
      </c>
      <c r="AI2318" t="s">
        <v>1089</v>
      </c>
      <c r="AJ2318" t="s">
        <v>12274</v>
      </c>
      <c r="AK2318" t="s">
        <v>229</v>
      </c>
      <c r="AL2318" t="s">
        <v>230</v>
      </c>
      <c r="AM2318" t="s">
        <v>231</v>
      </c>
      <c r="AN2318" t="s">
        <v>232</v>
      </c>
      <c r="AP2318" t="s">
        <v>232</v>
      </c>
      <c r="AQ2318" t="s">
        <v>233</v>
      </c>
      <c r="AR2318" t="s">
        <v>234</v>
      </c>
      <c r="AS2318" t="s">
        <v>235</v>
      </c>
      <c r="AT2318" s="4">
        <v>43556</v>
      </c>
      <c r="AU2318" s="4">
        <v>43555</v>
      </c>
      <c r="AV2318" t="s">
        <v>236</v>
      </c>
    </row>
    <row r="2319" spans="1:48" x14ac:dyDescent="0.25">
      <c r="A2319">
        <v>2019</v>
      </c>
      <c r="B2319" s="4">
        <v>43466</v>
      </c>
      <c r="C2319" s="4">
        <v>43555</v>
      </c>
      <c r="D2319" s="5" t="s">
        <v>112</v>
      </c>
      <c r="E2319" t="s">
        <v>12275</v>
      </c>
      <c r="F2319" t="s">
        <v>12275</v>
      </c>
      <c r="G2319" t="s">
        <v>12275</v>
      </c>
      <c r="H2319" t="s">
        <v>12275</v>
      </c>
      <c r="J2319" s="2" t="s">
        <v>113</v>
      </c>
      <c r="K2319" s="5" t="s">
        <v>144</v>
      </c>
      <c r="L2319" t="s">
        <v>214</v>
      </c>
      <c r="M2319" t="s">
        <v>12276</v>
      </c>
      <c r="N2319" s="5" t="s">
        <v>144</v>
      </c>
      <c r="O2319" s="3" t="s">
        <v>147</v>
      </c>
      <c r="P2319" t="s">
        <v>288</v>
      </c>
      <c r="Q2319" s="3" t="s">
        <v>155</v>
      </c>
      <c r="R2319" t="s">
        <v>12277</v>
      </c>
      <c r="S2319" t="s">
        <v>12278</v>
      </c>
      <c r="T2319" t="s">
        <v>219</v>
      </c>
      <c r="U2319" s="3" t="s">
        <v>180</v>
      </c>
      <c r="V2319" t="s">
        <v>12277</v>
      </c>
      <c r="W2319" t="s">
        <v>243</v>
      </c>
      <c r="X2319" t="s">
        <v>609</v>
      </c>
      <c r="Y2319" t="s">
        <v>245</v>
      </c>
      <c r="Z2319" t="s">
        <v>609</v>
      </c>
      <c r="AA2319" t="s">
        <v>224</v>
      </c>
      <c r="AB2319" s="5" t="s">
        <v>144</v>
      </c>
      <c r="AC2319" t="s">
        <v>8641</v>
      </c>
      <c r="AD2319" t="s">
        <v>214</v>
      </c>
      <c r="AE2319" t="s">
        <v>214</v>
      </c>
      <c r="AF2319" t="s">
        <v>214</v>
      </c>
      <c r="AG2319" t="s">
        <v>214</v>
      </c>
      <c r="AH2319" t="s">
        <v>3128</v>
      </c>
      <c r="AI2319" t="s">
        <v>3769</v>
      </c>
      <c r="AJ2319" t="s">
        <v>3420</v>
      </c>
      <c r="AK2319" t="s">
        <v>229</v>
      </c>
      <c r="AL2319" t="s">
        <v>230</v>
      </c>
      <c r="AM2319" t="s">
        <v>231</v>
      </c>
      <c r="AN2319" t="s">
        <v>232</v>
      </c>
      <c r="AP2319" t="s">
        <v>232</v>
      </c>
      <c r="AQ2319" t="s">
        <v>233</v>
      </c>
      <c r="AR2319" t="s">
        <v>234</v>
      </c>
      <c r="AS2319" t="s">
        <v>235</v>
      </c>
      <c r="AT2319" s="4">
        <v>43556</v>
      </c>
      <c r="AU2319" s="4">
        <v>43555</v>
      </c>
      <c r="AV2319" t="s">
        <v>236</v>
      </c>
    </row>
    <row r="2320" spans="1:48" x14ac:dyDescent="0.25">
      <c r="A2320">
        <v>2019</v>
      </c>
      <c r="B2320" s="4">
        <v>43466</v>
      </c>
      <c r="C2320" s="4">
        <v>43555</v>
      </c>
      <c r="D2320" s="5" t="s">
        <v>111</v>
      </c>
      <c r="E2320" t="s">
        <v>12279</v>
      </c>
      <c r="F2320" t="s">
        <v>486</v>
      </c>
      <c r="G2320" t="s">
        <v>926</v>
      </c>
      <c r="H2320" t="s">
        <v>12280</v>
      </c>
      <c r="J2320" s="2" t="s">
        <v>113</v>
      </c>
      <c r="K2320" s="5" t="s">
        <v>144</v>
      </c>
      <c r="L2320" t="s">
        <v>214</v>
      </c>
      <c r="M2320" t="s">
        <v>12281</v>
      </c>
      <c r="N2320" s="5" t="s">
        <v>144</v>
      </c>
      <c r="O2320" s="3" t="s">
        <v>147</v>
      </c>
      <c r="P2320" t="s">
        <v>239</v>
      </c>
      <c r="Q2320" s="3" t="s">
        <v>155</v>
      </c>
      <c r="R2320" t="s">
        <v>490</v>
      </c>
      <c r="S2320" t="s">
        <v>336</v>
      </c>
      <c r="T2320" t="s">
        <v>219</v>
      </c>
      <c r="U2320" s="3" t="s">
        <v>180</v>
      </c>
      <c r="V2320" t="s">
        <v>490</v>
      </c>
      <c r="W2320" t="s">
        <v>904</v>
      </c>
      <c r="X2320" t="s">
        <v>10606</v>
      </c>
      <c r="Y2320" t="s">
        <v>492</v>
      </c>
      <c r="Z2320" t="s">
        <v>491</v>
      </c>
      <c r="AA2320" t="s">
        <v>224</v>
      </c>
      <c r="AB2320" s="5" t="s">
        <v>144</v>
      </c>
      <c r="AC2320" t="s">
        <v>10607</v>
      </c>
      <c r="AD2320" t="s">
        <v>214</v>
      </c>
      <c r="AE2320" t="s">
        <v>214</v>
      </c>
      <c r="AF2320" t="s">
        <v>214</v>
      </c>
      <c r="AG2320" t="s">
        <v>214</v>
      </c>
      <c r="AH2320" t="s">
        <v>12279</v>
      </c>
      <c r="AI2320" t="s">
        <v>486</v>
      </c>
      <c r="AJ2320" t="s">
        <v>926</v>
      </c>
      <c r="AK2320" t="s">
        <v>264</v>
      </c>
      <c r="AL2320" t="s">
        <v>230</v>
      </c>
      <c r="AM2320" t="s">
        <v>307</v>
      </c>
      <c r="AN2320" t="s">
        <v>232</v>
      </c>
      <c r="AP2320" t="s">
        <v>232</v>
      </c>
      <c r="AQ2320" t="s">
        <v>233</v>
      </c>
      <c r="AR2320" t="s">
        <v>234</v>
      </c>
      <c r="AS2320" t="s">
        <v>235</v>
      </c>
      <c r="AT2320" s="4">
        <v>43556</v>
      </c>
      <c r="AU2320" s="4">
        <v>43555</v>
      </c>
      <c r="AV2320" t="s">
        <v>236</v>
      </c>
    </row>
    <row r="2321" spans="1:48" x14ac:dyDescent="0.25">
      <c r="A2321">
        <v>2019</v>
      </c>
      <c r="B2321" s="4">
        <v>43466</v>
      </c>
      <c r="C2321" s="4">
        <v>43555</v>
      </c>
      <c r="D2321" s="5" t="s">
        <v>111</v>
      </c>
      <c r="E2321" t="s">
        <v>12279</v>
      </c>
      <c r="F2321" t="s">
        <v>342</v>
      </c>
      <c r="G2321" t="s">
        <v>1178</v>
      </c>
      <c r="H2321" t="s">
        <v>12282</v>
      </c>
      <c r="J2321" s="2" t="s">
        <v>113</v>
      </c>
      <c r="K2321" s="5" t="s">
        <v>144</v>
      </c>
      <c r="L2321" t="s">
        <v>214</v>
      </c>
      <c r="M2321" t="s">
        <v>12283</v>
      </c>
      <c r="N2321" s="5" t="s">
        <v>144</v>
      </c>
      <c r="O2321" s="3" t="s">
        <v>147</v>
      </c>
      <c r="P2321" t="s">
        <v>254</v>
      </c>
      <c r="Q2321" s="3" t="s">
        <v>155</v>
      </c>
      <c r="R2321" t="s">
        <v>12284</v>
      </c>
      <c r="S2321" t="s">
        <v>6980</v>
      </c>
      <c r="T2321" t="s">
        <v>219</v>
      </c>
      <c r="U2321" s="3" t="s">
        <v>180</v>
      </c>
      <c r="V2321" t="s">
        <v>12284</v>
      </c>
      <c r="W2321" t="s">
        <v>257</v>
      </c>
      <c r="X2321" t="s">
        <v>258</v>
      </c>
      <c r="Y2321" t="s">
        <v>259</v>
      </c>
      <c r="Z2321" t="s">
        <v>258</v>
      </c>
      <c r="AA2321" t="s">
        <v>224</v>
      </c>
      <c r="AB2321" s="5" t="s">
        <v>144</v>
      </c>
      <c r="AC2321" t="s">
        <v>1725</v>
      </c>
      <c r="AD2321" t="s">
        <v>214</v>
      </c>
      <c r="AE2321" t="s">
        <v>214</v>
      </c>
      <c r="AF2321" t="s">
        <v>214</v>
      </c>
      <c r="AG2321" t="s">
        <v>214</v>
      </c>
      <c r="AH2321" t="s">
        <v>12279</v>
      </c>
      <c r="AI2321" t="s">
        <v>342</v>
      </c>
      <c r="AJ2321" t="s">
        <v>1178</v>
      </c>
      <c r="AK2321" t="s">
        <v>275</v>
      </c>
      <c r="AL2321" t="s">
        <v>230</v>
      </c>
      <c r="AM2321" t="s">
        <v>307</v>
      </c>
      <c r="AN2321" t="s">
        <v>232</v>
      </c>
      <c r="AP2321" t="s">
        <v>232</v>
      </c>
      <c r="AQ2321" t="s">
        <v>233</v>
      </c>
      <c r="AR2321" t="s">
        <v>234</v>
      </c>
      <c r="AS2321" t="s">
        <v>235</v>
      </c>
      <c r="AT2321" s="4">
        <v>43556</v>
      </c>
      <c r="AU2321" s="4">
        <v>43555</v>
      </c>
      <c r="AV2321" t="s">
        <v>236</v>
      </c>
    </row>
    <row r="2322" spans="1:48" x14ac:dyDescent="0.25">
      <c r="A2322">
        <v>2019</v>
      </c>
      <c r="B2322" s="4">
        <v>43466</v>
      </c>
      <c r="C2322" s="4">
        <v>43555</v>
      </c>
      <c r="D2322" s="5" t="s">
        <v>111</v>
      </c>
      <c r="E2322" t="s">
        <v>12279</v>
      </c>
      <c r="F2322" t="s">
        <v>1229</v>
      </c>
      <c r="G2322" t="s">
        <v>504</v>
      </c>
      <c r="H2322" t="s">
        <v>12285</v>
      </c>
      <c r="J2322" s="2" t="s">
        <v>113</v>
      </c>
      <c r="K2322" s="5" t="s">
        <v>144</v>
      </c>
      <c r="L2322" t="s">
        <v>214</v>
      </c>
      <c r="M2322" t="s">
        <v>12286</v>
      </c>
      <c r="N2322" s="5" t="s">
        <v>144</v>
      </c>
      <c r="O2322" s="3" t="s">
        <v>147</v>
      </c>
      <c r="P2322" t="s">
        <v>334</v>
      </c>
      <c r="Q2322" s="3" t="s">
        <v>155</v>
      </c>
      <c r="R2322" t="s">
        <v>12287</v>
      </c>
      <c r="S2322" t="s">
        <v>12288</v>
      </c>
      <c r="T2322" t="s">
        <v>219</v>
      </c>
      <c r="U2322" s="3" t="s">
        <v>180</v>
      </c>
      <c r="V2322" t="s">
        <v>12287</v>
      </c>
      <c r="W2322" t="s">
        <v>243</v>
      </c>
      <c r="X2322" t="s">
        <v>4342</v>
      </c>
      <c r="Y2322" t="s">
        <v>4343</v>
      </c>
      <c r="Z2322" t="s">
        <v>4342</v>
      </c>
      <c r="AA2322" t="s">
        <v>224</v>
      </c>
      <c r="AB2322" s="5" t="s">
        <v>144</v>
      </c>
      <c r="AC2322" t="s">
        <v>3533</v>
      </c>
      <c r="AD2322" t="s">
        <v>214</v>
      </c>
      <c r="AE2322" t="s">
        <v>214</v>
      </c>
      <c r="AF2322" t="s">
        <v>214</v>
      </c>
      <c r="AG2322" t="s">
        <v>214</v>
      </c>
      <c r="AH2322" t="s">
        <v>12279</v>
      </c>
      <c r="AI2322" t="s">
        <v>1229</v>
      </c>
      <c r="AJ2322" t="s">
        <v>504</v>
      </c>
      <c r="AK2322" t="s">
        <v>285</v>
      </c>
      <c r="AL2322" t="s">
        <v>230</v>
      </c>
      <c r="AM2322" t="s">
        <v>307</v>
      </c>
      <c r="AN2322" t="s">
        <v>232</v>
      </c>
      <c r="AP2322" t="s">
        <v>232</v>
      </c>
      <c r="AQ2322" t="s">
        <v>233</v>
      </c>
      <c r="AR2322" t="s">
        <v>234</v>
      </c>
      <c r="AS2322" t="s">
        <v>235</v>
      </c>
      <c r="AT2322" s="4">
        <v>43556</v>
      </c>
      <c r="AU2322" s="4">
        <v>43555</v>
      </c>
      <c r="AV2322" t="s">
        <v>236</v>
      </c>
    </row>
    <row r="2323" spans="1:48" x14ac:dyDescent="0.25">
      <c r="A2323">
        <v>2019</v>
      </c>
      <c r="B2323" s="4">
        <v>43466</v>
      </c>
      <c r="C2323" s="4">
        <v>43555</v>
      </c>
      <c r="D2323" s="5" t="s">
        <v>112</v>
      </c>
      <c r="E2323" t="s">
        <v>12289</v>
      </c>
      <c r="F2323" t="s">
        <v>12289</v>
      </c>
      <c r="G2323" t="s">
        <v>12289</v>
      </c>
      <c r="H2323" t="s">
        <v>12289</v>
      </c>
      <c r="J2323" s="2" t="s">
        <v>113</v>
      </c>
      <c r="K2323" s="5" t="s">
        <v>144</v>
      </c>
      <c r="L2323" t="s">
        <v>214</v>
      </c>
      <c r="M2323" t="s">
        <v>12290</v>
      </c>
      <c r="N2323" s="5" t="s">
        <v>144</v>
      </c>
      <c r="O2323" s="3" t="s">
        <v>147</v>
      </c>
      <c r="P2323" t="s">
        <v>11721</v>
      </c>
      <c r="Q2323" s="3" t="s">
        <v>155</v>
      </c>
      <c r="R2323" t="s">
        <v>6546</v>
      </c>
      <c r="S2323" t="s">
        <v>12291</v>
      </c>
      <c r="T2323" t="s">
        <v>3923</v>
      </c>
      <c r="U2323" s="3" t="s">
        <v>180</v>
      </c>
      <c r="V2323" t="s">
        <v>6546</v>
      </c>
      <c r="W2323" t="s">
        <v>243</v>
      </c>
      <c r="X2323" t="s">
        <v>949</v>
      </c>
      <c r="Y2323" t="s">
        <v>1447</v>
      </c>
      <c r="Z2323" t="s">
        <v>949</v>
      </c>
      <c r="AA2323" t="s">
        <v>224</v>
      </c>
      <c r="AB2323" s="5" t="s">
        <v>144</v>
      </c>
      <c r="AC2323" t="s">
        <v>1167</v>
      </c>
      <c r="AD2323" t="s">
        <v>214</v>
      </c>
      <c r="AE2323" t="s">
        <v>214</v>
      </c>
      <c r="AF2323" t="s">
        <v>214</v>
      </c>
      <c r="AG2323" t="s">
        <v>214</v>
      </c>
      <c r="AH2323" t="s">
        <v>1597</v>
      </c>
      <c r="AI2323" t="s">
        <v>850</v>
      </c>
      <c r="AJ2323" t="s">
        <v>3566</v>
      </c>
      <c r="AK2323" t="s">
        <v>229</v>
      </c>
      <c r="AL2323" t="s">
        <v>230</v>
      </c>
      <c r="AM2323" t="s">
        <v>231</v>
      </c>
      <c r="AN2323" t="s">
        <v>232</v>
      </c>
      <c r="AP2323" t="s">
        <v>232</v>
      </c>
      <c r="AQ2323" t="s">
        <v>233</v>
      </c>
      <c r="AR2323" t="s">
        <v>234</v>
      </c>
      <c r="AS2323" t="s">
        <v>235</v>
      </c>
      <c r="AT2323" s="4">
        <v>43556</v>
      </c>
      <c r="AU2323" s="4">
        <v>43555</v>
      </c>
      <c r="AV2323" t="s">
        <v>236</v>
      </c>
    </row>
    <row r="2324" spans="1:48" x14ac:dyDescent="0.25">
      <c r="A2324">
        <v>2019</v>
      </c>
      <c r="B2324" s="4">
        <v>43466</v>
      </c>
      <c r="C2324" s="4">
        <v>43555</v>
      </c>
      <c r="D2324" s="5" t="s">
        <v>112</v>
      </c>
      <c r="E2324" t="s">
        <v>12292</v>
      </c>
      <c r="F2324" t="s">
        <v>12292</v>
      </c>
      <c r="G2324" t="s">
        <v>12292</v>
      </c>
      <c r="H2324" t="s">
        <v>12292</v>
      </c>
      <c r="J2324" s="2" t="s">
        <v>113</v>
      </c>
      <c r="K2324" s="5" t="s">
        <v>144</v>
      </c>
      <c r="L2324" t="s">
        <v>214</v>
      </c>
      <c r="M2324" t="s">
        <v>12293</v>
      </c>
      <c r="N2324" s="5" t="s">
        <v>144</v>
      </c>
      <c r="O2324" s="3" t="s">
        <v>147</v>
      </c>
      <c r="P2324" t="s">
        <v>239</v>
      </c>
      <c r="Q2324" s="3" t="s">
        <v>155</v>
      </c>
      <c r="R2324" t="s">
        <v>5435</v>
      </c>
      <c r="S2324" t="s">
        <v>12294</v>
      </c>
      <c r="T2324" t="s">
        <v>7</v>
      </c>
      <c r="U2324" s="3" t="s">
        <v>180</v>
      </c>
      <c r="V2324" t="s">
        <v>5435</v>
      </c>
      <c r="W2324" t="s">
        <v>257</v>
      </c>
      <c r="X2324" t="s">
        <v>258</v>
      </c>
      <c r="Y2324" t="s">
        <v>259</v>
      </c>
      <c r="Z2324" t="s">
        <v>258</v>
      </c>
      <c r="AA2324" t="s">
        <v>224</v>
      </c>
      <c r="AB2324" s="5" t="s">
        <v>144</v>
      </c>
      <c r="AC2324" t="s">
        <v>941</v>
      </c>
      <c r="AD2324" t="s">
        <v>214</v>
      </c>
      <c r="AE2324" t="s">
        <v>214</v>
      </c>
      <c r="AF2324" t="s">
        <v>214</v>
      </c>
      <c r="AG2324" t="s">
        <v>214</v>
      </c>
      <c r="AH2324" t="s">
        <v>1523</v>
      </c>
      <c r="AI2324" t="s">
        <v>351</v>
      </c>
      <c r="AJ2324" t="s">
        <v>351</v>
      </c>
      <c r="AK2324" t="s">
        <v>229</v>
      </c>
      <c r="AL2324" t="s">
        <v>12295</v>
      </c>
      <c r="AM2324" t="s">
        <v>231</v>
      </c>
      <c r="AN2324" t="s">
        <v>232</v>
      </c>
      <c r="AP2324" t="s">
        <v>232</v>
      </c>
      <c r="AQ2324" t="s">
        <v>233</v>
      </c>
      <c r="AR2324" t="s">
        <v>234</v>
      </c>
      <c r="AS2324" t="s">
        <v>235</v>
      </c>
      <c r="AT2324" s="4">
        <v>43556</v>
      </c>
      <c r="AU2324" s="4">
        <v>43555</v>
      </c>
      <c r="AV2324" t="s">
        <v>236</v>
      </c>
    </row>
    <row r="2325" spans="1:48" x14ac:dyDescent="0.25">
      <c r="A2325">
        <v>2019</v>
      </c>
      <c r="B2325" s="4">
        <v>43466</v>
      </c>
      <c r="C2325" s="4">
        <v>43555</v>
      </c>
      <c r="D2325" s="5" t="s">
        <v>112</v>
      </c>
      <c r="E2325" t="s">
        <v>12296</v>
      </c>
      <c r="F2325" t="s">
        <v>12296</v>
      </c>
      <c r="G2325" t="s">
        <v>12296</v>
      </c>
      <c r="H2325" t="s">
        <v>12296</v>
      </c>
      <c r="J2325" s="2" t="s">
        <v>113</v>
      </c>
      <c r="K2325" s="5" t="s">
        <v>144</v>
      </c>
      <c r="L2325" t="s">
        <v>214</v>
      </c>
      <c r="M2325" t="s">
        <v>12297</v>
      </c>
      <c r="N2325" s="5" t="s">
        <v>144</v>
      </c>
      <c r="O2325" s="3" t="s">
        <v>147</v>
      </c>
      <c r="P2325" t="s">
        <v>288</v>
      </c>
      <c r="Q2325" s="3" t="s">
        <v>155</v>
      </c>
      <c r="R2325" t="s">
        <v>12298</v>
      </c>
      <c r="S2325" t="s">
        <v>12299</v>
      </c>
      <c r="T2325" t="s">
        <v>219</v>
      </c>
      <c r="U2325" s="3" t="s">
        <v>180</v>
      </c>
      <c r="V2325" t="s">
        <v>12298</v>
      </c>
      <c r="W2325" t="s">
        <v>463</v>
      </c>
      <c r="X2325" t="s">
        <v>3460</v>
      </c>
      <c r="Y2325" t="s">
        <v>222</v>
      </c>
      <c r="Z2325" t="s">
        <v>223</v>
      </c>
      <c r="AA2325" t="s">
        <v>224</v>
      </c>
      <c r="AB2325" s="5" t="s">
        <v>144</v>
      </c>
      <c r="AC2325" t="s">
        <v>484</v>
      </c>
      <c r="AD2325" t="s">
        <v>214</v>
      </c>
      <c r="AE2325" t="s">
        <v>214</v>
      </c>
      <c r="AF2325" t="s">
        <v>214</v>
      </c>
      <c r="AG2325" t="s">
        <v>214</v>
      </c>
      <c r="AH2325" t="s">
        <v>5208</v>
      </c>
      <c r="AI2325" t="s">
        <v>2898</v>
      </c>
      <c r="AJ2325" t="s">
        <v>2763</v>
      </c>
      <c r="AK2325" t="s">
        <v>229</v>
      </c>
      <c r="AL2325" t="s">
        <v>230</v>
      </c>
      <c r="AM2325" t="s">
        <v>231</v>
      </c>
      <c r="AN2325" t="s">
        <v>232</v>
      </c>
      <c r="AP2325" t="s">
        <v>232</v>
      </c>
      <c r="AQ2325" t="s">
        <v>233</v>
      </c>
      <c r="AR2325" t="s">
        <v>234</v>
      </c>
      <c r="AS2325" t="s">
        <v>235</v>
      </c>
      <c r="AT2325" s="4">
        <v>43556</v>
      </c>
      <c r="AU2325" s="4">
        <v>43555</v>
      </c>
      <c r="AV2325" t="s">
        <v>236</v>
      </c>
    </row>
    <row r="2326" spans="1:48" x14ac:dyDescent="0.25">
      <c r="A2326">
        <v>2019</v>
      </c>
      <c r="B2326" s="4">
        <v>43466</v>
      </c>
      <c r="C2326" s="4">
        <v>43555</v>
      </c>
      <c r="D2326" s="5" t="s">
        <v>112</v>
      </c>
      <c r="E2326" t="s">
        <v>12300</v>
      </c>
      <c r="F2326" t="s">
        <v>12300</v>
      </c>
      <c r="G2326" t="s">
        <v>12300</v>
      </c>
      <c r="H2326" t="s">
        <v>12300</v>
      </c>
      <c r="J2326" s="2" t="s">
        <v>113</v>
      </c>
      <c r="K2326" s="5" t="s">
        <v>117</v>
      </c>
      <c r="L2326" t="s">
        <v>214</v>
      </c>
      <c r="M2326" t="s">
        <v>12301</v>
      </c>
      <c r="N2326" s="5" t="s">
        <v>117</v>
      </c>
      <c r="O2326" s="3" t="s">
        <v>147</v>
      </c>
      <c r="P2326" t="s">
        <v>334</v>
      </c>
      <c r="Q2326" s="3" t="s">
        <v>155</v>
      </c>
      <c r="R2326" t="s">
        <v>12302</v>
      </c>
      <c r="S2326" t="s">
        <v>3494</v>
      </c>
      <c r="T2326" t="s">
        <v>219</v>
      </c>
      <c r="U2326" s="3" t="s">
        <v>180</v>
      </c>
      <c r="V2326" t="s">
        <v>12302</v>
      </c>
      <c r="W2326" t="s">
        <v>435</v>
      </c>
      <c r="X2326" t="s">
        <v>12303</v>
      </c>
      <c r="Y2326" t="s">
        <v>793</v>
      </c>
      <c r="Z2326" t="s">
        <v>2154</v>
      </c>
      <c r="AA2326" t="s">
        <v>317</v>
      </c>
      <c r="AB2326" s="5" t="s">
        <v>117</v>
      </c>
      <c r="AC2326" t="s">
        <v>12304</v>
      </c>
      <c r="AD2326" t="s">
        <v>214</v>
      </c>
      <c r="AE2326" t="s">
        <v>214</v>
      </c>
      <c r="AF2326" t="s">
        <v>214</v>
      </c>
      <c r="AG2326" t="s">
        <v>214</v>
      </c>
      <c r="AH2326" t="s">
        <v>1510</v>
      </c>
      <c r="AI2326" t="s">
        <v>12305</v>
      </c>
      <c r="AJ2326" t="s">
        <v>12306</v>
      </c>
      <c r="AK2326" t="s">
        <v>329</v>
      </c>
      <c r="AL2326" t="s">
        <v>230</v>
      </c>
      <c r="AM2326" t="s">
        <v>231</v>
      </c>
      <c r="AN2326" t="s">
        <v>232</v>
      </c>
      <c r="AP2326" t="s">
        <v>232</v>
      </c>
      <c r="AQ2326" t="s">
        <v>233</v>
      </c>
      <c r="AR2326" t="s">
        <v>234</v>
      </c>
      <c r="AS2326" t="s">
        <v>235</v>
      </c>
      <c r="AT2326" s="4">
        <v>43556</v>
      </c>
      <c r="AU2326" s="4">
        <v>43555</v>
      </c>
      <c r="AV2326" t="s">
        <v>236</v>
      </c>
    </row>
    <row r="2327" spans="1:48" x14ac:dyDescent="0.25">
      <c r="A2327">
        <v>2019</v>
      </c>
      <c r="B2327" s="4">
        <v>43466</v>
      </c>
      <c r="C2327" s="4">
        <v>43555</v>
      </c>
      <c r="D2327" s="5" t="s">
        <v>112</v>
      </c>
      <c r="E2327" t="s">
        <v>12307</v>
      </c>
      <c r="F2327" t="s">
        <v>12307</v>
      </c>
      <c r="G2327" t="s">
        <v>12307</v>
      </c>
      <c r="H2327" t="s">
        <v>12307</v>
      </c>
      <c r="J2327" s="2" t="s">
        <v>113</v>
      </c>
      <c r="K2327" s="5" t="s">
        <v>144</v>
      </c>
      <c r="L2327" t="s">
        <v>214</v>
      </c>
      <c r="M2327" t="s">
        <v>12308</v>
      </c>
      <c r="N2327" s="5" t="s">
        <v>144</v>
      </c>
      <c r="O2327" s="3" t="s">
        <v>147</v>
      </c>
      <c r="P2327" t="s">
        <v>641</v>
      </c>
      <c r="Q2327" s="3" t="s">
        <v>155</v>
      </c>
      <c r="R2327" t="s">
        <v>9309</v>
      </c>
      <c r="S2327" t="s">
        <v>1223</v>
      </c>
      <c r="T2327" t="s">
        <v>219</v>
      </c>
      <c r="U2327" s="3" t="s">
        <v>180</v>
      </c>
      <c r="V2327" t="s">
        <v>9309</v>
      </c>
      <c r="W2327" t="s">
        <v>243</v>
      </c>
      <c r="X2327" t="s">
        <v>949</v>
      </c>
      <c r="Y2327" t="s">
        <v>1447</v>
      </c>
      <c r="Z2327" t="s">
        <v>949</v>
      </c>
      <c r="AA2327" t="s">
        <v>224</v>
      </c>
      <c r="AB2327" s="5" t="s">
        <v>144</v>
      </c>
      <c r="AC2327" t="s">
        <v>1167</v>
      </c>
      <c r="AD2327" t="s">
        <v>214</v>
      </c>
      <c r="AE2327" t="s">
        <v>214</v>
      </c>
      <c r="AF2327" t="s">
        <v>214</v>
      </c>
      <c r="AG2327" t="s">
        <v>214</v>
      </c>
      <c r="AH2327" t="s">
        <v>1032</v>
      </c>
      <c r="AI2327" t="s">
        <v>12309</v>
      </c>
      <c r="AJ2327" t="s">
        <v>900</v>
      </c>
      <c r="AK2327" t="s">
        <v>229</v>
      </c>
      <c r="AL2327" t="s">
        <v>230</v>
      </c>
      <c r="AM2327" t="s">
        <v>231</v>
      </c>
      <c r="AN2327" t="s">
        <v>232</v>
      </c>
      <c r="AP2327" t="s">
        <v>232</v>
      </c>
      <c r="AQ2327" t="s">
        <v>233</v>
      </c>
      <c r="AR2327" t="s">
        <v>234</v>
      </c>
      <c r="AS2327" t="s">
        <v>235</v>
      </c>
      <c r="AT2327" s="4">
        <v>43556</v>
      </c>
      <c r="AU2327" s="4">
        <v>43555</v>
      </c>
      <c r="AV2327" t="s">
        <v>236</v>
      </c>
    </row>
    <row r="2328" spans="1:48" x14ac:dyDescent="0.25">
      <c r="A2328">
        <v>2019</v>
      </c>
      <c r="B2328" s="4">
        <v>43466</v>
      </c>
      <c r="C2328" s="4">
        <v>43555</v>
      </c>
      <c r="D2328" s="5" t="s">
        <v>112</v>
      </c>
      <c r="E2328" t="s">
        <v>12310</v>
      </c>
      <c r="F2328" t="s">
        <v>12310</v>
      </c>
      <c r="G2328" t="s">
        <v>12310</v>
      </c>
      <c r="H2328" t="s">
        <v>12310</v>
      </c>
      <c r="J2328" s="2" t="s">
        <v>113</v>
      </c>
      <c r="K2328" s="5" t="s">
        <v>117</v>
      </c>
      <c r="L2328" t="s">
        <v>214</v>
      </c>
      <c r="M2328" t="s">
        <v>12311</v>
      </c>
      <c r="N2328" s="5" t="s">
        <v>117</v>
      </c>
      <c r="O2328" s="3" t="s">
        <v>147</v>
      </c>
      <c r="P2328" t="s">
        <v>375</v>
      </c>
      <c r="Q2328" s="3" t="s">
        <v>155</v>
      </c>
      <c r="R2328" t="s">
        <v>12312</v>
      </c>
      <c r="S2328" t="s">
        <v>12313</v>
      </c>
      <c r="T2328" t="s">
        <v>219</v>
      </c>
      <c r="U2328" s="3" t="s">
        <v>180</v>
      </c>
      <c r="V2328" t="s">
        <v>12312</v>
      </c>
      <c r="W2328" t="s">
        <v>243</v>
      </c>
      <c r="X2328" t="s">
        <v>717</v>
      </c>
      <c r="Y2328" t="s">
        <v>245</v>
      </c>
      <c r="Z2328" t="s">
        <v>717</v>
      </c>
      <c r="AA2328" t="s">
        <v>317</v>
      </c>
      <c r="AB2328" s="5" t="s">
        <v>117</v>
      </c>
      <c r="AC2328" t="s">
        <v>7317</v>
      </c>
      <c r="AD2328" t="s">
        <v>214</v>
      </c>
      <c r="AE2328" t="s">
        <v>214</v>
      </c>
      <c r="AF2328" t="s">
        <v>214</v>
      </c>
      <c r="AG2328" t="s">
        <v>214</v>
      </c>
      <c r="AH2328" t="s">
        <v>12314</v>
      </c>
      <c r="AI2328" t="s">
        <v>551</v>
      </c>
      <c r="AJ2328" t="s">
        <v>1773</v>
      </c>
      <c r="AK2328" t="s">
        <v>12315</v>
      </c>
      <c r="AL2328" t="s">
        <v>230</v>
      </c>
      <c r="AM2328" t="s">
        <v>231</v>
      </c>
      <c r="AN2328" t="s">
        <v>232</v>
      </c>
      <c r="AP2328" t="s">
        <v>232</v>
      </c>
      <c r="AQ2328" t="s">
        <v>233</v>
      </c>
      <c r="AR2328" t="s">
        <v>234</v>
      </c>
      <c r="AS2328" t="s">
        <v>235</v>
      </c>
      <c r="AT2328" s="4">
        <v>43556</v>
      </c>
      <c r="AU2328" s="4">
        <v>43555</v>
      </c>
      <c r="AV2328" t="s">
        <v>236</v>
      </c>
    </row>
    <row r="2329" spans="1:48" x14ac:dyDescent="0.25">
      <c r="A2329">
        <v>2019</v>
      </c>
      <c r="B2329" s="4">
        <v>43466</v>
      </c>
      <c r="C2329" s="4">
        <v>43555</v>
      </c>
      <c r="D2329" s="5" t="s">
        <v>111</v>
      </c>
      <c r="E2329" t="s">
        <v>12316</v>
      </c>
      <c r="F2329" t="s">
        <v>351</v>
      </c>
      <c r="G2329" t="s">
        <v>893</v>
      </c>
      <c r="H2329" t="s">
        <v>12317</v>
      </c>
      <c r="J2329" s="2" t="s">
        <v>113</v>
      </c>
      <c r="K2329" s="5" t="s">
        <v>144</v>
      </c>
      <c r="L2329" t="s">
        <v>214</v>
      </c>
      <c r="M2329" t="s">
        <v>12318</v>
      </c>
      <c r="N2329" s="5" t="s">
        <v>144</v>
      </c>
      <c r="O2329" s="3" t="s">
        <v>147</v>
      </c>
      <c r="P2329" t="s">
        <v>1527</v>
      </c>
      <c r="Q2329" s="3" t="s">
        <v>155</v>
      </c>
      <c r="R2329" t="s">
        <v>9385</v>
      </c>
      <c r="S2329" t="s">
        <v>5380</v>
      </c>
      <c r="T2329" t="s">
        <v>219</v>
      </c>
      <c r="U2329" s="3" t="s">
        <v>180</v>
      </c>
      <c r="V2329" t="s">
        <v>9385</v>
      </c>
      <c r="W2329" t="s">
        <v>257</v>
      </c>
      <c r="X2329" t="s">
        <v>483</v>
      </c>
      <c r="Y2329" t="s">
        <v>222</v>
      </c>
      <c r="Z2329" t="s">
        <v>223</v>
      </c>
      <c r="AA2329" t="s">
        <v>224</v>
      </c>
      <c r="AB2329" s="5" t="s">
        <v>144</v>
      </c>
      <c r="AC2329" t="s">
        <v>484</v>
      </c>
      <c r="AD2329" t="s">
        <v>214</v>
      </c>
      <c r="AE2329" t="s">
        <v>214</v>
      </c>
      <c r="AF2329" t="s">
        <v>214</v>
      </c>
      <c r="AG2329" t="s">
        <v>214</v>
      </c>
      <c r="AH2329" t="s">
        <v>12316</v>
      </c>
      <c r="AI2329" t="s">
        <v>351</v>
      </c>
      <c r="AJ2329" t="s">
        <v>893</v>
      </c>
      <c r="AK2329" t="s">
        <v>12319</v>
      </c>
      <c r="AL2329" t="s">
        <v>230</v>
      </c>
      <c r="AM2329" t="s">
        <v>307</v>
      </c>
      <c r="AN2329" t="s">
        <v>232</v>
      </c>
      <c r="AP2329" t="s">
        <v>232</v>
      </c>
      <c r="AQ2329" t="s">
        <v>233</v>
      </c>
      <c r="AR2329" t="s">
        <v>234</v>
      </c>
      <c r="AS2329" t="s">
        <v>235</v>
      </c>
      <c r="AT2329" s="4">
        <v>43556</v>
      </c>
      <c r="AU2329" s="4">
        <v>43555</v>
      </c>
      <c r="AV2329" t="s">
        <v>236</v>
      </c>
    </row>
    <row r="2330" spans="1:48" x14ac:dyDescent="0.25">
      <c r="A2330">
        <v>2019</v>
      </c>
      <c r="B2330" s="4">
        <v>43466</v>
      </c>
      <c r="C2330" s="4">
        <v>43555</v>
      </c>
      <c r="D2330" s="5" t="s">
        <v>112</v>
      </c>
      <c r="E2330" t="s">
        <v>12320</v>
      </c>
      <c r="F2330" t="s">
        <v>12320</v>
      </c>
      <c r="G2330" t="s">
        <v>12320</v>
      </c>
      <c r="H2330" t="s">
        <v>12320</v>
      </c>
      <c r="J2330" s="2" t="s">
        <v>113</v>
      </c>
      <c r="K2330" s="5" t="s">
        <v>144</v>
      </c>
      <c r="L2330" t="s">
        <v>214</v>
      </c>
      <c r="M2330" t="s">
        <v>12321</v>
      </c>
      <c r="N2330" s="5" t="s">
        <v>144</v>
      </c>
      <c r="O2330" s="3" t="s">
        <v>147</v>
      </c>
      <c r="P2330" t="s">
        <v>288</v>
      </c>
      <c r="Q2330" s="3" t="s">
        <v>155</v>
      </c>
      <c r="R2330" t="s">
        <v>4884</v>
      </c>
      <c r="S2330" t="s">
        <v>12322</v>
      </c>
      <c r="T2330" t="s">
        <v>12323</v>
      </c>
      <c r="U2330" s="3" t="s">
        <v>180</v>
      </c>
      <c r="V2330" t="s">
        <v>4884</v>
      </c>
      <c r="W2330" t="s">
        <v>257</v>
      </c>
      <c r="X2330" t="s">
        <v>292</v>
      </c>
      <c r="Y2330" t="s">
        <v>293</v>
      </c>
      <c r="Z2330" t="s">
        <v>292</v>
      </c>
      <c r="AA2330" t="s">
        <v>224</v>
      </c>
      <c r="AB2330" s="5" t="s">
        <v>144</v>
      </c>
      <c r="AC2330" t="s">
        <v>9650</v>
      </c>
      <c r="AD2330" t="s">
        <v>214</v>
      </c>
      <c r="AE2330" t="s">
        <v>214</v>
      </c>
      <c r="AF2330" t="s">
        <v>214</v>
      </c>
      <c r="AG2330" t="s">
        <v>214</v>
      </c>
      <c r="AH2330" t="s">
        <v>4128</v>
      </c>
      <c r="AI2330" t="s">
        <v>825</v>
      </c>
      <c r="AJ2330" t="s">
        <v>3026</v>
      </c>
      <c r="AK2330" t="s">
        <v>229</v>
      </c>
      <c r="AL2330" t="s">
        <v>230</v>
      </c>
      <c r="AM2330" t="s">
        <v>231</v>
      </c>
      <c r="AN2330" t="s">
        <v>232</v>
      </c>
      <c r="AP2330" t="s">
        <v>232</v>
      </c>
      <c r="AQ2330" t="s">
        <v>233</v>
      </c>
      <c r="AR2330" t="s">
        <v>234</v>
      </c>
      <c r="AS2330" t="s">
        <v>235</v>
      </c>
      <c r="AT2330" s="4">
        <v>43556</v>
      </c>
      <c r="AU2330" s="4">
        <v>43555</v>
      </c>
      <c r="AV2330" t="s">
        <v>236</v>
      </c>
    </row>
    <row r="2331" spans="1:48" x14ac:dyDescent="0.25">
      <c r="A2331">
        <v>2019</v>
      </c>
      <c r="B2331" s="4">
        <v>43466</v>
      </c>
      <c r="C2331" s="4">
        <v>43555</v>
      </c>
      <c r="D2331" s="5" t="s">
        <v>112</v>
      </c>
      <c r="E2331" t="s">
        <v>12324</v>
      </c>
      <c r="F2331" t="s">
        <v>12324</v>
      </c>
      <c r="G2331" t="s">
        <v>12324</v>
      </c>
      <c r="H2331" t="s">
        <v>12324</v>
      </c>
      <c r="J2331" s="2" t="s">
        <v>113</v>
      </c>
      <c r="K2331" s="5" t="s">
        <v>144</v>
      </c>
      <c r="L2331" t="s">
        <v>214</v>
      </c>
      <c r="M2331" t="s">
        <v>12325</v>
      </c>
      <c r="N2331" s="5" t="s">
        <v>144</v>
      </c>
      <c r="O2331" s="3" t="s">
        <v>147</v>
      </c>
      <c r="P2331" t="s">
        <v>12326</v>
      </c>
      <c r="Q2331" s="3" t="s">
        <v>155</v>
      </c>
      <c r="R2331" t="s">
        <v>12327</v>
      </c>
      <c r="S2331" t="s">
        <v>434</v>
      </c>
      <c r="T2331" t="s">
        <v>219</v>
      </c>
      <c r="U2331" s="3" t="s">
        <v>180</v>
      </c>
      <c r="V2331" t="s">
        <v>12327</v>
      </c>
      <c r="W2331" t="s">
        <v>337</v>
      </c>
      <c r="X2331" t="s">
        <v>12328</v>
      </c>
      <c r="Y2331" t="s">
        <v>259</v>
      </c>
      <c r="Z2331" t="s">
        <v>258</v>
      </c>
      <c r="AA2331" t="s">
        <v>224</v>
      </c>
      <c r="AB2331" s="5" t="s">
        <v>144</v>
      </c>
      <c r="AC2331" t="s">
        <v>7204</v>
      </c>
      <c r="AD2331" t="s">
        <v>214</v>
      </c>
      <c r="AE2331" t="s">
        <v>214</v>
      </c>
      <c r="AF2331" t="s">
        <v>214</v>
      </c>
      <c r="AG2331" t="s">
        <v>214</v>
      </c>
      <c r="AH2331" t="s">
        <v>249</v>
      </c>
      <c r="AI2331" t="s">
        <v>656</v>
      </c>
      <c r="AJ2331" t="s">
        <v>227</v>
      </c>
      <c r="AK2331" t="s">
        <v>381</v>
      </c>
      <c r="AL2331" t="s">
        <v>230</v>
      </c>
      <c r="AM2331" t="s">
        <v>231</v>
      </c>
      <c r="AN2331" t="s">
        <v>232</v>
      </c>
      <c r="AP2331" t="s">
        <v>232</v>
      </c>
      <c r="AQ2331" t="s">
        <v>233</v>
      </c>
      <c r="AR2331" t="s">
        <v>234</v>
      </c>
      <c r="AS2331" t="s">
        <v>235</v>
      </c>
      <c r="AT2331" s="4">
        <v>43556</v>
      </c>
      <c r="AU2331" s="4">
        <v>43555</v>
      </c>
      <c r="AV2331" t="s">
        <v>236</v>
      </c>
    </row>
    <row r="2332" spans="1:48" x14ac:dyDescent="0.25">
      <c r="A2332">
        <v>2019</v>
      </c>
      <c r="B2332" s="4">
        <v>43466</v>
      </c>
      <c r="C2332" s="4">
        <v>43555</v>
      </c>
      <c r="D2332" s="5" t="s">
        <v>112</v>
      </c>
      <c r="E2332" t="s">
        <v>12329</v>
      </c>
      <c r="F2332" t="s">
        <v>12329</v>
      </c>
      <c r="G2332" t="s">
        <v>12329</v>
      </c>
      <c r="H2332" t="s">
        <v>12329</v>
      </c>
      <c r="J2332" s="2" t="s">
        <v>113</v>
      </c>
      <c r="K2332" s="5" t="s">
        <v>144</v>
      </c>
      <c r="L2332" t="s">
        <v>214</v>
      </c>
      <c r="M2332" t="s">
        <v>12330</v>
      </c>
      <c r="N2332" s="5" t="s">
        <v>144</v>
      </c>
      <c r="O2332" s="3" t="s">
        <v>147</v>
      </c>
      <c r="P2332" t="s">
        <v>288</v>
      </c>
      <c r="Q2332" s="3" t="s">
        <v>155</v>
      </c>
      <c r="R2332" t="s">
        <v>2760</v>
      </c>
      <c r="S2332" t="s">
        <v>12331</v>
      </c>
      <c r="T2332" t="s">
        <v>219</v>
      </c>
      <c r="U2332" s="3" t="s">
        <v>180</v>
      </c>
      <c r="V2332" t="s">
        <v>2760</v>
      </c>
      <c r="W2332" t="s">
        <v>257</v>
      </c>
      <c r="X2332" t="s">
        <v>258</v>
      </c>
      <c r="Y2332" t="s">
        <v>259</v>
      </c>
      <c r="Z2332" t="s">
        <v>258</v>
      </c>
      <c r="AA2332" t="s">
        <v>224</v>
      </c>
      <c r="AB2332" s="5" t="s">
        <v>144</v>
      </c>
      <c r="AC2332" t="s">
        <v>417</v>
      </c>
      <c r="AD2332" t="s">
        <v>214</v>
      </c>
      <c r="AE2332" t="s">
        <v>214</v>
      </c>
      <c r="AF2332" t="s">
        <v>214</v>
      </c>
      <c r="AG2332" t="s">
        <v>214</v>
      </c>
      <c r="AH2332" t="s">
        <v>9414</v>
      </c>
      <c r="AI2332" t="s">
        <v>300</v>
      </c>
      <c r="AJ2332" t="s">
        <v>752</v>
      </c>
      <c r="AK2332" t="s">
        <v>390</v>
      </c>
      <c r="AL2332" t="s">
        <v>230</v>
      </c>
      <c r="AM2332" t="s">
        <v>231</v>
      </c>
      <c r="AN2332" t="s">
        <v>232</v>
      </c>
      <c r="AP2332" t="s">
        <v>232</v>
      </c>
      <c r="AQ2332" t="s">
        <v>233</v>
      </c>
      <c r="AR2332" t="s">
        <v>234</v>
      </c>
      <c r="AS2332" t="s">
        <v>235</v>
      </c>
      <c r="AT2332" s="4">
        <v>43556</v>
      </c>
      <c r="AU2332" s="4">
        <v>43555</v>
      </c>
      <c r="AV2332" t="s">
        <v>236</v>
      </c>
    </row>
    <row r="2333" spans="1:48" x14ac:dyDescent="0.25">
      <c r="A2333">
        <v>2019</v>
      </c>
      <c r="B2333" s="4">
        <v>43466</v>
      </c>
      <c r="C2333" s="4">
        <v>43555</v>
      </c>
      <c r="D2333" s="5" t="s">
        <v>112</v>
      </c>
      <c r="E2333" t="s">
        <v>12332</v>
      </c>
      <c r="F2333" t="s">
        <v>12332</v>
      </c>
      <c r="G2333" t="s">
        <v>12332</v>
      </c>
      <c r="H2333" t="s">
        <v>12332</v>
      </c>
      <c r="J2333" s="2" t="s">
        <v>113</v>
      </c>
      <c r="K2333" s="5" t="s">
        <v>144</v>
      </c>
      <c r="L2333" t="s">
        <v>214</v>
      </c>
      <c r="M2333" t="s">
        <v>12333</v>
      </c>
      <c r="N2333" s="5" t="s">
        <v>144</v>
      </c>
      <c r="O2333" s="3" t="s">
        <v>147</v>
      </c>
      <c r="P2333" t="s">
        <v>239</v>
      </c>
      <c r="Q2333" s="3" t="s">
        <v>155</v>
      </c>
      <c r="R2333" t="s">
        <v>12334</v>
      </c>
      <c r="S2333" t="s">
        <v>4298</v>
      </c>
      <c r="T2333" t="s">
        <v>219</v>
      </c>
      <c r="U2333" s="3" t="s">
        <v>180</v>
      </c>
      <c r="V2333" t="s">
        <v>12334</v>
      </c>
      <c r="W2333" t="s">
        <v>257</v>
      </c>
      <c r="X2333" t="s">
        <v>258</v>
      </c>
      <c r="Y2333" t="s">
        <v>259</v>
      </c>
      <c r="Z2333" t="s">
        <v>258</v>
      </c>
      <c r="AA2333" t="s">
        <v>224</v>
      </c>
      <c r="AB2333" s="5" t="s">
        <v>144</v>
      </c>
      <c r="AC2333" t="s">
        <v>281</v>
      </c>
      <c r="AD2333" t="s">
        <v>214</v>
      </c>
      <c r="AE2333" t="s">
        <v>214</v>
      </c>
      <c r="AF2333" t="s">
        <v>214</v>
      </c>
      <c r="AG2333" t="s">
        <v>214</v>
      </c>
      <c r="AH2333" t="s">
        <v>765</v>
      </c>
      <c r="AI2333" t="s">
        <v>4657</v>
      </c>
      <c r="AJ2333" t="s">
        <v>551</v>
      </c>
      <c r="AK2333" t="s">
        <v>229</v>
      </c>
      <c r="AL2333" t="s">
        <v>230</v>
      </c>
      <c r="AM2333" t="s">
        <v>231</v>
      </c>
      <c r="AN2333" t="s">
        <v>232</v>
      </c>
      <c r="AP2333" t="s">
        <v>232</v>
      </c>
      <c r="AQ2333" t="s">
        <v>233</v>
      </c>
      <c r="AR2333" t="s">
        <v>234</v>
      </c>
      <c r="AS2333" t="s">
        <v>235</v>
      </c>
      <c r="AT2333" s="4">
        <v>43556</v>
      </c>
      <c r="AU2333" s="4">
        <v>43555</v>
      </c>
      <c r="AV2333" t="s">
        <v>236</v>
      </c>
    </row>
    <row r="2334" spans="1:48" x14ac:dyDescent="0.25">
      <c r="A2334">
        <v>2019</v>
      </c>
      <c r="B2334" s="4">
        <v>43466</v>
      </c>
      <c r="C2334" s="4">
        <v>43555</v>
      </c>
      <c r="D2334" s="5" t="s">
        <v>112</v>
      </c>
      <c r="E2334" t="s">
        <v>12335</v>
      </c>
      <c r="F2334" t="s">
        <v>12335</v>
      </c>
      <c r="G2334" t="s">
        <v>12335</v>
      </c>
      <c r="H2334" t="s">
        <v>12335</v>
      </c>
      <c r="J2334" s="2" t="s">
        <v>113</v>
      </c>
      <c r="K2334" s="5" t="s">
        <v>145</v>
      </c>
      <c r="L2334" t="s">
        <v>214</v>
      </c>
      <c r="M2334" t="s">
        <v>12336</v>
      </c>
      <c r="N2334" s="5" t="s">
        <v>145</v>
      </c>
      <c r="O2334" s="3" t="s">
        <v>147</v>
      </c>
      <c r="P2334" t="s">
        <v>546</v>
      </c>
      <c r="Q2334" s="3" t="s">
        <v>155</v>
      </c>
      <c r="R2334" t="s">
        <v>12337</v>
      </c>
      <c r="S2334" t="s">
        <v>12338</v>
      </c>
      <c r="T2334" t="s">
        <v>219</v>
      </c>
      <c r="U2334" s="3" t="s">
        <v>180</v>
      </c>
      <c r="V2334" t="s">
        <v>12337</v>
      </c>
      <c r="W2334" t="s">
        <v>243</v>
      </c>
      <c r="X2334" t="s">
        <v>1066</v>
      </c>
      <c r="Y2334" t="s">
        <v>1207</v>
      </c>
      <c r="Z2334" t="s">
        <v>1066</v>
      </c>
      <c r="AA2334" t="s">
        <v>365</v>
      </c>
      <c r="AB2334" s="5" t="s">
        <v>145</v>
      </c>
      <c r="AC2334" t="s">
        <v>2072</v>
      </c>
      <c r="AD2334" t="s">
        <v>214</v>
      </c>
      <c r="AE2334" t="s">
        <v>214</v>
      </c>
      <c r="AF2334" t="s">
        <v>214</v>
      </c>
      <c r="AG2334" t="s">
        <v>214</v>
      </c>
      <c r="AH2334" t="s">
        <v>12339</v>
      </c>
      <c r="AI2334" t="s">
        <v>3066</v>
      </c>
      <c r="AJ2334" t="s">
        <v>12340</v>
      </c>
      <c r="AK2334" t="s">
        <v>229</v>
      </c>
      <c r="AL2334" t="s">
        <v>230</v>
      </c>
      <c r="AM2334" t="s">
        <v>231</v>
      </c>
      <c r="AN2334" t="s">
        <v>232</v>
      </c>
      <c r="AP2334" t="s">
        <v>232</v>
      </c>
      <c r="AQ2334" t="s">
        <v>233</v>
      </c>
      <c r="AR2334" t="s">
        <v>234</v>
      </c>
      <c r="AS2334" t="s">
        <v>235</v>
      </c>
      <c r="AT2334" s="4">
        <v>43556</v>
      </c>
      <c r="AU2334" s="4">
        <v>43555</v>
      </c>
      <c r="AV2334" t="s">
        <v>236</v>
      </c>
    </row>
    <row r="2335" spans="1:48" x14ac:dyDescent="0.25">
      <c r="A2335">
        <v>2019</v>
      </c>
      <c r="B2335" s="4">
        <v>43466</v>
      </c>
      <c r="C2335" s="4">
        <v>43555</v>
      </c>
      <c r="D2335" s="5" t="s">
        <v>112</v>
      </c>
      <c r="E2335" t="s">
        <v>12341</v>
      </c>
      <c r="F2335" t="s">
        <v>12341</v>
      </c>
      <c r="G2335" t="s">
        <v>12341</v>
      </c>
      <c r="H2335" t="s">
        <v>12341</v>
      </c>
      <c r="J2335" s="2" t="s">
        <v>113</v>
      </c>
      <c r="K2335" s="5" t="s">
        <v>144</v>
      </c>
      <c r="L2335" t="s">
        <v>214</v>
      </c>
      <c r="M2335" t="s">
        <v>12342</v>
      </c>
      <c r="N2335" s="5" t="s">
        <v>144</v>
      </c>
      <c r="O2335" s="3" t="s">
        <v>147</v>
      </c>
      <c r="P2335" t="s">
        <v>2401</v>
      </c>
      <c r="Q2335" s="3" t="s">
        <v>155</v>
      </c>
      <c r="R2335" t="s">
        <v>7084</v>
      </c>
      <c r="S2335" t="s">
        <v>12343</v>
      </c>
      <c r="T2335" t="s">
        <v>2608</v>
      </c>
      <c r="U2335" s="3" t="s">
        <v>180</v>
      </c>
      <c r="V2335" t="s">
        <v>7084</v>
      </c>
      <c r="W2335" t="s">
        <v>435</v>
      </c>
      <c r="X2335" t="s">
        <v>949</v>
      </c>
      <c r="Y2335" t="s">
        <v>950</v>
      </c>
      <c r="Z2335" t="s">
        <v>951</v>
      </c>
      <c r="AA2335" t="s">
        <v>224</v>
      </c>
      <c r="AB2335" s="5" t="s">
        <v>144</v>
      </c>
      <c r="AC2335" t="s">
        <v>2807</v>
      </c>
      <c r="AD2335" t="s">
        <v>214</v>
      </c>
      <c r="AE2335" t="s">
        <v>214</v>
      </c>
      <c r="AF2335" t="s">
        <v>214</v>
      </c>
      <c r="AG2335" t="s">
        <v>214</v>
      </c>
      <c r="AH2335" t="s">
        <v>12344</v>
      </c>
      <c r="AI2335" t="s">
        <v>342</v>
      </c>
      <c r="AJ2335" t="s">
        <v>3378</v>
      </c>
      <c r="AK2335" t="s">
        <v>418</v>
      </c>
      <c r="AL2335" t="s">
        <v>230</v>
      </c>
      <c r="AM2335" t="s">
        <v>231</v>
      </c>
      <c r="AN2335" t="s">
        <v>232</v>
      </c>
      <c r="AP2335" t="s">
        <v>232</v>
      </c>
      <c r="AQ2335" t="s">
        <v>233</v>
      </c>
      <c r="AR2335" t="s">
        <v>234</v>
      </c>
      <c r="AS2335" t="s">
        <v>235</v>
      </c>
      <c r="AT2335" s="4">
        <v>43556</v>
      </c>
      <c r="AU2335" s="4">
        <v>43555</v>
      </c>
      <c r="AV2335" t="s">
        <v>236</v>
      </c>
    </row>
    <row r="2336" spans="1:48" x14ac:dyDescent="0.25">
      <c r="A2336">
        <v>2019</v>
      </c>
      <c r="B2336" s="4">
        <v>43466</v>
      </c>
      <c r="C2336" s="4">
        <v>43555</v>
      </c>
      <c r="D2336" s="5" t="s">
        <v>112</v>
      </c>
      <c r="E2336" t="s">
        <v>12345</v>
      </c>
      <c r="F2336" t="s">
        <v>12345</v>
      </c>
      <c r="G2336" t="s">
        <v>12345</v>
      </c>
      <c r="H2336" t="s">
        <v>12345</v>
      </c>
      <c r="J2336" s="2" t="s">
        <v>113</v>
      </c>
      <c r="K2336" s="5" t="s">
        <v>144</v>
      </c>
      <c r="L2336" t="s">
        <v>214</v>
      </c>
      <c r="M2336" t="s">
        <v>12346</v>
      </c>
      <c r="N2336" s="5" t="s">
        <v>144</v>
      </c>
      <c r="O2336" s="3" t="s">
        <v>147</v>
      </c>
      <c r="P2336" t="s">
        <v>334</v>
      </c>
      <c r="Q2336" s="3" t="s">
        <v>155</v>
      </c>
      <c r="R2336" t="s">
        <v>490</v>
      </c>
      <c r="S2336" t="s">
        <v>3501</v>
      </c>
      <c r="T2336" t="s">
        <v>219</v>
      </c>
      <c r="U2336" s="3" t="s">
        <v>180</v>
      </c>
      <c r="V2336" t="s">
        <v>12347</v>
      </c>
      <c r="W2336" t="s">
        <v>904</v>
      </c>
      <c r="X2336" t="s">
        <v>12348</v>
      </c>
      <c r="Y2336" t="s">
        <v>1207</v>
      </c>
      <c r="Z2336" t="s">
        <v>1235</v>
      </c>
      <c r="AA2336" t="s">
        <v>224</v>
      </c>
      <c r="AB2336" s="5" t="s">
        <v>144</v>
      </c>
      <c r="AC2336" t="s">
        <v>12349</v>
      </c>
      <c r="AD2336" t="s">
        <v>214</v>
      </c>
      <c r="AE2336" t="s">
        <v>214</v>
      </c>
      <c r="AF2336" t="s">
        <v>214</v>
      </c>
      <c r="AG2336" t="s">
        <v>214</v>
      </c>
      <c r="AH2336" t="s">
        <v>3112</v>
      </c>
      <c r="AI2336" t="s">
        <v>3838</v>
      </c>
      <c r="AJ2336" t="s">
        <v>2763</v>
      </c>
      <c r="AK2336" t="s">
        <v>229</v>
      </c>
      <c r="AL2336" t="s">
        <v>230</v>
      </c>
      <c r="AM2336" t="s">
        <v>231</v>
      </c>
      <c r="AN2336" t="s">
        <v>232</v>
      </c>
      <c r="AP2336" t="s">
        <v>232</v>
      </c>
      <c r="AQ2336" t="s">
        <v>233</v>
      </c>
      <c r="AR2336" t="s">
        <v>234</v>
      </c>
      <c r="AS2336" t="s">
        <v>235</v>
      </c>
      <c r="AT2336" s="4">
        <v>43556</v>
      </c>
      <c r="AU2336" s="4">
        <v>43555</v>
      </c>
      <c r="AV2336" t="s">
        <v>236</v>
      </c>
    </row>
    <row r="2337" spans="1:48" x14ac:dyDescent="0.25">
      <c r="A2337">
        <v>2019</v>
      </c>
      <c r="B2337" s="4">
        <v>43466</v>
      </c>
      <c r="C2337" s="4">
        <v>43555</v>
      </c>
      <c r="D2337" s="5" t="s">
        <v>112</v>
      </c>
      <c r="E2337" t="s">
        <v>12350</v>
      </c>
      <c r="F2337" t="s">
        <v>12350</v>
      </c>
      <c r="G2337" t="s">
        <v>12350</v>
      </c>
      <c r="H2337" t="s">
        <v>12350</v>
      </c>
      <c r="J2337" s="2" t="s">
        <v>113</v>
      </c>
      <c r="K2337" s="5" t="s">
        <v>144</v>
      </c>
      <c r="L2337" t="s">
        <v>214</v>
      </c>
      <c r="M2337" t="s">
        <v>12351</v>
      </c>
      <c r="N2337" s="5" t="s">
        <v>144</v>
      </c>
      <c r="O2337" s="3" t="s">
        <v>147</v>
      </c>
      <c r="P2337" t="s">
        <v>334</v>
      </c>
      <c r="Q2337" s="3" t="s">
        <v>155</v>
      </c>
      <c r="R2337" t="s">
        <v>12352</v>
      </c>
      <c r="S2337" t="s">
        <v>12353</v>
      </c>
      <c r="T2337" t="s">
        <v>219</v>
      </c>
      <c r="U2337" s="3" t="s">
        <v>180</v>
      </c>
      <c r="V2337" t="s">
        <v>12352</v>
      </c>
      <c r="W2337" t="s">
        <v>243</v>
      </c>
      <c r="X2337" t="s">
        <v>609</v>
      </c>
      <c r="Y2337" t="s">
        <v>245</v>
      </c>
      <c r="Z2337" t="s">
        <v>609</v>
      </c>
      <c r="AA2337" t="s">
        <v>224</v>
      </c>
      <c r="AB2337" s="5" t="s">
        <v>144</v>
      </c>
      <c r="AC2337" t="s">
        <v>6319</v>
      </c>
      <c r="AD2337" t="s">
        <v>214</v>
      </c>
      <c r="AE2337" t="s">
        <v>214</v>
      </c>
      <c r="AF2337" t="s">
        <v>214</v>
      </c>
      <c r="AG2337" t="s">
        <v>214</v>
      </c>
      <c r="AH2337" t="s">
        <v>6585</v>
      </c>
      <c r="AI2337" t="s">
        <v>12354</v>
      </c>
      <c r="AJ2337" t="s">
        <v>3634</v>
      </c>
      <c r="AK2337" t="s">
        <v>229</v>
      </c>
      <c r="AL2337" t="s">
        <v>12355</v>
      </c>
      <c r="AM2337" t="s">
        <v>231</v>
      </c>
      <c r="AN2337" t="s">
        <v>232</v>
      </c>
      <c r="AP2337" t="s">
        <v>232</v>
      </c>
      <c r="AQ2337" t="s">
        <v>233</v>
      </c>
      <c r="AR2337" t="s">
        <v>234</v>
      </c>
      <c r="AS2337" t="s">
        <v>235</v>
      </c>
      <c r="AT2337" s="4">
        <v>43556</v>
      </c>
      <c r="AU2337" s="4">
        <v>43555</v>
      </c>
      <c r="AV2337" t="s">
        <v>236</v>
      </c>
    </row>
    <row r="2338" spans="1:48" x14ac:dyDescent="0.25">
      <c r="A2338">
        <v>2019</v>
      </c>
      <c r="B2338" s="4">
        <v>43466</v>
      </c>
      <c r="C2338" s="4">
        <v>43555</v>
      </c>
      <c r="D2338" s="5" t="s">
        <v>111</v>
      </c>
      <c r="E2338" t="s">
        <v>12356</v>
      </c>
      <c r="F2338" t="s">
        <v>351</v>
      </c>
      <c r="G2338" t="s">
        <v>251</v>
      </c>
      <c r="H2338" t="s">
        <v>12357</v>
      </c>
      <c r="J2338" s="2" t="s">
        <v>113</v>
      </c>
      <c r="K2338" s="5" t="s">
        <v>144</v>
      </c>
      <c r="L2338" t="s">
        <v>214</v>
      </c>
      <c r="M2338" t="s">
        <v>12358</v>
      </c>
      <c r="N2338" s="5" t="s">
        <v>144</v>
      </c>
      <c r="O2338" s="3" t="s">
        <v>147</v>
      </c>
      <c r="P2338" t="s">
        <v>2727</v>
      </c>
      <c r="Q2338" s="3" t="s">
        <v>155</v>
      </c>
      <c r="R2338" t="s">
        <v>2548</v>
      </c>
      <c r="S2338" t="s">
        <v>336</v>
      </c>
      <c r="T2338" t="s">
        <v>219</v>
      </c>
      <c r="U2338" s="3" t="s">
        <v>180</v>
      </c>
      <c r="V2338" t="s">
        <v>2548</v>
      </c>
      <c r="W2338" t="s">
        <v>257</v>
      </c>
      <c r="X2338" t="s">
        <v>1938</v>
      </c>
      <c r="Y2338" t="s">
        <v>1939</v>
      </c>
      <c r="Z2338" t="s">
        <v>1938</v>
      </c>
      <c r="AA2338" t="s">
        <v>224</v>
      </c>
      <c r="AB2338" s="5" t="s">
        <v>144</v>
      </c>
      <c r="AC2338" t="s">
        <v>1940</v>
      </c>
      <c r="AD2338" t="s">
        <v>214</v>
      </c>
      <c r="AE2338" t="s">
        <v>214</v>
      </c>
      <c r="AF2338" t="s">
        <v>214</v>
      </c>
      <c r="AG2338" t="s">
        <v>214</v>
      </c>
      <c r="AH2338" t="s">
        <v>12356</v>
      </c>
      <c r="AI2338" t="s">
        <v>351</v>
      </c>
      <c r="AJ2338" t="s">
        <v>251</v>
      </c>
      <c r="AK2338" t="s">
        <v>448</v>
      </c>
      <c r="AL2338" t="s">
        <v>230</v>
      </c>
      <c r="AM2338" t="s">
        <v>307</v>
      </c>
      <c r="AN2338" t="s">
        <v>232</v>
      </c>
      <c r="AP2338" t="s">
        <v>232</v>
      </c>
      <c r="AQ2338" t="s">
        <v>233</v>
      </c>
      <c r="AR2338" t="s">
        <v>234</v>
      </c>
      <c r="AS2338" t="s">
        <v>235</v>
      </c>
      <c r="AT2338" s="4">
        <v>43556</v>
      </c>
      <c r="AU2338" s="4">
        <v>43555</v>
      </c>
      <c r="AV2338" t="s">
        <v>236</v>
      </c>
    </row>
    <row r="2339" spans="1:48" x14ac:dyDescent="0.25">
      <c r="A2339">
        <v>2019</v>
      </c>
      <c r="B2339" s="4">
        <v>43466</v>
      </c>
      <c r="C2339" s="4">
        <v>43555</v>
      </c>
      <c r="D2339" s="5" t="s">
        <v>112</v>
      </c>
      <c r="E2339" t="s">
        <v>12359</v>
      </c>
      <c r="F2339" t="s">
        <v>12359</v>
      </c>
      <c r="G2339" t="s">
        <v>12359</v>
      </c>
      <c r="H2339" t="s">
        <v>12359</v>
      </c>
      <c r="J2339" s="2" t="s">
        <v>113</v>
      </c>
      <c r="K2339" s="5" t="s">
        <v>144</v>
      </c>
      <c r="L2339" t="s">
        <v>214</v>
      </c>
      <c r="M2339" t="s">
        <v>12360</v>
      </c>
      <c r="N2339" s="5" t="s">
        <v>144</v>
      </c>
      <c r="O2339" s="3" t="s">
        <v>147</v>
      </c>
      <c r="P2339" t="s">
        <v>861</v>
      </c>
      <c r="Q2339" s="3" t="s">
        <v>155</v>
      </c>
      <c r="R2339" t="s">
        <v>12361</v>
      </c>
      <c r="S2339" t="s">
        <v>398</v>
      </c>
      <c r="T2339" t="s">
        <v>219</v>
      </c>
      <c r="U2339" s="3" t="s">
        <v>180</v>
      </c>
      <c r="V2339" t="s">
        <v>12361</v>
      </c>
      <c r="W2339" t="s">
        <v>243</v>
      </c>
      <c r="X2339" t="s">
        <v>949</v>
      </c>
      <c r="Y2339" t="s">
        <v>1447</v>
      </c>
      <c r="Z2339" t="s">
        <v>949</v>
      </c>
      <c r="AA2339" t="s">
        <v>224</v>
      </c>
      <c r="AB2339" s="5" t="s">
        <v>144</v>
      </c>
      <c r="AC2339" t="s">
        <v>1770</v>
      </c>
      <c r="AD2339" t="s">
        <v>214</v>
      </c>
      <c r="AE2339" t="s">
        <v>214</v>
      </c>
      <c r="AF2339" t="s">
        <v>214</v>
      </c>
      <c r="AG2339" t="s">
        <v>214</v>
      </c>
      <c r="AH2339" t="s">
        <v>12362</v>
      </c>
      <c r="AI2339" t="s">
        <v>12363</v>
      </c>
      <c r="AJ2339" t="s">
        <v>351</v>
      </c>
      <c r="AK2339" t="s">
        <v>229</v>
      </c>
      <c r="AL2339" t="s">
        <v>230</v>
      </c>
      <c r="AM2339" t="s">
        <v>231</v>
      </c>
      <c r="AN2339" t="s">
        <v>232</v>
      </c>
      <c r="AP2339" t="s">
        <v>232</v>
      </c>
      <c r="AQ2339" t="s">
        <v>233</v>
      </c>
      <c r="AR2339" t="s">
        <v>234</v>
      </c>
      <c r="AS2339" t="s">
        <v>235</v>
      </c>
      <c r="AT2339" s="4">
        <v>43556</v>
      </c>
      <c r="AU2339" s="4">
        <v>43555</v>
      </c>
      <c r="AV2339" t="s">
        <v>236</v>
      </c>
    </row>
    <row r="2340" spans="1:48" x14ac:dyDescent="0.25">
      <c r="A2340">
        <v>2019</v>
      </c>
      <c r="B2340" s="4">
        <v>43466</v>
      </c>
      <c r="C2340" s="4">
        <v>43555</v>
      </c>
      <c r="D2340" s="5" t="s">
        <v>111</v>
      </c>
      <c r="E2340" t="s">
        <v>12364</v>
      </c>
      <c r="F2340" t="s">
        <v>12365</v>
      </c>
      <c r="G2340" t="s">
        <v>12366</v>
      </c>
      <c r="H2340" t="s">
        <v>12367</v>
      </c>
      <c r="J2340" s="2" t="s">
        <v>113</v>
      </c>
      <c r="K2340" s="5" t="s">
        <v>144</v>
      </c>
      <c r="L2340" t="s">
        <v>214</v>
      </c>
      <c r="M2340" t="s">
        <v>12368</v>
      </c>
      <c r="N2340" s="5" t="s">
        <v>144</v>
      </c>
      <c r="O2340" s="3" t="s">
        <v>147</v>
      </c>
      <c r="P2340" t="s">
        <v>239</v>
      </c>
      <c r="Q2340" s="3" t="s">
        <v>155</v>
      </c>
      <c r="R2340" t="s">
        <v>3365</v>
      </c>
      <c r="S2340" t="s">
        <v>12369</v>
      </c>
      <c r="T2340" t="s">
        <v>219</v>
      </c>
      <c r="U2340" s="3" t="s">
        <v>180</v>
      </c>
      <c r="V2340" t="s">
        <v>3365</v>
      </c>
      <c r="W2340" t="s">
        <v>243</v>
      </c>
      <c r="X2340" t="s">
        <v>609</v>
      </c>
      <c r="Y2340" t="s">
        <v>245</v>
      </c>
      <c r="Z2340" t="s">
        <v>609</v>
      </c>
      <c r="AA2340" t="s">
        <v>224</v>
      </c>
      <c r="AB2340" s="5" t="s">
        <v>144</v>
      </c>
      <c r="AC2340" t="s">
        <v>6319</v>
      </c>
      <c r="AD2340" t="s">
        <v>214</v>
      </c>
      <c r="AE2340" t="s">
        <v>214</v>
      </c>
      <c r="AF2340" t="s">
        <v>214</v>
      </c>
      <c r="AG2340" t="s">
        <v>214</v>
      </c>
      <c r="AH2340" t="s">
        <v>12364</v>
      </c>
      <c r="AI2340" t="s">
        <v>12365</v>
      </c>
      <c r="AJ2340" t="s">
        <v>12366</v>
      </c>
      <c r="AK2340" t="s">
        <v>229</v>
      </c>
      <c r="AL2340" t="s">
        <v>230</v>
      </c>
      <c r="AM2340" t="s">
        <v>307</v>
      </c>
      <c r="AN2340" t="s">
        <v>232</v>
      </c>
      <c r="AP2340" t="s">
        <v>232</v>
      </c>
      <c r="AQ2340" t="s">
        <v>233</v>
      </c>
      <c r="AR2340" t="s">
        <v>234</v>
      </c>
      <c r="AS2340" t="s">
        <v>235</v>
      </c>
      <c r="AT2340" s="4">
        <v>43556</v>
      </c>
      <c r="AU2340" s="4">
        <v>43555</v>
      </c>
      <c r="AV2340" t="s">
        <v>236</v>
      </c>
    </row>
    <row r="2341" spans="1:48" x14ac:dyDescent="0.25">
      <c r="A2341">
        <v>2019</v>
      </c>
      <c r="B2341" s="4">
        <v>43466</v>
      </c>
      <c r="C2341" s="4">
        <v>43555</v>
      </c>
      <c r="D2341" s="5" t="s">
        <v>111</v>
      </c>
      <c r="E2341" t="s">
        <v>12370</v>
      </c>
      <c r="F2341" t="s">
        <v>3311</v>
      </c>
      <c r="G2341" t="s">
        <v>3597</v>
      </c>
      <c r="H2341" t="s">
        <v>12371</v>
      </c>
      <c r="J2341" s="2" t="s">
        <v>113</v>
      </c>
      <c r="K2341" s="5" t="s">
        <v>144</v>
      </c>
      <c r="L2341" t="s">
        <v>214</v>
      </c>
      <c r="M2341" t="s">
        <v>12372</v>
      </c>
      <c r="N2341" s="5" t="s">
        <v>144</v>
      </c>
      <c r="O2341" s="3" t="s">
        <v>147</v>
      </c>
      <c r="P2341" t="s">
        <v>4060</v>
      </c>
      <c r="Q2341" s="3" t="s">
        <v>155</v>
      </c>
      <c r="R2341" t="s">
        <v>12373</v>
      </c>
      <c r="S2341" t="s">
        <v>336</v>
      </c>
      <c r="T2341" t="s">
        <v>219</v>
      </c>
      <c r="U2341" s="3" t="s">
        <v>180</v>
      </c>
      <c r="V2341" t="s">
        <v>12373</v>
      </c>
      <c r="W2341" t="s">
        <v>1761</v>
      </c>
      <c r="X2341" t="s">
        <v>11090</v>
      </c>
      <c r="Y2341" t="s">
        <v>6487</v>
      </c>
      <c r="Z2341" t="s">
        <v>6486</v>
      </c>
      <c r="AA2341" t="s">
        <v>224</v>
      </c>
      <c r="AB2341" s="5" t="s">
        <v>144</v>
      </c>
      <c r="AC2341" t="s">
        <v>12374</v>
      </c>
      <c r="AD2341" t="s">
        <v>214</v>
      </c>
      <c r="AE2341" t="s">
        <v>214</v>
      </c>
      <c r="AF2341" t="s">
        <v>214</v>
      </c>
      <c r="AG2341" t="s">
        <v>214</v>
      </c>
      <c r="AH2341" t="s">
        <v>12370</v>
      </c>
      <c r="AI2341" t="s">
        <v>3311</v>
      </c>
      <c r="AJ2341" t="s">
        <v>3597</v>
      </c>
      <c r="AK2341" t="s">
        <v>264</v>
      </c>
      <c r="AL2341" t="s">
        <v>230</v>
      </c>
      <c r="AM2341" t="s">
        <v>307</v>
      </c>
      <c r="AN2341" t="s">
        <v>232</v>
      </c>
      <c r="AP2341" t="s">
        <v>232</v>
      </c>
      <c r="AQ2341" t="s">
        <v>233</v>
      </c>
      <c r="AR2341" t="s">
        <v>234</v>
      </c>
      <c r="AS2341" t="s">
        <v>235</v>
      </c>
      <c r="AT2341" s="4">
        <v>43556</v>
      </c>
      <c r="AU2341" s="4">
        <v>43555</v>
      </c>
      <c r="AV2341" t="s">
        <v>236</v>
      </c>
    </row>
    <row r="2342" spans="1:48" x14ac:dyDescent="0.25">
      <c r="A2342">
        <v>2019</v>
      </c>
      <c r="B2342" s="4">
        <v>43466</v>
      </c>
      <c r="C2342" s="4">
        <v>43555</v>
      </c>
      <c r="D2342" s="5" t="s">
        <v>112</v>
      </c>
      <c r="E2342" t="s">
        <v>12375</v>
      </c>
      <c r="F2342" t="s">
        <v>12375</v>
      </c>
      <c r="G2342" t="s">
        <v>12375</v>
      </c>
      <c r="H2342" t="s">
        <v>12375</v>
      </c>
      <c r="J2342" s="2" t="s">
        <v>113</v>
      </c>
      <c r="K2342" s="5" t="s">
        <v>144</v>
      </c>
      <c r="L2342" t="s">
        <v>214</v>
      </c>
      <c r="M2342" t="s">
        <v>12376</v>
      </c>
      <c r="N2342" s="5" t="s">
        <v>144</v>
      </c>
      <c r="O2342" s="3" t="s">
        <v>147</v>
      </c>
      <c r="P2342" t="s">
        <v>239</v>
      </c>
      <c r="Q2342" s="3" t="s">
        <v>155</v>
      </c>
      <c r="R2342" t="s">
        <v>4822</v>
      </c>
      <c r="S2342" t="s">
        <v>3321</v>
      </c>
      <c r="T2342" t="s">
        <v>12377</v>
      </c>
      <c r="U2342" s="3" t="s">
        <v>180</v>
      </c>
      <c r="V2342" t="s">
        <v>4822</v>
      </c>
      <c r="W2342" t="s">
        <v>243</v>
      </c>
      <c r="X2342" t="s">
        <v>399</v>
      </c>
      <c r="Y2342" t="s">
        <v>400</v>
      </c>
      <c r="Z2342" t="s">
        <v>399</v>
      </c>
      <c r="AA2342" t="s">
        <v>224</v>
      </c>
      <c r="AB2342" s="5" t="s">
        <v>144</v>
      </c>
      <c r="AC2342" t="s">
        <v>4869</v>
      </c>
      <c r="AD2342" t="s">
        <v>214</v>
      </c>
      <c r="AE2342" t="s">
        <v>214</v>
      </c>
      <c r="AF2342" t="s">
        <v>214</v>
      </c>
      <c r="AG2342" t="s">
        <v>214</v>
      </c>
      <c r="AH2342" t="s">
        <v>7337</v>
      </c>
      <c r="AI2342" t="s">
        <v>3311</v>
      </c>
      <c r="AJ2342" t="s">
        <v>882</v>
      </c>
      <c r="AK2342" t="s">
        <v>275</v>
      </c>
      <c r="AL2342" t="s">
        <v>230</v>
      </c>
      <c r="AM2342" t="s">
        <v>231</v>
      </c>
      <c r="AN2342" t="s">
        <v>232</v>
      </c>
      <c r="AP2342" t="s">
        <v>232</v>
      </c>
      <c r="AQ2342" t="s">
        <v>233</v>
      </c>
      <c r="AR2342" t="s">
        <v>234</v>
      </c>
      <c r="AS2342" t="s">
        <v>235</v>
      </c>
      <c r="AT2342" s="4">
        <v>43556</v>
      </c>
      <c r="AU2342" s="4">
        <v>43555</v>
      </c>
      <c r="AV2342" t="s">
        <v>236</v>
      </c>
    </row>
    <row r="2343" spans="1:48" x14ac:dyDescent="0.25">
      <c r="A2343">
        <v>2019</v>
      </c>
      <c r="B2343" s="4">
        <v>43466</v>
      </c>
      <c r="C2343" s="4">
        <v>43555</v>
      </c>
      <c r="D2343" s="5" t="s">
        <v>112</v>
      </c>
      <c r="E2343" t="s">
        <v>12378</v>
      </c>
      <c r="F2343" t="s">
        <v>12378</v>
      </c>
      <c r="G2343" t="s">
        <v>12378</v>
      </c>
      <c r="H2343" t="s">
        <v>12378</v>
      </c>
      <c r="J2343" s="2" t="s">
        <v>113</v>
      </c>
      <c r="K2343" s="5" t="s">
        <v>144</v>
      </c>
      <c r="L2343" t="s">
        <v>214</v>
      </c>
      <c r="M2343" t="s">
        <v>12379</v>
      </c>
      <c r="N2343" s="5" t="s">
        <v>144</v>
      </c>
      <c r="O2343" s="3" t="s">
        <v>147</v>
      </c>
      <c r="P2343" t="s">
        <v>641</v>
      </c>
      <c r="Q2343" s="3" t="s">
        <v>155</v>
      </c>
      <c r="R2343" t="s">
        <v>12380</v>
      </c>
      <c r="S2343" t="s">
        <v>12381</v>
      </c>
      <c r="T2343" t="s">
        <v>219</v>
      </c>
      <c r="U2343" s="3" t="s">
        <v>180</v>
      </c>
      <c r="V2343" t="s">
        <v>12380</v>
      </c>
      <c r="W2343" t="s">
        <v>1456</v>
      </c>
      <c r="X2343" t="s">
        <v>1457</v>
      </c>
      <c r="Y2343" t="s">
        <v>259</v>
      </c>
      <c r="Z2343" t="s">
        <v>258</v>
      </c>
      <c r="AA2343" t="s">
        <v>224</v>
      </c>
      <c r="AB2343" s="5" t="s">
        <v>144</v>
      </c>
      <c r="AC2343" t="s">
        <v>776</v>
      </c>
      <c r="AD2343" t="s">
        <v>214</v>
      </c>
      <c r="AE2343" t="s">
        <v>214</v>
      </c>
      <c r="AF2343" t="s">
        <v>214</v>
      </c>
      <c r="AG2343" t="s">
        <v>214</v>
      </c>
      <c r="AH2343" t="s">
        <v>1921</v>
      </c>
      <c r="AI2343" t="s">
        <v>12382</v>
      </c>
      <c r="AJ2343" t="s">
        <v>2839</v>
      </c>
      <c r="AK2343" t="s">
        <v>285</v>
      </c>
      <c r="AL2343" t="s">
        <v>230</v>
      </c>
      <c r="AM2343" t="s">
        <v>231</v>
      </c>
      <c r="AN2343" t="s">
        <v>232</v>
      </c>
      <c r="AP2343" t="s">
        <v>232</v>
      </c>
      <c r="AQ2343" t="s">
        <v>233</v>
      </c>
      <c r="AR2343" t="s">
        <v>234</v>
      </c>
      <c r="AS2343" t="s">
        <v>235</v>
      </c>
      <c r="AT2343" s="4">
        <v>43556</v>
      </c>
      <c r="AU2343" s="4">
        <v>43555</v>
      </c>
      <c r="AV2343" t="s">
        <v>236</v>
      </c>
    </row>
    <row r="2344" spans="1:48" x14ac:dyDescent="0.25">
      <c r="A2344">
        <v>2019</v>
      </c>
      <c r="B2344" s="4">
        <v>43466</v>
      </c>
      <c r="C2344" s="4">
        <v>43555</v>
      </c>
      <c r="D2344" s="5" t="s">
        <v>112</v>
      </c>
      <c r="E2344" t="s">
        <v>12383</v>
      </c>
      <c r="F2344" t="s">
        <v>12383</v>
      </c>
      <c r="G2344" t="s">
        <v>12383</v>
      </c>
      <c r="H2344" t="s">
        <v>12383</v>
      </c>
      <c r="J2344" s="2" t="s">
        <v>113</v>
      </c>
      <c r="K2344" s="5" t="s">
        <v>144</v>
      </c>
      <c r="L2344" t="s">
        <v>214</v>
      </c>
      <c r="M2344" t="s">
        <v>12384</v>
      </c>
      <c r="N2344" s="5" t="s">
        <v>144</v>
      </c>
      <c r="O2344" s="3" t="s">
        <v>147</v>
      </c>
      <c r="P2344" t="s">
        <v>216</v>
      </c>
      <c r="Q2344" s="3" t="s">
        <v>155</v>
      </c>
      <c r="R2344" t="s">
        <v>12385</v>
      </c>
      <c r="S2344" t="s">
        <v>3075</v>
      </c>
      <c r="T2344" t="s">
        <v>219</v>
      </c>
      <c r="U2344" s="3" t="s">
        <v>180</v>
      </c>
      <c r="V2344" t="s">
        <v>12385</v>
      </c>
      <c r="W2344" t="s">
        <v>257</v>
      </c>
      <c r="X2344" t="s">
        <v>258</v>
      </c>
      <c r="Y2344" t="s">
        <v>259</v>
      </c>
      <c r="Z2344" t="s">
        <v>258</v>
      </c>
      <c r="AA2344" t="s">
        <v>224</v>
      </c>
      <c r="AB2344" s="5" t="s">
        <v>144</v>
      </c>
      <c r="AC2344" t="s">
        <v>776</v>
      </c>
      <c r="AD2344" t="s">
        <v>214</v>
      </c>
      <c r="AE2344" t="s">
        <v>214</v>
      </c>
      <c r="AF2344" t="s">
        <v>214</v>
      </c>
      <c r="AG2344" t="s">
        <v>214</v>
      </c>
      <c r="AH2344" t="s">
        <v>12386</v>
      </c>
      <c r="AI2344" t="s">
        <v>2763</v>
      </c>
      <c r="AJ2344" t="s">
        <v>578</v>
      </c>
      <c r="AK2344" t="s">
        <v>229</v>
      </c>
      <c r="AL2344" t="s">
        <v>230</v>
      </c>
      <c r="AM2344" t="s">
        <v>231</v>
      </c>
      <c r="AN2344" t="s">
        <v>232</v>
      </c>
      <c r="AP2344" t="s">
        <v>232</v>
      </c>
      <c r="AQ2344" t="s">
        <v>233</v>
      </c>
      <c r="AR2344" t="s">
        <v>234</v>
      </c>
      <c r="AS2344" t="s">
        <v>235</v>
      </c>
      <c r="AT2344" s="4">
        <v>43556</v>
      </c>
      <c r="AU2344" s="4">
        <v>43555</v>
      </c>
      <c r="AV2344" t="s">
        <v>236</v>
      </c>
    </row>
    <row r="2345" spans="1:48" x14ac:dyDescent="0.25">
      <c r="A2345">
        <v>2019</v>
      </c>
      <c r="B2345" s="4">
        <v>43466</v>
      </c>
      <c r="C2345" s="4">
        <v>43555</v>
      </c>
      <c r="D2345" s="5" t="s">
        <v>112</v>
      </c>
      <c r="E2345" t="s">
        <v>12387</v>
      </c>
      <c r="F2345" t="s">
        <v>12387</v>
      </c>
      <c r="G2345" t="s">
        <v>12387</v>
      </c>
      <c r="H2345" t="s">
        <v>12387</v>
      </c>
      <c r="J2345" s="2" t="s">
        <v>113</v>
      </c>
      <c r="K2345" s="5" t="s">
        <v>144</v>
      </c>
      <c r="L2345" t="s">
        <v>214</v>
      </c>
      <c r="M2345" t="s">
        <v>12388</v>
      </c>
      <c r="N2345" s="5" t="s">
        <v>144</v>
      </c>
      <c r="O2345" s="3" t="s">
        <v>147</v>
      </c>
      <c r="P2345" t="s">
        <v>360</v>
      </c>
      <c r="Q2345" s="3" t="s">
        <v>155</v>
      </c>
      <c r="R2345" t="s">
        <v>12389</v>
      </c>
      <c r="S2345" t="s">
        <v>12390</v>
      </c>
      <c r="T2345" t="s">
        <v>12391</v>
      </c>
      <c r="U2345" s="3" t="s">
        <v>180</v>
      </c>
      <c r="V2345" t="s">
        <v>12389</v>
      </c>
      <c r="W2345" t="s">
        <v>243</v>
      </c>
      <c r="X2345" t="s">
        <v>223</v>
      </c>
      <c r="Y2345" t="s">
        <v>222</v>
      </c>
      <c r="Z2345" t="s">
        <v>223</v>
      </c>
      <c r="AA2345" t="s">
        <v>224</v>
      </c>
      <c r="AB2345" s="5" t="s">
        <v>144</v>
      </c>
      <c r="AC2345" t="s">
        <v>225</v>
      </c>
      <c r="AD2345" t="s">
        <v>214</v>
      </c>
      <c r="AE2345" t="s">
        <v>214</v>
      </c>
      <c r="AF2345" t="s">
        <v>214</v>
      </c>
      <c r="AG2345" t="s">
        <v>214</v>
      </c>
      <c r="AH2345" t="s">
        <v>3870</v>
      </c>
      <c r="AI2345" t="s">
        <v>990</v>
      </c>
      <c r="AJ2345" t="s">
        <v>680</v>
      </c>
      <c r="AK2345" t="s">
        <v>229</v>
      </c>
      <c r="AL2345" t="s">
        <v>230</v>
      </c>
      <c r="AM2345" t="s">
        <v>231</v>
      </c>
      <c r="AN2345" t="s">
        <v>232</v>
      </c>
      <c r="AP2345" t="s">
        <v>232</v>
      </c>
      <c r="AQ2345" t="s">
        <v>233</v>
      </c>
      <c r="AR2345" t="s">
        <v>234</v>
      </c>
      <c r="AS2345" t="s">
        <v>235</v>
      </c>
      <c r="AT2345" s="4">
        <v>43556</v>
      </c>
      <c r="AU2345" s="4">
        <v>43555</v>
      </c>
      <c r="AV2345" t="s">
        <v>236</v>
      </c>
    </row>
    <row r="2346" spans="1:48" x14ac:dyDescent="0.25">
      <c r="A2346">
        <v>2019</v>
      </c>
      <c r="B2346" s="4">
        <v>43466</v>
      </c>
      <c r="C2346" s="4">
        <v>43555</v>
      </c>
      <c r="D2346" s="5" t="s">
        <v>112</v>
      </c>
      <c r="E2346" t="s">
        <v>12392</v>
      </c>
      <c r="F2346" t="s">
        <v>12392</v>
      </c>
      <c r="G2346" t="s">
        <v>12392</v>
      </c>
      <c r="H2346" t="s">
        <v>12392</v>
      </c>
      <c r="J2346" s="2" t="s">
        <v>113</v>
      </c>
      <c r="K2346" s="5" t="s">
        <v>144</v>
      </c>
      <c r="L2346" t="s">
        <v>214</v>
      </c>
      <c r="M2346" t="s">
        <v>12393</v>
      </c>
      <c r="N2346" s="5" t="s">
        <v>144</v>
      </c>
      <c r="O2346" s="3" t="s">
        <v>147</v>
      </c>
      <c r="P2346" t="s">
        <v>546</v>
      </c>
      <c r="Q2346" s="3" t="s">
        <v>155</v>
      </c>
      <c r="R2346" t="s">
        <v>12394</v>
      </c>
      <c r="S2346" t="s">
        <v>12395</v>
      </c>
      <c r="T2346" t="s">
        <v>219</v>
      </c>
      <c r="U2346" s="3" t="s">
        <v>180</v>
      </c>
      <c r="V2346" t="s">
        <v>12394</v>
      </c>
      <c r="W2346" t="s">
        <v>243</v>
      </c>
      <c r="X2346" t="s">
        <v>1197</v>
      </c>
      <c r="Y2346" t="s">
        <v>1198</v>
      </c>
      <c r="Z2346" t="s">
        <v>1199</v>
      </c>
      <c r="AA2346" t="s">
        <v>224</v>
      </c>
      <c r="AB2346" s="5" t="s">
        <v>144</v>
      </c>
      <c r="AC2346" t="s">
        <v>1200</v>
      </c>
      <c r="AD2346" t="s">
        <v>214</v>
      </c>
      <c r="AE2346" t="s">
        <v>214</v>
      </c>
      <c r="AF2346" t="s">
        <v>214</v>
      </c>
      <c r="AG2346" t="s">
        <v>214</v>
      </c>
      <c r="AH2346" t="s">
        <v>2197</v>
      </c>
      <c r="AI2346" t="s">
        <v>2543</v>
      </c>
      <c r="AJ2346" t="s">
        <v>3106</v>
      </c>
      <c r="AK2346" t="s">
        <v>229</v>
      </c>
      <c r="AL2346" t="s">
        <v>230</v>
      </c>
      <c r="AM2346" t="s">
        <v>231</v>
      </c>
      <c r="AN2346" t="s">
        <v>232</v>
      </c>
      <c r="AP2346" t="s">
        <v>232</v>
      </c>
      <c r="AQ2346" t="s">
        <v>233</v>
      </c>
      <c r="AR2346" t="s">
        <v>234</v>
      </c>
      <c r="AS2346" t="s">
        <v>235</v>
      </c>
      <c r="AT2346" s="4">
        <v>43556</v>
      </c>
      <c r="AU2346" s="4">
        <v>43555</v>
      </c>
      <c r="AV2346" t="s">
        <v>236</v>
      </c>
    </row>
    <row r="2347" spans="1:48" x14ac:dyDescent="0.25">
      <c r="A2347">
        <v>2019</v>
      </c>
      <c r="B2347" s="4">
        <v>43466</v>
      </c>
      <c r="C2347" s="4">
        <v>43555</v>
      </c>
      <c r="D2347" s="5" t="s">
        <v>112</v>
      </c>
      <c r="E2347" t="s">
        <v>12396</v>
      </c>
      <c r="F2347" t="s">
        <v>12396</v>
      </c>
      <c r="G2347" t="s">
        <v>12396</v>
      </c>
      <c r="H2347" t="s">
        <v>12396</v>
      </c>
      <c r="J2347" s="2" t="s">
        <v>113</v>
      </c>
      <c r="K2347" s="5" t="s">
        <v>144</v>
      </c>
      <c r="L2347" t="s">
        <v>214</v>
      </c>
      <c r="M2347" t="s">
        <v>12397</v>
      </c>
      <c r="N2347" s="5" t="s">
        <v>144</v>
      </c>
      <c r="O2347" s="3" t="s">
        <v>147</v>
      </c>
      <c r="P2347" t="s">
        <v>288</v>
      </c>
      <c r="Q2347" s="3" t="s">
        <v>155</v>
      </c>
      <c r="R2347" t="s">
        <v>10642</v>
      </c>
      <c r="S2347" t="s">
        <v>12398</v>
      </c>
      <c r="T2347" t="s">
        <v>219</v>
      </c>
      <c r="U2347" s="3" t="s">
        <v>180</v>
      </c>
      <c r="V2347" t="s">
        <v>10642</v>
      </c>
      <c r="W2347" t="s">
        <v>257</v>
      </c>
      <c r="X2347" t="s">
        <v>258</v>
      </c>
      <c r="Y2347" t="s">
        <v>259</v>
      </c>
      <c r="Z2347" t="s">
        <v>258</v>
      </c>
      <c r="AA2347" t="s">
        <v>224</v>
      </c>
      <c r="AB2347" s="5" t="s">
        <v>144</v>
      </c>
      <c r="AC2347" t="s">
        <v>12399</v>
      </c>
      <c r="AD2347" t="s">
        <v>214</v>
      </c>
      <c r="AE2347" t="s">
        <v>214</v>
      </c>
      <c r="AF2347" t="s">
        <v>214</v>
      </c>
      <c r="AG2347" t="s">
        <v>214</v>
      </c>
      <c r="AH2347" t="s">
        <v>12400</v>
      </c>
      <c r="AI2347" t="s">
        <v>300</v>
      </c>
      <c r="AJ2347" t="s">
        <v>1619</v>
      </c>
      <c r="AK2347" t="s">
        <v>329</v>
      </c>
      <c r="AL2347" t="s">
        <v>230</v>
      </c>
      <c r="AM2347" t="s">
        <v>231</v>
      </c>
      <c r="AN2347" t="s">
        <v>232</v>
      </c>
      <c r="AP2347" t="s">
        <v>232</v>
      </c>
      <c r="AQ2347" t="s">
        <v>233</v>
      </c>
      <c r="AR2347" t="s">
        <v>234</v>
      </c>
      <c r="AS2347" t="s">
        <v>235</v>
      </c>
      <c r="AT2347" s="4">
        <v>43556</v>
      </c>
      <c r="AU2347" s="4">
        <v>43555</v>
      </c>
      <c r="AV2347" t="s">
        <v>236</v>
      </c>
    </row>
    <row r="2348" spans="1:48" x14ac:dyDescent="0.25">
      <c r="A2348">
        <v>2019</v>
      </c>
      <c r="B2348" s="4">
        <v>43466</v>
      </c>
      <c r="C2348" s="4">
        <v>43555</v>
      </c>
      <c r="D2348" s="5" t="s">
        <v>112</v>
      </c>
      <c r="E2348" t="s">
        <v>12401</v>
      </c>
      <c r="F2348" t="s">
        <v>12401</v>
      </c>
      <c r="G2348" t="s">
        <v>12401</v>
      </c>
      <c r="H2348" t="s">
        <v>12401</v>
      </c>
      <c r="J2348" s="2" t="s">
        <v>113</v>
      </c>
      <c r="K2348" s="5" t="s">
        <v>144</v>
      </c>
      <c r="L2348" t="s">
        <v>214</v>
      </c>
      <c r="M2348" t="s">
        <v>12402</v>
      </c>
      <c r="N2348" s="5" t="s">
        <v>144</v>
      </c>
      <c r="O2348" s="3" t="s">
        <v>147</v>
      </c>
      <c r="P2348" t="s">
        <v>2099</v>
      </c>
      <c r="Q2348" s="3" t="s">
        <v>155</v>
      </c>
      <c r="R2348" t="s">
        <v>12403</v>
      </c>
      <c r="S2348" t="s">
        <v>12404</v>
      </c>
      <c r="T2348" t="s">
        <v>219</v>
      </c>
      <c r="U2348" s="3" t="s">
        <v>180</v>
      </c>
      <c r="V2348" t="s">
        <v>12403</v>
      </c>
      <c r="W2348" t="s">
        <v>243</v>
      </c>
      <c r="X2348" t="s">
        <v>1224</v>
      </c>
      <c r="Y2348" t="s">
        <v>1225</v>
      </c>
      <c r="Z2348" t="s">
        <v>1224</v>
      </c>
      <c r="AA2348" t="s">
        <v>224</v>
      </c>
      <c r="AB2348" s="5" t="s">
        <v>144</v>
      </c>
      <c r="AC2348" t="s">
        <v>12212</v>
      </c>
      <c r="AD2348" t="s">
        <v>214</v>
      </c>
      <c r="AE2348" t="s">
        <v>214</v>
      </c>
      <c r="AF2348" t="s">
        <v>214</v>
      </c>
      <c r="AG2348" t="s">
        <v>214</v>
      </c>
      <c r="AH2348" t="s">
        <v>2090</v>
      </c>
      <c r="AI2348" t="s">
        <v>12405</v>
      </c>
      <c r="AJ2348" t="s">
        <v>1148</v>
      </c>
      <c r="AK2348" t="s">
        <v>229</v>
      </c>
      <c r="AL2348" t="s">
        <v>230</v>
      </c>
      <c r="AM2348" t="s">
        <v>231</v>
      </c>
      <c r="AN2348" t="s">
        <v>232</v>
      </c>
      <c r="AP2348" t="s">
        <v>232</v>
      </c>
      <c r="AQ2348" t="s">
        <v>233</v>
      </c>
      <c r="AR2348" t="s">
        <v>234</v>
      </c>
      <c r="AS2348" t="s">
        <v>235</v>
      </c>
      <c r="AT2348" s="4">
        <v>43556</v>
      </c>
      <c r="AU2348" s="4">
        <v>43555</v>
      </c>
      <c r="AV2348" t="s">
        <v>236</v>
      </c>
    </row>
    <row r="2349" spans="1:48" x14ac:dyDescent="0.25">
      <c r="A2349">
        <v>2019</v>
      </c>
      <c r="B2349" s="4">
        <v>43466</v>
      </c>
      <c r="C2349" s="4">
        <v>43555</v>
      </c>
      <c r="D2349" s="5" t="s">
        <v>112</v>
      </c>
      <c r="E2349" t="s">
        <v>12406</v>
      </c>
      <c r="F2349" t="s">
        <v>12406</v>
      </c>
      <c r="G2349" t="s">
        <v>12406</v>
      </c>
      <c r="H2349" t="s">
        <v>12406</v>
      </c>
      <c r="J2349" s="2" t="s">
        <v>113</v>
      </c>
      <c r="K2349" s="5" t="s">
        <v>144</v>
      </c>
      <c r="L2349" t="s">
        <v>214</v>
      </c>
      <c r="M2349" t="s">
        <v>12407</v>
      </c>
      <c r="N2349" s="5" t="s">
        <v>144</v>
      </c>
      <c r="O2349" s="3" t="s">
        <v>147</v>
      </c>
      <c r="P2349" t="s">
        <v>239</v>
      </c>
      <c r="Q2349" s="3" t="s">
        <v>155</v>
      </c>
      <c r="R2349" t="s">
        <v>3869</v>
      </c>
      <c r="S2349" t="s">
        <v>12408</v>
      </c>
      <c r="T2349" t="s">
        <v>12409</v>
      </c>
      <c r="U2349" s="3" t="s">
        <v>180</v>
      </c>
      <c r="V2349" t="s">
        <v>3869</v>
      </c>
      <c r="W2349" t="s">
        <v>243</v>
      </c>
      <c r="X2349" t="s">
        <v>949</v>
      </c>
      <c r="Y2349" t="s">
        <v>1447</v>
      </c>
      <c r="Z2349" t="s">
        <v>949</v>
      </c>
      <c r="AA2349" t="s">
        <v>224</v>
      </c>
      <c r="AB2349" s="5" t="s">
        <v>144</v>
      </c>
      <c r="AC2349" t="s">
        <v>5345</v>
      </c>
      <c r="AD2349" t="s">
        <v>214</v>
      </c>
      <c r="AE2349" t="s">
        <v>214</v>
      </c>
      <c r="AF2349" t="s">
        <v>214</v>
      </c>
      <c r="AG2349" t="s">
        <v>214</v>
      </c>
      <c r="AH2349" t="s">
        <v>8892</v>
      </c>
      <c r="AI2349" t="s">
        <v>2690</v>
      </c>
      <c r="AJ2349" t="s">
        <v>1292</v>
      </c>
      <c r="AK2349" t="s">
        <v>12410</v>
      </c>
      <c r="AL2349" t="s">
        <v>230</v>
      </c>
      <c r="AM2349" t="s">
        <v>231</v>
      </c>
      <c r="AN2349" t="s">
        <v>232</v>
      </c>
      <c r="AP2349" t="s">
        <v>232</v>
      </c>
      <c r="AQ2349" t="s">
        <v>233</v>
      </c>
      <c r="AR2349" t="s">
        <v>234</v>
      </c>
      <c r="AS2349" t="s">
        <v>235</v>
      </c>
      <c r="AT2349" s="4">
        <v>43556</v>
      </c>
      <c r="AU2349" s="4">
        <v>43555</v>
      </c>
      <c r="AV2349" t="s">
        <v>236</v>
      </c>
    </row>
    <row r="2350" spans="1:48" x14ac:dyDescent="0.25">
      <c r="A2350">
        <v>2019</v>
      </c>
      <c r="B2350" s="4">
        <v>43466</v>
      </c>
      <c r="C2350" s="4">
        <v>43555</v>
      </c>
      <c r="D2350" s="5" t="s">
        <v>112</v>
      </c>
      <c r="E2350" t="s">
        <v>12411</v>
      </c>
      <c r="F2350" t="s">
        <v>12411</v>
      </c>
      <c r="G2350" t="s">
        <v>12411</v>
      </c>
      <c r="H2350" t="s">
        <v>12411</v>
      </c>
      <c r="J2350" s="2" t="s">
        <v>113</v>
      </c>
      <c r="K2350" s="5" t="s">
        <v>144</v>
      </c>
      <c r="L2350" t="s">
        <v>214</v>
      </c>
      <c r="M2350" t="s">
        <v>12412</v>
      </c>
      <c r="N2350" s="5" t="s">
        <v>144</v>
      </c>
      <c r="O2350" s="3" t="s">
        <v>147</v>
      </c>
      <c r="P2350" t="s">
        <v>781</v>
      </c>
      <c r="Q2350" s="3" t="s">
        <v>155</v>
      </c>
      <c r="R2350" t="s">
        <v>8092</v>
      </c>
      <c r="S2350" t="s">
        <v>7612</v>
      </c>
      <c r="T2350" t="s">
        <v>219</v>
      </c>
      <c r="U2350" s="3" t="s">
        <v>180</v>
      </c>
      <c r="V2350" t="s">
        <v>8092</v>
      </c>
      <c r="W2350" t="s">
        <v>257</v>
      </c>
      <c r="X2350" t="s">
        <v>292</v>
      </c>
      <c r="Y2350" t="s">
        <v>293</v>
      </c>
      <c r="Z2350" t="s">
        <v>292</v>
      </c>
      <c r="AA2350" t="s">
        <v>224</v>
      </c>
      <c r="AB2350" s="5" t="s">
        <v>144</v>
      </c>
      <c r="AC2350" t="s">
        <v>6405</v>
      </c>
      <c r="AD2350" t="s">
        <v>214</v>
      </c>
      <c r="AE2350" t="s">
        <v>214</v>
      </c>
      <c r="AF2350" t="s">
        <v>214</v>
      </c>
      <c r="AG2350" t="s">
        <v>214</v>
      </c>
      <c r="AH2350" t="s">
        <v>12413</v>
      </c>
      <c r="AI2350" t="s">
        <v>515</v>
      </c>
      <c r="AJ2350" t="s">
        <v>6214</v>
      </c>
      <c r="AK2350" t="s">
        <v>12414</v>
      </c>
      <c r="AL2350" t="s">
        <v>230</v>
      </c>
      <c r="AM2350" t="s">
        <v>231</v>
      </c>
      <c r="AN2350" t="s">
        <v>232</v>
      </c>
      <c r="AP2350" t="s">
        <v>232</v>
      </c>
      <c r="AQ2350" t="s">
        <v>233</v>
      </c>
      <c r="AR2350" t="s">
        <v>234</v>
      </c>
      <c r="AS2350" t="s">
        <v>235</v>
      </c>
      <c r="AT2350" s="4">
        <v>43556</v>
      </c>
      <c r="AU2350" s="4">
        <v>43555</v>
      </c>
      <c r="AV2350" t="s">
        <v>236</v>
      </c>
    </row>
    <row r="2351" spans="1:48" x14ac:dyDescent="0.25">
      <c r="A2351">
        <v>2019</v>
      </c>
      <c r="B2351" s="4">
        <v>43466</v>
      </c>
      <c r="C2351" s="4">
        <v>43555</v>
      </c>
      <c r="D2351" s="5" t="s">
        <v>111</v>
      </c>
      <c r="E2351" t="s">
        <v>12415</v>
      </c>
      <c r="F2351" t="s">
        <v>530</v>
      </c>
      <c r="G2351" t="s">
        <v>1178</v>
      </c>
      <c r="H2351" t="s">
        <v>12416</v>
      </c>
      <c r="J2351" s="2" t="s">
        <v>113</v>
      </c>
      <c r="K2351" s="5" t="s">
        <v>144</v>
      </c>
      <c r="L2351" t="s">
        <v>214</v>
      </c>
      <c r="M2351" t="s">
        <v>12417</v>
      </c>
      <c r="N2351" s="5" t="s">
        <v>144</v>
      </c>
      <c r="O2351" s="3" t="s">
        <v>147</v>
      </c>
      <c r="P2351" t="s">
        <v>239</v>
      </c>
      <c r="Q2351" s="3" t="s">
        <v>155</v>
      </c>
      <c r="R2351" t="s">
        <v>12418</v>
      </c>
      <c r="S2351" t="s">
        <v>336</v>
      </c>
      <c r="T2351" t="s">
        <v>12419</v>
      </c>
      <c r="U2351" s="3" t="s">
        <v>180</v>
      </c>
      <c r="V2351" t="s">
        <v>12418</v>
      </c>
      <c r="W2351" t="s">
        <v>243</v>
      </c>
      <c r="X2351" t="s">
        <v>5279</v>
      </c>
      <c r="Y2351" t="s">
        <v>5280</v>
      </c>
      <c r="Z2351" t="s">
        <v>5279</v>
      </c>
      <c r="AA2351" t="s">
        <v>224</v>
      </c>
      <c r="AB2351" s="5" t="s">
        <v>144</v>
      </c>
      <c r="AC2351" t="s">
        <v>2715</v>
      </c>
      <c r="AD2351" t="s">
        <v>214</v>
      </c>
      <c r="AE2351" t="s">
        <v>214</v>
      </c>
      <c r="AF2351" t="s">
        <v>214</v>
      </c>
      <c r="AG2351" t="s">
        <v>214</v>
      </c>
      <c r="AH2351" t="s">
        <v>12415</v>
      </c>
      <c r="AI2351" t="s">
        <v>530</v>
      </c>
      <c r="AJ2351" t="s">
        <v>1178</v>
      </c>
      <c r="AK2351" t="s">
        <v>229</v>
      </c>
      <c r="AL2351" t="s">
        <v>230</v>
      </c>
      <c r="AM2351" t="s">
        <v>307</v>
      </c>
      <c r="AN2351" t="s">
        <v>232</v>
      </c>
      <c r="AP2351" t="s">
        <v>232</v>
      </c>
      <c r="AQ2351" t="s">
        <v>233</v>
      </c>
      <c r="AR2351" t="s">
        <v>234</v>
      </c>
      <c r="AS2351" t="s">
        <v>235</v>
      </c>
      <c r="AT2351" s="4">
        <v>43556</v>
      </c>
      <c r="AU2351" s="4">
        <v>43555</v>
      </c>
      <c r="AV2351" t="s">
        <v>236</v>
      </c>
    </row>
    <row r="2352" spans="1:48" x14ac:dyDescent="0.25">
      <c r="A2352">
        <v>2019</v>
      </c>
      <c r="B2352" s="4">
        <v>43466</v>
      </c>
      <c r="C2352" s="4">
        <v>43555</v>
      </c>
      <c r="D2352" s="5" t="s">
        <v>112</v>
      </c>
      <c r="E2352" t="s">
        <v>12420</v>
      </c>
      <c r="F2352" t="s">
        <v>12420</v>
      </c>
      <c r="G2352" t="s">
        <v>12420</v>
      </c>
      <c r="H2352" t="s">
        <v>12420</v>
      </c>
      <c r="J2352" s="2" t="s">
        <v>113</v>
      </c>
      <c r="K2352" s="5" t="s">
        <v>144</v>
      </c>
      <c r="L2352" t="s">
        <v>214</v>
      </c>
      <c r="M2352" t="s">
        <v>12421</v>
      </c>
      <c r="N2352" s="5" t="s">
        <v>144</v>
      </c>
      <c r="O2352" s="3" t="s">
        <v>147</v>
      </c>
      <c r="P2352" t="s">
        <v>334</v>
      </c>
      <c r="Q2352" s="3" t="s">
        <v>155</v>
      </c>
      <c r="R2352" t="s">
        <v>12422</v>
      </c>
      <c r="S2352" t="s">
        <v>12423</v>
      </c>
      <c r="T2352" t="s">
        <v>219</v>
      </c>
      <c r="U2352" s="3" t="s">
        <v>180</v>
      </c>
      <c r="V2352" t="s">
        <v>12422</v>
      </c>
      <c r="W2352" t="s">
        <v>6258</v>
      </c>
      <c r="X2352" t="s">
        <v>12424</v>
      </c>
      <c r="Y2352" t="s">
        <v>1353</v>
      </c>
      <c r="Z2352" t="s">
        <v>1354</v>
      </c>
      <c r="AA2352" t="s">
        <v>224</v>
      </c>
      <c r="AB2352" s="5" t="s">
        <v>144</v>
      </c>
      <c r="AC2352" t="s">
        <v>1355</v>
      </c>
      <c r="AD2352" t="s">
        <v>214</v>
      </c>
      <c r="AE2352" t="s">
        <v>214</v>
      </c>
      <c r="AF2352" t="s">
        <v>214</v>
      </c>
      <c r="AG2352" t="s">
        <v>214</v>
      </c>
      <c r="AH2352" t="s">
        <v>2997</v>
      </c>
      <c r="AI2352" t="s">
        <v>1744</v>
      </c>
      <c r="AJ2352" t="s">
        <v>12425</v>
      </c>
      <c r="AK2352" t="s">
        <v>381</v>
      </c>
      <c r="AL2352" t="s">
        <v>230</v>
      </c>
      <c r="AM2352" t="s">
        <v>231</v>
      </c>
      <c r="AN2352" t="s">
        <v>232</v>
      </c>
      <c r="AP2352" t="s">
        <v>232</v>
      </c>
      <c r="AQ2352" t="s">
        <v>233</v>
      </c>
      <c r="AR2352" t="s">
        <v>234</v>
      </c>
      <c r="AS2352" t="s">
        <v>235</v>
      </c>
      <c r="AT2352" s="4">
        <v>43556</v>
      </c>
      <c r="AU2352" s="4">
        <v>43555</v>
      </c>
      <c r="AV2352" t="s">
        <v>236</v>
      </c>
    </row>
    <row r="2353" spans="1:48" x14ac:dyDescent="0.25">
      <c r="A2353">
        <v>2019</v>
      </c>
      <c r="B2353" s="4">
        <v>43466</v>
      </c>
      <c r="C2353" s="4">
        <v>43555</v>
      </c>
      <c r="D2353" s="5" t="s">
        <v>112</v>
      </c>
      <c r="E2353" t="s">
        <v>12426</v>
      </c>
      <c r="F2353" t="s">
        <v>12426</v>
      </c>
      <c r="G2353" t="s">
        <v>12426</v>
      </c>
      <c r="H2353" t="s">
        <v>12426</v>
      </c>
      <c r="J2353" s="2" t="s">
        <v>113</v>
      </c>
      <c r="K2353" s="5" t="s">
        <v>144</v>
      </c>
      <c r="L2353" t="s">
        <v>214</v>
      </c>
      <c r="M2353" t="s">
        <v>12427</v>
      </c>
      <c r="N2353" s="5" t="s">
        <v>144</v>
      </c>
      <c r="O2353" s="3" t="s">
        <v>147</v>
      </c>
      <c r="P2353" t="s">
        <v>912</v>
      </c>
      <c r="Q2353" s="3" t="s">
        <v>155</v>
      </c>
      <c r="R2353" t="s">
        <v>12428</v>
      </c>
      <c r="S2353" t="s">
        <v>1182</v>
      </c>
      <c r="T2353" t="s">
        <v>219</v>
      </c>
      <c r="U2353" s="3" t="s">
        <v>180</v>
      </c>
      <c r="V2353" t="s">
        <v>12428</v>
      </c>
      <c r="W2353" t="s">
        <v>257</v>
      </c>
      <c r="X2353" t="s">
        <v>701</v>
      </c>
      <c r="Y2353" t="s">
        <v>702</v>
      </c>
      <c r="Z2353" t="s">
        <v>701</v>
      </c>
      <c r="AA2353" t="s">
        <v>224</v>
      </c>
      <c r="AB2353" s="5" t="s">
        <v>144</v>
      </c>
      <c r="AC2353" t="s">
        <v>703</v>
      </c>
      <c r="AD2353" t="s">
        <v>214</v>
      </c>
      <c r="AE2353" t="s">
        <v>214</v>
      </c>
      <c r="AF2353" t="s">
        <v>214</v>
      </c>
      <c r="AG2353" t="s">
        <v>214</v>
      </c>
      <c r="AH2353" t="s">
        <v>2673</v>
      </c>
      <c r="AI2353" t="s">
        <v>12429</v>
      </c>
      <c r="AJ2353" t="s">
        <v>1158</v>
      </c>
      <c r="AK2353" t="s">
        <v>390</v>
      </c>
      <c r="AL2353" t="s">
        <v>230</v>
      </c>
      <c r="AM2353" t="s">
        <v>231</v>
      </c>
      <c r="AN2353" t="s">
        <v>232</v>
      </c>
      <c r="AP2353" t="s">
        <v>232</v>
      </c>
      <c r="AQ2353" t="s">
        <v>233</v>
      </c>
      <c r="AR2353" t="s">
        <v>234</v>
      </c>
      <c r="AS2353" t="s">
        <v>235</v>
      </c>
      <c r="AT2353" s="4">
        <v>43556</v>
      </c>
      <c r="AU2353" s="4">
        <v>43555</v>
      </c>
      <c r="AV2353" t="s">
        <v>236</v>
      </c>
    </row>
    <row r="2354" spans="1:48" x14ac:dyDescent="0.25">
      <c r="A2354">
        <v>2019</v>
      </c>
      <c r="B2354" s="4">
        <v>43466</v>
      </c>
      <c r="C2354" s="4">
        <v>43555</v>
      </c>
      <c r="D2354" s="5" t="s">
        <v>112</v>
      </c>
      <c r="E2354" t="s">
        <v>12430</v>
      </c>
      <c r="F2354" t="s">
        <v>12430</v>
      </c>
      <c r="G2354" t="s">
        <v>12430</v>
      </c>
      <c r="H2354" t="s">
        <v>12430</v>
      </c>
      <c r="J2354" s="2" t="s">
        <v>113</v>
      </c>
      <c r="K2354" s="5" t="s">
        <v>144</v>
      </c>
      <c r="L2354" t="s">
        <v>214</v>
      </c>
      <c r="M2354" t="s">
        <v>12431</v>
      </c>
      <c r="N2354" s="5" t="s">
        <v>144</v>
      </c>
      <c r="O2354" s="3" t="s">
        <v>147</v>
      </c>
      <c r="P2354" t="s">
        <v>12432</v>
      </c>
      <c r="Q2354" s="3" t="s">
        <v>155</v>
      </c>
      <c r="R2354" t="s">
        <v>12433</v>
      </c>
      <c r="S2354" t="s">
        <v>12434</v>
      </c>
      <c r="T2354" t="s">
        <v>219</v>
      </c>
      <c r="U2354" s="3" t="s">
        <v>180</v>
      </c>
      <c r="V2354" t="s">
        <v>12433</v>
      </c>
      <c r="W2354" t="s">
        <v>257</v>
      </c>
      <c r="X2354" t="s">
        <v>258</v>
      </c>
      <c r="Y2354" t="s">
        <v>259</v>
      </c>
      <c r="Z2354" t="s">
        <v>258</v>
      </c>
      <c r="AA2354" t="s">
        <v>224</v>
      </c>
      <c r="AB2354" s="5" t="s">
        <v>144</v>
      </c>
      <c r="AC2354" t="s">
        <v>776</v>
      </c>
      <c r="AD2354" t="s">
        <v>214</v>
      </c>
      <c r="AE2354" t="s">
        <v>214</v>
      </c>
      <c r="AF2354" t="s">
        <v>214</v>
      </c>
      <c r="AG2354" t="s">
        <v>214</v>
      </c>
      <c r="AH2354" t="s">
        <v>6427</v>
      </c>
      <c r="AI2354" t="s">
        <v>696</v>
      </c>
      <c r="AJ2354" t="s">
        <v>2053</v>
      </c>
      <c r="AK2354" t="s">
        <v>229</v>
      </c>
      <c r="AL2354" t="s">
        <v>230</v>
      </c>
      <c r="AM2354" t="s">
        <v>231</v>
      </c>
      <c r="AN2354" t="s">
        <v>232</v>
      </c>
      <c r="AP2354" t="s">
        <v>232</v>
      </c>
      <c r="AQ2354" t="s">
        <v>233</v>
      </c>
      <c r="AR2354" t="s">
        <v>234</v>
      </c>
      <c r="AS2354" t="s">
        <v>235</v>
      </c>
      <c r="AT2354" s="4">
        <v>43556</v>
      </c>
      <c r="AU2354" s="4">
        <v>43555</v>
      </c>
      <c r="AV2354" t="s">
        <v>236</v>
      </c>
    </row>
    <row r="2355" spans="1:48" x14ac:dyDescent="0.25">
      <c r="A2355">
        <v>2019</v>
      </c>
      <c r="B2355" s="4">
        <v>43466</v>
      </c>
      <c r="C2355" s="4">
        <v>43555</v>
      </c>
      <c r="D2355" s="5" t="s">
        <v>112</v>
      </c>
      <c r="E2355" t="s">
        <v>12435</v>
      </c>
      <c r="F2355" t="s">
        <v>12435</v>
      </c>
      <c r="G2355" t="s">
        <v>12435</v>
      </c>
      <c r="H2355" t="s">
        <v>12435</v>
      </c>
      <c r="J2355" s="2" t="s">
        <v>113</v>
      </c>
      <c r="K2355" s="5" t="s">
        <v>144</v>
      </c>
      <c r="L2355" t="s">
        <v>214</v>
      </c>
      <c r="M2355" t="s">
        <v>12436</v>
      </c>
      <c r="N2355" s="5" t="s">
        <v>144</v>
      </c>
      <c r="O2355" s="3" t="s">
        <v>147</v>
      </c>
      <c r="P2355" t="s">
        <v>288</v>
      </c>
      <c r="Q2355" s="3" t="s">
        <v>155</v>
      </c>
      <c r="R2355" t="s">
        <v>4018</v>
      </c>
      <c r="S2355" t="s">
        <v>4019</v>
      </c>
      <c r="T2355" t="s">
        <v>219</v>
      </c>
      <c r="U2355" s="3" t="s">
        <v>180</v>
      </c>
      <c r="V2355" t="s">
        <v>4018</v>
      </c>
      <c r="W2355" t="s">
        <v>257</v>
      </c>
      <c r="X2355" t="s">
        <v>258</v>
      </c>
      <c r="Y2355" t="s">
        <v>259</v>
      </c>
      <c r="Z2355" t="s">
        <v>258</v>
      </c>
      <c r="AA2355" t="s">
        <v>224</v>
      </c>
      <c r="AB2355" s="5" t="s">
        <v>144</v>
      </c>
      <c r="AC2355" t="s">
        <v>1392</v>
      </c>
      <c r="AD2355" t="s">
        <v>214</v>
      </c>
      <c r="AE2355" t="s">
        <v>214</v>
      </c>
      <c r="AF2355" t="s">
        <v>214</v>
      </c>
      <c r="AG2355" t="s">
        <v>214</v>
      </c>
      <c r="AH2355" t="s">
        <v>12437</v>
      </c>
      <c r="AI2355" t="s">
        <v>2231</v>
      </c>
      <c r="AJ2355" t="s">
        <v>1056</v>
      </c>
      <c r="AK2355" t="s">
        <v>229</v>
      </c>
      <c r="AL2355" t="s">
        <v>230</v>
      </c>
      <c r="AM2355" t="s">
        <v>231</v>
      </c>
      <c r="AN2355" t="s">
        <v>232</v>
      </c>
      <c r="AP2355" t="s">
        <v>232</v>
      </c>
      <c r="AQ2355" t="s">
        <v>233</v>
      </c>
      <c r="AR2355" t="s">
        <v>234</v>
      </c>
      <c r="AS2355" t="s">
        <v>235</v>
      </c>
      <c r="AT2355" s="4">
        <v>43556</v>
      </c>
      <c r="AU2355" s="4">
        <v>43555</v>
      </c>
      <c r="AV2355" t="s">
        <v>236</v>
      </c>
    </row>
    <row r="2356" spans="1:48" x14ac:dyDescent="0.25">
      <c r="A2356">
        <v>2019</v>
      </c>
      <c r="B2356" s="4">
        <v>43466</v>
      </c>
      <c r="C2356" s="4">
        <v>43555</v>
      </c>
      <c r="D2356" s="5" t="s">
        <v>112</v>
      </c>
      <c r="E2356" t="s">
        <v>12438</v>
      </c>
      <c r="F2356" t="s">
        <v>12438</v>
      </c>
      <c r="G2356" t="s">
        <v>12438</v>
      </c>
      <c r="H2356" t="s">
        <v>12438</v>
      </c>
      <c r="J2356" s="2" t="s">
        <v>113</v>
      </c>
      <c r="K2356" s="5" t="s">
        <v>144</v>
      </c>
      <c r="L2356" t="s">
        <v>214</v>
      </c>
      <c r="M2356" t="s">
        <v>12439</v>
      </c>
      <c r="N2356" s="5" t="s">
        <v>144</v>
      </c>
      <c r="O2356" s="3" t="s">
        <v>147</v>
      </c>
      <c r="P2356" t="s">
        <v>1274</v>
      </c>
      <c r="Q2356" s="3" t="s">
        <v>155</v>
      </c>
      <c r="R2356" t="s">
        <v>12440</v>
      </c>
      <c r="S2356" t="s">
        <v>336</v>
      </c>
      <c r="T2356" t="s">
        <v>12441</v>
      </c>
      <c r="U2356" s="3" t="s">
        <v>180</v>
      </c>
      <c r="V2356" t="s">
        <v>12440</v>
      </c>
      <c r="W2356" t="s">
        <v>730</v>
      </c>
      <c r="X2356" t="s">
        <v>731</v>
      </c>
      <c r="Y2356" t="s">
        <v>732</v>
      </c>
      <c r="Z2356" t="s">
        <v>731</v>
      </c>
      <c r="AA2356" t="s">
        <v>224</v>
      </c>
      <c r="AB2356" s="5" t="s">
        <v>144</v>
      </c>
      <c r="AC2356" t="s">
        <v>7416</v>
      </c>
      <c r="AD2356" t="s">
        <v>214</v>
      </c>
      <c r="AE2356" t="s">
        <v>214</v>
      </c>
      <c r="AF2356" t="s">
        <v>214</v>
      </c>
      <c r="AG2356" t="s">
        <v>214</v>
      </c>
      <c r="AH2356" t="s">
        <v>2193</v>
      </c>
      <c r="AI2356" t="s">
        <v>772</v>
      </c>
      <c r="AJ2356" t="s">
        <v>342</v>
      </c>
      <c r="AK2356" t="s">
        <v>418</v>
      </c>
      <c r="AL2356" t="s">
        <v>230</v>
      </c>
      <c r="AM2356" t="s">
        <v>231</v>
      </c>
      <c r="AN2356" t="s">
        <v>232</v>
      </c>
      <c r="AP2356" t="s">
        <v>232</v>
      </c>
      <c r="AQ2356" t="s">
        <v>233</v>
      </c>
      <c r="AR2356" t="s">
        <v>234</v>
      </c>
      <c r="AS2356" t="s">
        <v>235</v>
      </c>
      <c r="AT2356" s="4">
        <v>43556</v>
      </c>
      <c r="AU2356" s="4">
        <v>43555</v>
      </c>
      <c r="AV2356" t="s">
        <v>236</v>
      </c>
    </row>
    <row r="2357" spans="1:48" x14ac:dyDescent="0.25">
      <c r="A2357">
        <v>2019</v>
      </c>
      <c r="B2357" s="4">
        <v>43466</v>
      </c>
      <c r="C2357" s="4">
        <v>43555</v>
      </c>
      <c r="D2357" s="5" t="s">
        <v>112</v>
      </c>
      <c r="E2357" t="s">
        <v>12442</v>
      </c>
      <c r="F2357" t="s">
        <v>12442</v>
      </c>
      <c r="G2357" t="s">
        <v>12442</v>
      </c>
      <c r="H2357" t="s">
        <v>12442</v>
      </c>
      <c r="J2357" s="2" t="s">
        <v>113</v>
      </c>
      <c r="K2357" s="5" t="s">
        <v>136</v>
      </c>
      <c r="L2357" t="s">
        <v>214</v>
      </c>
      <c r="M2357" t="s">
        <v>12443</v>
      </c>
      <c r="N2357" s="5" t="s">
        <v>136</v>
      </c>
      <c r="O2357" s="3" t="s">
        <v>147</v>
      </c>
      <c r="P2357" t="s">
        <v>12444</v>
      </c>
      <c r="Q2357" s="3" t="s">
        <v>155</v>
      </c>
      <c r="R2357" t="s">
        <v>12445</v>
      </c>
      <c r="S2357" t="s">
        <v>12446</v>
      </c>
      <c r="T2357" t="s">
        <v>219</v>
      </c>
      <c r="U2357" s="3" t="s">
        <v>180</v>
      </c>
      <c r="V2357" t="s">
        <v>12445</v>
      </c>
      <c r="W2357" t="s">
        <v>243</v>
      </c>
      <c r="X2357" t="s">
        <v>1154</v>
      </c>
      <c r="Y2357" t="s">
        <v>1155</v>
      </c>
      <c r="Z2357" t="s">
        <v>1154</v>
      </c>
      <c r="AA2357" t="s">
        <v>12</v>
      </c>
      <c r="AB2357" s="5" t="s">
        <v>136</v>
      </c>
      <c r="AC2357" t="s">
        <v>12447</v>
      </c>
      <c r="AD2357" t="s">
        <v>214</v>
      </c>
      <c r="AE2357" t="s">
        <v>214</v>
      </c>
      <c r="AF2357" t="s">
        <v>214</v>
      </c>
      <c r="AG2357" t="s">
        <v>214</v>
      </c>
      <c r="AH2357" t="s">
        <v>12448</v>
      </c>
      <c r="AI2357" t="s">
        <v>7015</v>
      </c>
      <c r="AJ2357" t="s">
        <v>1441</v>
      </c>
      <c r="AK2357" t="s">
        <v>229</v>
      </c>
      <c r="AL2357" t="s">
        <v>230</v>
      </c>
      <c r="AM2357" t="s">
        <v>231</v>
      </c>
      <c r="AN2357" t="s">
        <v>232</v>
      </c>
      <c r="AP2357" t="s">
        <v>232</v>
      </c>
      <c r="AQ2357" t="s">
        <v>233</v>
      </c>
      <c r="AR2357" t="s">
        <v>234</v>
      </c>
      <c r="AS2357" t="s">
        <v>235</v>
      </c>
      <c r="AT2357" s="4">
        <v>43556</v>
      </c>
      <c r="AU2357" s="4">
        <v>43555</v>
      </c>
      <c r="AV2357" t="s">
        <v>236</v>
      </c>
    </row>
    <row r="2358" spans="1:48" x14ac:dyDescent="0.25">
      <c r="A2358">
        <v>2019</v>
      </c>
      <c r="B2358" s="4">
        <v>43466</v>
      </c>
      <c r="C2358" s="4">
        <v>43555</v>
      </c>
      <c r="D2358" s="5" t="s">
        <v>112</v>
      </c>
      <c r="E2358" t="s">
        <v>12449</v>
      </c>
      <c r="F2358" t="s">
        <v>12449</v>
      </c>
      <c r="G2358" t="s">
        <v>12449</v>
      </c>
      <c r="H2358" t="s">
        <v>12449</v>
      </c>
      <c r="J2358" s="2" t="s">
        <v>113</v>
      </c>
      <c r="K2358" s="5" t="s">
        <v>144</v>
      </c>
      <c r="L2358" t="s">
        <v>214</v>
      </c>
      <c r="M2358" t="s">
        <v>12450</v>
      </c>
      <c r="N2358" s="5" t="s">
        <v>144</v>
      </c>
      <c r="O2358" s="3" t="s">
        <v>147</v>
      </c>
      <c r="P2358" t="s">
        <v>334</v>
      </c>
      <c r="Q2358" s="3" t="s">
        <v>155</v>
      </c>
      <c r="R2358" t="s">
        <v>1799</v>
      </c>
      <c r="S2358" t="s">
        <v>3389</v>
      </c>
      <c r="T2358" t="s">
        <v>2608</v>
      </c>
      <c r="U2358" s="3" t="s">
        <v>180</v>
      </c>
      <c r="V2358" t="s">
        <v>1799</v>
      </c>
      <c r="W2358" t="s">
        <v>243</v>
      </c>
      <c r="X2358" t="s">
        <v>949</v>
      </c>
      <c r="Y2358" t="s">
        <v>1447</v>
      </c>
      <c r="Z2358" t="s">
        <v>949</v>
      </c>
      <c r="AA2358" t="s">
        <v>224</v>
      </c>
      <c r="AB2358" s="5" t="s">
        <v>144</v>
      </c>
      <c r="AC2358" t="s">
        <v>1167</v>
      </c>
      <c r="AD2358" t="s">
        <v>214</v>
      </c>
      <c r="AE2358" t="s">
        <v>214</v>
      </c>
      <c r="AF2358" t="s">
        <v>214</v>
      </c>
      <c r="AG2358" t="s">
        <v>214</v>
      </c>
      <c r="AH2358" t="s">
        <v>12451</v>
      </c>
      <c r="AI2358" t="s">
        <v>4669</v>
      </c>
      <c r="AJ2358" t="s">
        <v>343</v>
      </c>
      <c r="AK2358" t="s">
        <v>229</v>
      </c>
      <c r="AL2358" t="s">
        <v>230</v>
      </c>
      <c r="AM2358" t="s">
        <v>231</v>
      </c>
      <c r="AN2358" t="s">
        <v>232</v>
      </c>
      <c r="AP2358" t="s">
        <v>232</v>
      </c>
      <c r="AQ2358" t="s">
        <v>233</v>
      </c>
      <c r="AR2358" t="s">
        <v>234</v>
      </c>
      <c r="AS2358" t="s">
        <v>235</v>
      </c>
      <c r="AT2358" s="4">
        <v>43556</v>
      </c>
      <c r="AU2358" s="4">
        <v>43555</v>
      </c>
      <c r="AV2358" t="s">
        <v>236</v>
      </c>
    </row>
    <row r="2359" spans="1:48" x14ac:dyDescent="0.25">
      <c r="A2359">
        <v>2019</v>
      </c>
      <c r="B2359" s="4">
        <v>43466</v>
      </c>
      <c r="C2359" s="4">
        <v>43555</v>
      </c>
      <c r="D2359" s="5" t="s">
        <v>112</v>
      </c>
      <c r="E2359" t="s">
        <v>12452</v>
      </c>
      <c r="F2359" t="s">
        <v>12452</v>
      </c>
      <c r="G2359" t="s">
        <v>12452</v>
      </c>
      <c r="H2359" t="s">
        <v>12452</v>
      </c>
      <c r="J2359" s="2" t="s">
        <v>113</v>
      </c>
      <c r="K2359" s="5" t="s">
        <v>117</v>
      </c>
      <c r="L2359" t="s">
        <v>214</v>
      </c>
      <c r="M2359" t="s">
        <v>12453</v>
      </c>
      <c r="N2359" s="5" t="s">
        <v>117</v>
      </c>
      <c r="O2359" s="3" t="s">
        <v>147</v>
      </c>
      <c r="P2359" t="s">
        <v>861</v>
      </c>
      <c r="Q2359" s="3" t="s">
        <v>155</v>
      </c>
      <c r="R2359" t="s">
        <v>12454</v>
      </c>
      <c r="S2359">
        <v>2111</v>
      </c>
      <c r="T2359" t="s">
        <v>219</v>
      </c>
      <c r="U2359" s="3" t="s">
        <v>180</v>
      </c>
      <c r="V2359" t="s">
        <v>12454</v>
      </c>
      <c r="W2359" t="s">
        <v>435</v>
      </c>
      <c r="X2359" t="s">
        <v>7030</v>
      </c>
      <c r="Y2359" t="s">
        <v>245</v>
      </c>
      <c r="Z2359" t="s">
        <v>717</v>
      </c>
      <c r="AA2359" t="s">
        <v>317</v>
      </c>
      <c r="AB2359" s="5" t="s">
        <v>117</v>
      </c>
      <c r="AC2359" t="s">
        <v>11425</v>
      </c>
      <c r="AD2359" t="s">
        <v>214</v>
      </c>
      <c r="AE2359" t="s">
        <v>214</v>
      </c>
      <c r="AF2359" t="s">
        <v>214</v>
      </c>
      <c r="AG2359" t="s">
        <v>214</v>
      </c>
      <c r="AH2359" t="s">
        <v>12455</v>
      </c>
      <c r="AI2359" t="s">
        <v>12456</v>
      </c>
      <c r="AJ2359" t="s">
        <v>2038</v>
      </c>
      <c r="AK2359" t="s">
        <v>448</v>
      </c>
      <c r="AL2359" t="s">
        <v>12457</v>
      </c>
      <c r="AM2359" t="s">
        <v>231</v>
      </c>
      <c r="AN2359" t="s">
        <v>232</v>
      </c>
      <c r="AP2359" t="s">
        <v>232</v>
      </c>
      <c r="AQ2359" t="s">
        <v>233</v>
      </c>
      <c r="AR2359" t="s">
        <v>234</v>
      </c>
      <c r="AS2359" t="s">
        <v>235</v>
      </c>
      <c r="AT2359" s="4">
        <v>43556</v>
      </c>
      <c r="AU2359" s="4">
        <v>43555</v>
      </c>
      <c r="AV2359" t="s">
        <v>236</v>
      </c>
    </row>
    <row r="2360" spans="1:48" x14ac:dyDescent="0.25">
      <c r="A2360">
        <v>2019</v>
      </c>
      <c r="B2360" s="4">
        <v>43466</v>
      </c>
      <c r="C2360" s="4">
        <v>43555</v>
      </c>
      <c r="D2360" s="5" t="s">
        <v>112</v>
      </c>
      <c r="E2360" t="s">
        <v>12458</v>
      </c>
      <c r="F2360" t="s">
        <v>12458</v>
      </c>
      <c r="G2360" t="s">
        <v>12458</v>
      </c>
      <c r="H2360" t="s">
        <v>12458</v>
      </c>
      <c r="J2360" s="2" t="s">
        <v>113</v>
      </c>
      <c r="K2360" s="5" t="s">
        <v>144</v>
      </c>
      <c r="L2360" t="s">
        <v>214</v>
      </c>
      <c r="M2360" t="s">
        <v>12459</v>
      </c>
      <c r="N2360" s="5" t="s">
        <v>144</v>
      </c>
      <c r="O2360" s="3" t="s">
        <v>147</v>
      </c>
      <c r="P2360" t="s">
        <v>288</v>
      </c>
      <c r="Q2360" s="3" t="s">
        <v>155</v>
      </c>
      <c r="R2360" t="s">
        <v>12460</v>
      </c>
      <c r="S2360" t="s">
        <v>12461</v>
      </c>
      <c r="T2360" t="s">
        <v>219</v>
      </c>
      <c r="U2360" s="3" t="s">
        <v>180</v>
      </c>
      <c r="V2360" t="s">
        <v>12460</v>
      </c>
      <c r="W2360" t="s">
        <v>257</v>
      </c>
      <c r="X2360" t="s">
        <v>292</v>
      </c>
      <c r="Y2360" t="s">
        <v>293</v>
      </c>
      <c r="Z2360" t="s">
        <v>292</v>
      </c>
      <c r="AA2360" t="s">
        <v>224</v>
      </c>
      <c r="AB2360" s="5" t="s">
        <v>144</v>
      </c>
      <c r="AC2360" t="s">
        <v>3622</v>
      </c>
      <c r="AD2360" t="s">
        <v>214</v>
      </c>
      <c r="AE2360" t="s">
        <v>214</v>
      </c>
      <c r="AF2360" t="s">
        <v>214</v>
      </c>
      <c r="AG2360" t="s">
        <v>214</v>
      </c>
      <c r="AH2360" t="s">
        <v>12462</v>
      </c>
      <c r="AI2360" t="s">
        <v>1178</v>
      </c>
      <c r="AJ2360" t="s">
        <v>7015</v>
      </c>
      <c r="AK2360" t="s">
        <v>229</v>
      </c>
      <c r="AL2360" t="s">
        <v>230</v>
      </c>
      <c r="AM2360" t="s">
        <v>231</v>
      </c>
      <c r="AN2360" t="s">
        <v>232</v>
      </c>
      <c r="AP2360" t="s">
        <v>232</v>
      </c>
      <c r="AQ2360" t="s">
        <v>233</v>
      </c>
      <c r="AR2360" t="s">
        <v>234</v>
      </c>
      <c r="AS2360" t="s">
        <v>235</v>
      </c>
      <c r="AT2360" s="4">
        <v>43556</v>
      </c>
      <c r="AU2360" s="4">
        <v>43555</v>
      </c>
      <c r="AV2360" t="s">
        <v>236</v>
      </c>
    </row>
    <row r="2361" spans="1:48" x14ac:dyDescent="0.25">
      <c r="A2361">
        <v>2019</v>
      </c>
      <c r="B2361" s="4">
        <v>43466</v>
      </c>
      <c r="C2361" s="4">
        <v>43555</v>
      </c>
      <c r="D2361" s="5" t="s">
        <v>111</v>
      </c>
      <c r="E2361" t="s">
        <v>12463</v>
      </c>
      <c r="F2361" t="s">
        <v>227</v>
      </c>
      <c r="G2361" t="s">
        <v>12464</v>
      </c>
      <c r="H2361" t="s">
        <v>12465</v>
      </c>
      <c r="J2361" s="2" t="s">
        <v>113</v>
      </c>
      <c r="K2361" s="5" t="s">
        <v>144</v>
      </c>
      <c r="L2361" t="s">
        <v>214</v>
      </c>
      <c r="M2361" t="s">
        <v>12466</v>
      </c>
      <c r="N2361" s="5" t="s">
        <v>144</v>
      </c>
      <c r="O2361" s="3" t="s">
        <v>147</v>
      </c>
      <c r="P2361" t="s">
        <v>334</v>
      </c>
      <c r="Q2361" s="3" t="s">
        <v>155</v>
      </c>
      <c r="R2361" t="s">
        <v>4609</v>
      </c>
      <c r="S2361" t="s">
        <v>8811</v>
      </c>
      <c r="T2361" t="s">
        <v>219</v>
      </c>
      <c r="U2361" s="3" t="s">
        <v>180</v>
      </c>
      <c r="V2361" t="s">
        <v>4609</v>
      </c>
      <c r="W2361" t="s">
        <v>243</v>
      </c>
      <c r="X2361" t="s">
        <v>1052</v>
      </c>
      <c r="Y2361" t="s">
        <v>1053</v>
      </c>
      <c r="Z2361" t="s">
        <v>1052</v>
      </c>
      <c r="AA2361" t="s">
        <v>224</v>
      </c>
      <c r="AB2361" s="5" t="s">
        <v>144</v>
      </c>
      <c r="AC2361" t="s">
        <v>1054</v>
      </c>
      <c r="AD2361" t="s">
        <v>214</v>
      </c>
      <c r="AE2361" t="s">
        <v>214</v>
      </c>
      <c r="AF2361" t="s">
        <v>214</v>
      </c>
      <c r="AG2361" t="s">
        <v>214</v>
      </c>
      <c r="AH2361" t="s">
        <v>12463</v>
      </c>
      <c r="AI2361" t="s">
        <v>227</v>
      </c>
      <c r="AJ2361" t="s">
        <v>12464</v>
      </c>
      <c r="AK2361" t="s">
        <v>229</v>
      </c>
      <c r="AL2361" t="s">
        <v>230</v>
      </c>
      <c r="AM2361" t="s">
        <v>307</v>
      </c>
      <c r="AN2361" t="s">
        <v>232</v>
      </c>
      <c r="AP2361" t="s">
        <v>232</v>
      </c>
      <c r="AQ2361" t="s">
        <v>233</v>
      </c>
      <c r="AR2361" t="s">
        <v>234</v>
      </c>
      <c r="AS2361" t="s">
        <v>235</v>
      </c>
      <c r="AT2361" s="4">
        <v>43556</v>
      </c>
      <c r="AU2361" s="4">
        <v>43555</v>
      </c>
      <c r="AV2361" t="s">
        <v>236</v>
      </c>
    </row>
    <row r="2362" spans="1:48" x14ac:dyDescent="0.25">
      <c r="A2362">
        <v>2019</v>
      </c>
      <c r="B2362" s="4">
        <v>43466</v>
      </c>
      <c r="C2362" s="4">
        <v>43555</v>
      </c>
      <c r="D2362" s="5" t="s">
        <v>111</v>
      </c>
      <c r="E2362" t="s">
        <v>12467</v>
      </c>
      <c r="F2362" t="s">
        <v>487</v>
      </c>
      <c r="G2362" t="s">
        <v>772</v>
      </c>
      <c r="H2362" t="s">
        <v>12468</v>
      </c>
      <c r="J2362" s="2" t="s">
        <v>113</v>
      </c>
      <c r="K2362" s="5" t="s">
        <v>144</v>
      </c>
      <c r="L2362" t="s">
        <v>214</v>
      </c>
      <c r="M2362" t="s">
        <v>12469</v>
      </c>
      <c r="N2362" s="5" t="s">
        <v>144</v>
      </c>
      <c r="O2362" s="3" t="s">
        <v>147</v>
      </c>
      <c r="P2362" t="s">
        <v>239</v>
      </c>
      <c r="Q2362" s="3" t="s">
        <v>155</v>
      </c>
      <c r="R2362" t="s">
        <v>490</v>
      </c>
      <c r="S2362" t="s">
        <v>336</v>
      </c>
      <c r="T2362" t="s">
        <v>219</v>
      </c>
      <c r="U2362" s="3" t="s">
        <v>180</v>
      </c>
      <c r="V2362" t="s">
        <v>490</v>
      </c>
      <c r="W2362" t="s">
        <v>1351</v>
      </c>
      <c r="X2362" t="s">
        <v>12470</v>
      </c>
      <c r="Y2362" t="s">
        <v>492</v>
      </c>
      <c r="Z2362" t="s">
        <v>491</v>
      </c>
      <c r="AA2362" t="s">
        <v>224</v>
      </c>
      <c r="AB2362" s="5" t="s">
        <v>144</v>
      </c>
      <c r="AC2362" t="s">
        <v>493</v>
      </c>
      <c r="AD2362" t="s">
        <v>214</v>
      </c>
      <c r="AE2362" t="s">
        <v>214</v>
      </c>
      <c r="AF2362" t="s">
        <v>214</v>
      </c>
      <c r="AG2362" t="s">
        <v>214</v>
      </c>
      <c r="AH2362" t="s">
        <v>12467</v>
      </c>
      <c r="AI2362" t="s">
        <v>487</v>
      </c>
      <c r="AJ2362" t="s">
        <v>772</v>
      </c>
      <c r="AK2362" t="s">
        <v>264</v>
      </c>
      <c r="AL2362" t="s">
        <v>230</v>
      </c>
      <c r="AM2362" t="s">
        <v>307</v>
      </c>
      <c r="AN2362" t="s">
        <v>232</v>
      </c>
      <c r="AP2362" t="s">
        <v>232</v>
      </c>
      <c r="AQ2362" t="s">
        <v>233</v>
      </c>
      <c r="AR2362" t="s">
        <v>234</v>
      </c>
      <c r="AS2362" t="s">
        <v>235</v>
      </c>
      <c r="AT2362" s="4">
        <v>43556</v>
      </c>
      <c r="AU2362" s="4">
        <v>43555</v>
      </c>
      <c r="AV2362" t="s">
        <v>236</v>
      </c>
    </row>
    <row r="2363" spans="1:48" x14ac:dyDescent="0.25">
      <c r="A2363">
        <v>2019</v>
      </c>
      <c r="B2363" s="4">
        <v>43466</v>
      </c>
      <c r="C2363" s="4">
        <v>43555</v>
      </c>
      <c r="D2363" s="5" t="s">
        <v>112</v>
      </c>
      <c r="E2363" t="s">
        <v>12471</v>
      </c>
      <c r="F2363" t="s">
        <v>12471</v>
      </c>
      <c r="G2363" t="s">
        <v>12471</v>
      </c>
      <c r="H2363" t="s">
        <v>12471</v>
      </c>
      <c r="J2363" s="2" t="s">
        <v>113</v>
      </c>
      <c r="K2363" s="5" t="s">
        <v>117</v>
      </c>
      <c r="L2363" t="s">
        <v>214</v>
      </c>
      <c r="M2363" t="s">
        <v>12472</v>
      </c>
      <c r="N2363" s="5" t="s">
        <v>117</v>
      </c>
      <c r="O2363" s="3" t="s">
        <v>147</v>
      </c>
      <c r="P2363" t="s">
        <v>288</v>
      </c>
      <c r="Q2363" s="3" t="s">
        <v>155</v>
      </c>
      <c r="R2363" t="s">
        <v>12473</v>
      </c>
      <c r="S2363">
        <v>632</v>
      </c>
      <c r="T2363" t="s">
        <v>219</v>
      </c>
      <c r="U2363" s="3" t="s">
        <v>180</v>
      </c>
      <c r="V2363" t="s">
        <v>12473</v>
      </c>
      <c r="W2363" t="s">
        <v>800</v>
      </c>
      <c r="X2363" t="s">
        <v>315</v>
      </c>
      <c r="Y2363" t="s">
        <v>316</v>
      </c>
      <c r="Z2363" t="s">
        <v>315</v>
      </c>
      <c r="AA2363" t="s">
        <v>317</v>
      </c>
      <c r="AB2363" s="5" t="s">
        <v>117</v>
      </c>
      <c r="AC2363" t="s">
        <v>318</v>
      </c>
      <c r="AD2363" t="s">
        <v>214</v>
      </c>
      <c r="AE2363" t="s">
        <v>214</v>
      </c>
      <c r="AF2363" t="s">
        <v>214</v>
      </c>
      <c r="AG2363" t="s">
        <v>214</v>
      </c>
      <c r="AH2363" t="s">
        <v>295</v>
      </c>
      <c r="AI2363" t="s">
        <v>12474</v>
      </c>
      <c r="AJ2363" t="s">
        <v>1293</v>
      </c>
      <c r="AK2363" t="s">
        <v>275</v>
      </c>
      <c r="AL2363" t="s">
        <v>230</v>
      </c>
      <c r="AM2363" t="s">
        <v>231</v>
      </c>
      <c r="AN2363" t="s">
        <v>232</v>
      </c>
      <c r="AP2363" t="s">
        <v>232</v>
      </c>
      <c r="AQ2363" t="s">
        <v>233</v>
      </c>
      <c r="AR2363" t="s">
        <v>234</v>
      </c>
      <c r="AS2363" t="s">
        <v>235</v>
      </c>
      <c r="AT2363" s="4">
        <v>43556</v>
      </c>
      <c r="AU2363" s="4">
        <v>43555</v>
      </c>
      <c r="AV2363" t="s">
        <v>236</v>
      </c>
    </row>
    <row r="2364" spans="1:48" x14ac:dyDescent="0.25">
      <c r="A2364">
        <v>2019</v>
      </c>
      <c r="B2364" s="4">
        <v>43466</v>
      </c>
      <c r="C2364" s="4">
        <v>43555</v>
      </c>
      <c r="D2364" s="5" t="s">
        <v>111</v>
      </c>
      <c r="E2364" t="s">
        <v>12475</v>
      </c>
      <c r="F2364" t="s">
        <v>530</v>
      </c>
      <c r="G2364" t="s">
        <v>3634</v>
      </c>
      <c r="H2364" t="s">
        <v>12476</v>
      </c>
      <c r="J2364" s="2" t="s">
        <v>113</v>
      </c>
      <c r="K2364" s="5" t="s">
        <v>144</v>
      </c>
      <c r="L2364" t="s">
        <v>214</v>
      </c>
      <c r="M2364" t="s">
        <v>12477</v>
      </c>
      <c r="N2364" s="5" t="s">
        <v>144</v>
      </c>
      <c r="O2364" s="3" t="s">
        <v>147</v>
      </c>
      <c r="P2364" t="s">
        <v>12478</v>
      </c>
      <c r="Q2364" s="3" t="s">
        <v>155</v>
      </c>
      <c r="R2364" t="s">
        <v>3375</v>
      </c>
      <c r="S2364" t="s">
        <v>12479</v>
      </c>
      <c r="T2364" t="s">
        <v>219</v>
      </c>
      <c r="U2364" s="3" t="s">
        <v>180</v>
      </c>
      <c r="V2364" t="s">
        <v>3375</v>
      </c>
      <c r="W2364" t="s">
        <v>243</v>
      </c>
      <c r="X2364" t="s">
        <v>609</v>
      </c>
      <c r="Y2364" t="s">
        <v>245</v>
      </c>
      <c r="Z2364" t="s">
        <v>609</v>
      </c>
      <c r="AA2364" t="s">
        <v>224</v>
      </c>
      <c r="AB2364" s="5" t="s">
        <v>144</v>
      </c>
      <c r="AC2364" t="s">
        <v>610</v>
      </c>
      <c r="AD2364" t="s">
        <v>214</v>
      </c>
      <c r="AE2364" t="s">
        <v>214</v>
      </c>
      <c r="AF2364" t="s">
        <v>214</v>
      </c>
      <c r="AG2364" t="s">
        <v>214</v>
      </c>
      <c r="AH2364" t="s">
        <v>12475</v>
      </c>
      <c r="AI2364" t="s">
        <v>530</v>
      </c>
      <c r="AJ2364" t="s">
        <v>3634</v>
      </c>
      <c r="AK2364" t="s">
        <v>285</v>
      </c>
      <c r="AL2364" t="s">
        <v>230</v>
      </c>
      <c r="AM2364" t="s">
        <v>307</v>
      </c>
      <c r="AN2364" t="s">
        <v>232</v>
      </c>
      <c r="AP2364" t="s">
        <v>232</v>
      </c>
      <c r="AQ2364" t="s">
        <v>233</v>
      </c>
      <c r="AR2364" t="s">
        <v>234</v>
      </c>
      <c r="AS2364" t="s">
        <v>235</v>
      </c>
      <c r="AT2364" s="4">
        <v>43556</v>
      </c>
      <c r="AU2364" s="4">
        <v>43555</v>
      </c>
      <c r="AV2364" t="s">
        <v>236</v>
      </c>
    </row>
    <row r="2365" spans="1:48" x14ac:dyDescent="0.25">
      <c r="A2365">
        <v>2019</v>
      </c>
      <c r="B2365" s="4">
        <v>43466</v>
      </c>
      <c r="C2365" s="4">
        <v>43555</v>
      </c>
      <c r="D2365" s="5" t="s">
        <v>111</v>
      </c>
      <c r="E2365" t="s">
        <v>12475</v>
      </c>
      <c r="F2365" t="s">
        <v>504</v>
      </c>
      <c r="G2365" t="s">
        <v>2039</v>
      </c>
      <c r="H2365" t="s">
        <v>12480</v>
      </c>
      <c r="J2365" s="2" t="s">
        <v>113</v>
      </c>
      <c r="K2365" s="5" t="s">
        <v>144</v>
      </c>
      <c r="L2365" t="s">
        <v>214</v>
      </c>
      <c r="M2365" t="s">
        <v>12481</v>
      </c>
      <c r="N2365" s="5" t="s">
        <v>144</v>
      </c>
      <c r="O2365" s="3" t="s">
        <v>147</v>
      </c>
      <c r="P2365" t="s">
        <v>740</v>
      </c>
      <c r="Q2365" s="3" t="s">
        <v>155</v>
      </c>
      <c r="R2365" t="s">
        <v>6993</v>
      </c>
      <c r="S2365" t="s">
        <v>1172</v>
      </c>
      <c r="T2365" t="s">
        <v>219</v>
      </c>
      <c r="U2365" s="3" t="s">
        <v>180</v>
      </c>
      <c r="V2365" t="s">
        <v>6993</v>
      </c>
      <c r="W2365" t="s">
        <v>7460</v>
      </c>
      <c r="X2365" t="s">
        <v>9372</v>
      </c>
      <c r="Y2365" t="s">
        <v>1254</v>
      </c>
      <c r="Z2365" t="s">
        <v>1639</v>
      </c>
      <c r="AA2365" t="s">
        <v>224</v>
      </c>
      <c r="AB2365" s="5" t="s">
        <v>144</v>
      </c>
      <c r="AC2365" t="s">
        <v>1640</v>
      </c>
      <c r="AD2365" t="s">
        <v>214</v>
      </c>
      <c r="AE2365" t="s">
        <v>214</v>
      </c>
      <c r="AF2365" t="s">
        <v>214</v>
      </c>
      <c r="AG2365" t="s">
        <v>214</v>
      </c>
      <c r="AH2365" t="s">
        <v>12475</v>
      </c>
      <c r="AI2365" t="s">
        <v>504</v>
      </c>
      <c r="AJ2365" t="s">
        <v>2039</v>
      </c>
      <c r="AK2365" t="s">
        <v>229</v>
      </c>
      <c r="AL2365" t="s">
        <v>230</v>
      </c>
      <c r="AM2365" t="s">
        <v>307</v>
      </c>
      <c r="AN2365" t="s">
        <v>232</v>
      </c>
      <c r="AP2365" t="s">
        <v>232</v>
      </c>
      <c r="AQ2365" t="s">
        <v>233</v>
      </c>
      <c r="AR2365" t="s">
        <v>234</v>
      </c>
      <c r="AS2365" t="s">
        <v>235</v>
      </c>
      <c r="AT2365" s="4">
        <v>43556</v>
      </c>
      <c r="AU2365" s="4">
        <v>43555</v>
      </c>
      <c r="AV2365" t="s">
        <v>236</v>
      </c>
    </row>
    <row r="2366" spans="1:48" x14ac:dyDescent="0.25">
      <c r="A2366">
        <v>2019</v>
      </c>
      <c r="B2366" s="4">
        <v>43466</v>
      </c>
      <c r="C2366" s="4">
        <v>43555</v>
      </c>
      <c r="D2366" s="5" t="s">
        <v>111</v>
      </c>
      <c r="E2366" t="s">
        <v>12482</v>
      </c>
      <c r="F2366" t="s">
        <v>8882</v>
      </c>
      <c r="G2366" t="s">
        <v>1056</v>
      </c>
      <c r="H2366" t="s">
        <v>12483</v>
      </c>
      <c r="J2366" s="2" t="s">
        <v>113</v>
      </c>
      <c r="K2366" s="5" t="s">
        <v>144</v>
      </c>
      <c r="L2366" t="s">
        <v>214</v>
      </c>
      <c r="M2366" t="s">
        <v>12484</v>
      </c>
      <c r="N2366" s="5" t="s">
        <v>144</v>
      </c>
      <c r="O2366" s="3" t="s">
        <v>147</v>
      </c>
      <c r="P2366" t="s">
        <v>239</v>
      </c>
      <c r="Q2366" s="3" t="s">
        <v>155</v>
      </c>
      <c r="R2366" t="s">
        <v>12485</v>
      </c>
      <c r="S2366" t="s">
        <v>5562</v>
      </c>
      <c r="T2366" t="s">
        <v>219</v>
      </c>
      <c r="U2366" s="3" t="s">
        <v>180</v>
      </c>
      <c r="V2366" t="s">
        <v>12485</v>
      </c>
      <c r="W2366" t="s">
        <v>243</v>
      </c>
      <c r="X2366" t="s">
        <v>1632</v>
      </c>
      <c r="Y2366" t="s">
        <v>1633</v>
      </c>
      <c r="Z2366" t="s">
        <v>1632</v>
      </c>
      <c r="AA2366" t="s">
        <v>224</v>
      </c>
      <c r="AB2366" s="5" t="s">
        <v>144</v>
      </c>
      <c r="AC2366" t="s">
        <v>1634</v>
      </c>
      <c r="AD2366" t="s">
        <v>214</v>
      </c>
      <c r="AE2366" t="s">
        <v>214</v>
      </c>
      <c r="AF2366" t="s">
        <v>214</v>
      </c>
      <c r="AG2366" t="s">
        <v>214</v>
      </c>
      <c r="AH2366" t="s">
        <v>12482</v>
      </c>
      <c r="AI2366" t="s">
        <v>8882</v>
      </c>
      <c r="AJ2366" t="s">
        <v>1056</v>
      </c>
      <c r="AK2366" t="s">
        <v>229</v>
      </c>
      <c r="AL2366" t="s">
        <v>230</v>
      </c>
      <c r="AM2366" t="s">
        <v>307</v>
      </c>
      <c r="AN2366" t="s">
        <v>232</v>
      </c>
      <c r="AP2366" t="s">
        <v>232</v>
      </c>
      <c r="AQ2366" t="s">
        <v>233</v>
      </c>
      <c r="AR2366" t="s">
        <v>234</v>
      </c>
      <c r="AS2366" t="s">
        <v>235</v>
      </c>
      <c r="AT2366" s="4">
        <v>43556</v>
      </c>
      <c r="AU2366" s="4">
        <v>43555</v>
      </c>
      <c r="AV2366" t="s">
        <v>236</v>
      </c>
    </row>
    <row r="2367" spans="1:48" x14ac:dyDescent="0.25">
      <c r="A2367">
        <v>2019</v>
      </c>
      <c r="B2367" s="4">
        <v>43466</v>
      </c>
      <c r="C2367" s="4">
        <v>43555</v>
      </c>
      <c r="D2367" s="5" t="s">
        <v>112</v>
      </c>
      <c r="E2367" t="s">
        <v>12486</v>
      </c>
      <c r="F2367" t="s">
        <v>12486</v>
      </c>
      <c r="G2367" t="s">
        <v>12486</v>
      </c>
      <c r="H2367" t="s">
        <v>12486</v>
      </c>
      <c r="J2367" s="2" t="s">
        <v>113</v>
      </c>
      <c r="K2367" s="5" t="s">
        <v>144</v>
      </c>
      <c r="L2367" t="s">
        <v>214</v>
      </c>
      <c r="M2367" t="s">
        <v>12487</v>
      </c>
      <c r="N2367" s="5" t="s">
        <v>144</v>
      </c>
      <c r="O2367" s="3" t="s">
        <v>147</v>
      </c>
      <c r="P2367" t="s">
        <v>334</v>
      </c>
      <c r="Q2367" s="3" t="s">
        <v>155</v>
      </c>
      <c r="R2367" t="s">
        <v>12488</v>
      </c>
      <c r="S2367" t="s">
        <v>548</v>
      </c>
      <c r="T2367" t="s">
        <v>219</v>
      </c>
      <c r="U2367" s="3" t="s">
        <v>180</v>
      </c>
      <c r="V2367" t="s">
        <v>12488</v>
      </c>
      <c r="W2367" t="s">
        <v>243</v>
      </c>
      <c r="X2367" t="s">
        <v>471</v>
      </c>
      <c r="Y2367" t="s">
        <v>472</v>
      </c>
      <c r="Z2367" t="s">
        <v>471</v>
      </c>
      <c r="AA2367" t="s">
        <v>224</v>
      </c>
      <c r="AB2367" s="5" t="s">
        <v>144</v>
      </c>
      <c r="AC2367" t="s">
        <v>3853</v>
      </c>
      <c r="AD2367" t="s">
        <v>214</v>
      </c>
      <c r="AE2367" t="s">
        <v>214</v>
      </c>
      <c r="AF2367" t="s">
        <v>214</v>
      </c>
      <c r="AG2367" t="s">
        <v>214</v>
      </c>
      <c r="AH2367" t="s">
        <v>1459</v>
      </c>
      <c r="AI2367" t="s">
        <v>7670</v>
      </c>
      <c r="AJ2367" t="s">
        <v>351</v>
      </c>
      <c r="AK2367" t="s">
        <v>229</v>
      </c>
      <c r="AL2367" t="s">
        <v>230</v>
      </c>
      <c r="AM2367" t="s">
        <v>231</v>
      </c>
      <c r="AN2367" t="s">
        <v>232</v>
      </c>
      <c r="AP2367" t="s">
        <v>232</v>
      </c>
      <c r="AQ2367" t="s">
        <v>233</v>
      </c>
      <c r="AR2367" t="s">
        <v>234</v>
      </c>
      <c r="AS2367" t="s">
        <v>235</v>
      </c>
      <c r="AT2367" s="4">
        <v>43556</v>
      </c>
      <c r="AU2367" s="4">
        <v>43555</v>
      </c>
      <c r="AV2367" t="s">
        <v>236</v>
      </c>
    </row>
    <row r="2368" spans="1:48" x14ac:dyDescent="0.25">
      <c r="A2368">
        <v>2019</v>
      </c>
      <c r="B2368" s="4">
        <v>43466</v>
      </c>
      <c r="C2368" s="4">
        <v>43555</v>
      </c>
      <c r="D2368" s="5" t="s">
        <v>112</v>
      </c>
      <c r="E2368" t="s">
        <v>12489</v>
      </c>
      <c r="F2368" t="s">
        <v>12489</v>
      </c>
      <c r="G2368" t="s">
        <v>12489</v>
      </c>
      <c r="H2368" t="s">
        <v>12489</v>
      </c>
      <c r="J2368" s="2" t="s">
        <v>113</v>
      </c>
      <c r="K2368" s="5" t="s">
        <v>144</v>
      </c>
      <c r="L2368" t="s">
        <v>214</v>
      </c>
      <c r="M2368" t="s">
        <v>12490</v>
      </c>
      <c r="N2368" s="5" t="s">
        <v>144</v>
      </c>
      <c r="O2368" s="3" t="s">
        <v>147</v>
      </c>
      <c r="P2368" t="s">
        <v>239</v>
      </c>
      <c r="Q2368" s="3" t="s">
        <v>155</v>
      </c>
      <c r="R2368" t="s">
        <v>12491</v>
      </c>
      <c r="S2368">
        <v>75</v>
      </c>
      <c r="T2368" t="s">
        <v>219</v>
      </c>
      <c r="U2368" s="3" t="s">
        <v>180</v>
      </c>
      <c r="V2368" t="s">
        <v>12491</v>
      </c>
      <c r="W2368" t="s">
        <v>435</v>
      </c>
      <c r="X2368" t="s">
        <v>1288</v>
      </c>
      <c r="Y2368" t="s">
        <v>1289</v>
      </c>
      <c r="Z2368" t="s">
        <v>1290</v>
      </c>
      <c r="AA2368" t="s">
        <v>224</v>
      </c>
      <c r="AB2368" s="5" t="s">
        <v>144</v>
      </c>
      <c r="AC2368" t="s">
        <v>12492</v>
      </c>
      <c r="AD2368" t="s">
        <v>214</v>
      </c>
      <c r="AE2368" t="s">
        <v>214</v>
      </c>
      <c r="AF2368" t="s">
        <v>214</v>
      </c>
      <c r="AG2368" t="s">
        <v>214</v>
      </c>
      <c r="AH2368" t="s">
        <v>1581</v>
      </c>
      <c r="AI2368" t="s">
        <v>772</v>
      </c>
      <c r="AJ2368" t="s">
        <v>1908</v>
      </c>
      <c r="AK2368" t="s">
        <v>329</v>
      </c>
      <c r="AL2368" t="s">
        <v>230</v>
      </c>
      <c r="AM2368" t="s">
        <v>231</v>
      </c>
      <c r="AN2368" t="s">
        <v>232</v>
      </c>
      <c r="AP2368" t="s">
        <v>232</v>
      </c>
      <c r="AQ2368" t="s">
        <v>233</v>
      </c>
      <c r="AR2368" t="s">
        <v>234</v>
      </c>
      <c r="AS2368" t="s">
        <v>235</v>
      </c>
      <c r="AT2368" s="4">
        <v>43556</v>
      </c>
      <c r="AU2368" s="4">
        <v>43555</v>
      </c>
      <c r="AV2368" t="s">
        <v>236</v>
      </c>
    </row>
    <row r="2369" spans="1:48" x14ac:dyDescent="0.25">
      <c r="A2369">
        <v>2019</v>
      </c>
      <c r="B2369" s="4">
        <v>43466</v>
      </c>
      <c r="C2369" s="4">
        <v>43555</v>
      </c>
      <c r="D2369" s="5" t="s">
        <v>112</v>
      </c>
      <c r="E2369" t="s">
        <v>12493</v>
      </c>
      <c r="F2369" t="s">
        <v>12493</v>
      </c>
      <c r="G2369" t="s">
        <v>12493</v>
      </c>
      <c r="H2369" t="s">
        <v>12493</v>
      </c>
      <c r="J2369" s="2" t="s">
        <v>113</v>
      </c>
      <c r="K2369" s="5" t="s">
        <v>144</v>
      </c>
      <c r="L2369" t="s">
        <v>214</v>
      </c>
      <c r="M2369" t="s">
        <v>12494</v>
      </c>
      <c r="N2369" s="5" t="s">
        <v>144</v>
      </c>
      <c r="O2369" s="3" t="s">
        <v>147</v>
      </c>
      <c r="P2369" t="s">
        <v>288</v>
      </c>
      <c r="Q2369" s="3" t="s">
        <v>155</v>
      </c>
      <c r="R2369" t="s">
        <v>7165</v>
      </c>
      <c r="S2369">
        <v>13</v>
      </c>
      <c r="T2369" t="s">
        <v>219</v>
      </c>
      <c r="U2369" s="3" t="s">
        <v>180</v>
      </c>
      <c r="V2369" t="s">
        <v>7165</v>
      </c>
      <c r="W2369" t="s">
        <v>257</v>
      </c>
      <c r="X2369" t="s">
        <v>258</v>
      </c>
      <c r="Y2369" t="s">
        <v>259</v>
      </c>
      <c r="Z2369" t="s">
        <v>258</v>
      </c>
      <c r="AA2369" t="s">
        <v>224</v>
      </c>
      <c r="AB2369" s="5" t="s">
        <v>144</v>
      </c>
      <c r="AC2369" t="s">
        <v>935</v>
      </c>
      <c r="AD2369" t="s">
        <v>214</v>
      </c>
      <c r="AE2369" t="s">
        <v>214</v>
      </c>
      <c r="AF2369" t="s">
        <v>214</v>
      </c>
      <c r="AG2369" t="s">
        <v>214</v>
      </c>
      <c r="AH2369" t="s">
        <v>273</v>
      </c>
      <c r="AI2369" t="s">
        <v>3952</v>
      </c>
      <c r="AJ2369" t="s">
        <v>551</v>
      </c>
      <c r="AK2369" t="s">
        <v>229</v>
      </c>
      <c r="AL2369" t="s">
        <v>230</v>
      </c>
      <c r="AM2369" t="s">
        <v>231</v>
      </c>
      <c r="AN2369" t="s">
        <v>232</v>
      </c>
      <c r="AP2369" t="s">
        <v>232</v>
      </c>
      <c r="AQ2369" t="s">
        <v>233</v>
      </c>
      <c r="AR2369" t="s">
        <v>234</v>
      </c>
      <c r="AS2369" t="s">
        <v>235</v>
      </c>
      <c r="AT2369" s="4">
        <v>43556</v>
      </c>
      <c r="AU2369" s="4">
        <v>43555</v>
      </c>
      <c r="AV2369" t="s">
        <v>236</v>
      </c>
    </row>
    <row r="2370" spans="1:48" x14ac:dyDescent="0.25">
      <c r="A2370">
        <v>2019</v>
      </c>
      <c r="B2370" s="4">
        <v>43466</v>
      </c>
      <c r="C2370" s="4">
        <v>43555</v>
      </c>
      <c r="D2370" s="5" t="s">
        <v>112</v>
      </c>
      <c r="E2370" t="s">
        <v>12495</v>
      </c>
      <c r="F2370" t="s">
        <v>12495</v>
      </c>
      <c r="G2370" t="s">
        <v>12495</v>
      </c>
      <c r="H2370" t="s">
        <v>12495</v>
      </c>
      <c r="J2370" s="2" t="s">
        <v>113</v>
      </c>
      <c r="K2370" s="5" t="s">
        <v>144</v>
      </c>
      <c r="L2370" t="s">
        <v>214</v>
      </c>
      <c r="M2370" t="s">
        <v>12496</v>
      </c>
      <c r="N2370" s="5" t="s">
        <v>144</v>
      </c>
      <c r="O2370" s="3" t="s">
        <v>147</v>
      </c>
      <c r="P2370" t="s">
        <v>12497</v>
      </c>
      <c r="Q2370" s="3" t="s">
        <v>155</v>
      </c>
      <c r="R2370" t="s">
        <v>12498</v>
      </c>
      <c r="S2370">
        <v>121</v>
      </c>
      <c r="T2370" t="s">
        <v>219</v>
      </c>
      <c r="U2370" s="3" t="s">
        <v>180</v>
      </c>
      <c r="V2370" t="s">
        <v>12498</v>
      </c>
      <c r="W2370" t="s">
        <v>257</v>
      </c>
      <c r="X2370" t="s">
        <v>292</v>
      </c>
      <c r="Y2370" t="s">
        <v>293</v>
      </c>
      <c r="Z2370" t="s">
        <v>292</v>
      </c>
      <c r="AA2370" t="s">
        <v>224</v>
      </c>
      <c r="AB2370" s="5" t="s">
        <v>144</v>
      </c>
      <c r="AC2370" t="s">
        <v>3704</v>
      </c>
      <c r="AD2370" t="s">
        <v>214</v>
      </c>
      <c r="AE2370" t="s">
        <v>214</v>
      </c>
      <c r="AF2370" t="s">
        <v>214</v>
      </c>
      <c r="AG2370" t="s">
        <v>214</v>
      </c>
      <c r="AH2370" t="s">
        <v>12499</v>
      </c>
      <c r="AI2370" t="s">
        <v>1158</v>
      </c>
      <c r="AJ2370" t="s">
        <v>300</v>
      </c>
      <c r="AK2370" t="s">
        <v>12500</v>
      </c>
      <c r="AL2370" t="s">
        <v>12501</v>
      </c>
      <c r="AM2370" t="s">
        <v>231</v>
      </c>
      <c r="AN2370" t="s">
        <v>232</v>
      </c>
      <c r="AP2370" t="s">
        <v>232</v>
      </c>
      <c r="AQ2370" t="s">
        <v>233</v>
      </c>
      <c r="AR2370" t="s">
        <v>234</v>
      </c>
      <c r="AS2370" t="s">
        <v>235</v>
      </c>
      <c r="AT2370" s="4">
        <v>43556</v>
      </c>
      <c r="AU2370" s="4">
        <v>43555</v>
      </c>
      <c r="AV2370" t="s">
        <v>236</v>
      </c>
    </row>
    <row r="2371" spans="1:48" x14ac:dyDescent="0.25">
      <c r="A2371">
        <v>2019</v>
      </c>
      <c r="B2371" s="4">
        <v>43466</v>
      </c>
      <c r="C2371" s="4">
        <v>43555</v>
      </c>
      <c r="D2371" s="5" t="s">
        <v>112</v>
      </c>
      <c r="E2371" t="s">
        <v>12502</v>
      </c>
      <c r="F2371" t="s">
        <v>12502</v>
      </c>
      <c r="G2371" t="s">
        <v>12502</v>
      </c>
      <c r="H2371" t="s">
        <v>12502</v>
      </c>
      <c r="J2371" s="2" t="s">
        <v>113</v>
      </c>
      <c r="K2371" s="5" t="s">
        <v>117</v>
      </c>
      <c r="L2371" t="s">
        <v>214</v>
      </c>
      <c r="M2371" t="s">
        <v>12503</v>
      </c>
      <c r="N2371" s="5" t="s">
        <v>117</v>
      </c>
      <c r="O2371" s="3" t="s">
        <v>147</v>
      </c>
      <c r="P2371" t="s">
        <v>239</v>
      </c>
      <c r="Q2371" s="3" t="s">
        <v>155</v>
      </c>
      <c r="R2371" t="s">
        <v>12504</v>
      </c>
      <c r="S2371" t="s">
        <v>12505</v>
      </c>
      <c r="T2371" t="s">
        <v>12506</v>
      </c>
      <c r="U2371" s="3" t="s">
        <v>180</v>
      </c>
      <c r="V2371" t="s">
        <v>12504</v>
      </c>
      <c r="W2371" t="s">
        <v>243</v>
      </c>
      <c r="X2371" t="s">
        <v>2154</v>
      </c>
      <c r="Y2371" t="s">
        <v>793</v>
      </c>
      <c r="Z2371" t="s">
        <v>2154</v>
      </c>
      <c r="AA2371" t="s">
        <v>317</v>
      </c>
      <c r="AB2371" s="5" t="s">
        <v>117</v>
      </c>
      <c r="AC2371" t="s">
        <v>10102</v>
      </c>
      <c r="AD2371" t="s">
        <v>214</v>
      </c>
      <c r="AE2371" t="s">
        <v>214</v>
      </c>
      <c r="AF2371" t="s">
        <v>214</v>
      </c>
      <c r="AG2371" t="s">
        <v>214</v>
      </c>
      <c r="AH2371" t="s">
        <v>1764</v>
      </c>
      <c r="AI2371" t="s">
        <v>4629</v>
      </c>
      <c r="AJ2371" t="s">
        <v>1211</v>
      </c>
      <c r="AK2371" t="s">
        <v>12507</v>
      </c>
      <c r="AL2371" t="s">
        <v>230</v>
      </c>
      <c r="AM2371" t="s">
        <v>231</v>
      </c>
      <c r="AN2371" t="s">
        <v>232</v>
      </c>
      <c r="AP2371" t="s">
        <v>232</v>
      </c>
      <c r="AQ2371" t="s">
        <v>233</v>
      </c>
      <c r="AR2371" t="s">
        <v>234</v>
      </c>
      <c r="AS2371" t="s">
        <v>235</v>
      </c>
      <c r="AT2371" s="4">
        <v>43556</v>
      </c>
      <c r="AU2371" s="4">
        <v>43555</v>
      </c>
      <c r="AV2371" t="s">
        <v>236</v>
      </c>
    </row>
    <row r="2372" spans="1:48" x14ac:dyDescent="0.25">
      <c r="A2372">
        <v>2019</v>
      </c>
      <c r="B2372" s="4">
        <v>43466</v>
      </c>
      <c r="C2372" s="4">
        <v>43555</v>
      </c>
      <c r="D2372" s="5" t="s">
        <v>112</v>
      </c>
      <c r="E2372" t="s">
        <v>12508</v>
      </c>
      <c r="F2372" t="s">
        <v>12508</v>
      </c>
      <c r="G2372" t="s">
        <v>12508</v>
      </c>
      <c r="H2372" t="s">
        <v>12508</v>
      </c>
      <c r="J2372" s="2" t="s">
        <v>113</v>
      </c>
      <c r="K2372" s="5" t="s">
        <v>144</v>
      </c>
      <c r="L2372" t="s">
        <v>214</v>
      </c>
      <c r="M2372" t="s">
        <v>12509</v>
      </c>
      <c r="N2372" s="5" t="s">
        <v>144</v>
      </c>
      <c r="O2372" s="3" t="s">
        <v>147</v>
      </c>
      <c r="P2372" t="s">
        <v>239</v>
      </c>
      <c r="Q2372" s="3" t="s">
        <v>155</v>
      </c>
      <c r="R2372" t="s">
        <v>12510</v>
      </c>
      <c r="S2372" t="s">
        <v>336</v>
      </c>
      <c r="T2372" t="s">
        <v>219</v>
      </c>
      <c r="U2372" s="3" t="s">
        <v>180</v>
      </c>
      <c r="V2372" t="s">
        <v>12510</v>
      </c>
      <c r="W2372" t="s">
        <v>243</v>
      </c>
      <c r="X2372" t="s">
        <v>2490</v>
      </c>
      <c r="Y2372" t="s">
        <v>2489</v>
      </c>
      <c r="Z2372" t="s">
        <v>2490</v>
      </c>
      <c r="AA2372" t="s">
        <v>224</v>
      </c>
      <c r="AB2372" s="5" t="s">
        <v>144</v>
      </c>
      <c r="AC2372" t="s">
        <v>12511</v>
      </c>
      <c r="AD2372" t="s">
        <v>214</v>
      </c>
      <c r="AE2372" t="s">
        <v>214</v>
      </c>
      <c r="AF2372" t="s">
        <v>214</v>
      </c>
      <c r="AG2372" t="s">
        <v>214</v>
      </c>
      <c r="AH2372" t="s">
        <v>1921</v>
      </c>
      <c r="AI2372" t="s">
        <v>12512</v>
      </c>
      <c r="AJ2372" t="s">
        <v>1713</v>
      </c>
      <c r="AK2372" t="s">
        <v>229</v>
      </c>
      <c r="AL2372" t="s">
        <v>230</v>
      </c>
      <c r="AM2372" t="s">
        <v>231</v>
      </c>
      <c r="AN2372" t="s">
        <v>232</v>
      </c>
      <c r="AP2372" t="s">
        <v>232</v>
      </c>
      <c r="AQ2372" t="s">
        <v>233</v>
      </c>
      <c r="AR2372" t="s">
        <v>234</v>
      </c>
      <c r="AS2372" t="s">
        <v>235</v>
      </c>
      <c r="AT2372" s="4">
        <v>43556</v>
      </c>
      <c r="AU2372" s="4">
        <v>43555</v>
      </c>
      <c r="AV2372" t="s">
        <v>236</v>
      </c>
    </row>
    <row r="2373" spans="1:48" x14ac:dyDescent="0.25">
      <c r="A2373">
        <v>2019</v>
      </c>
      <c r="B2373" s="4">
        <v>43466</v>
      </c>
      <c r="C2373" s="4">
        <v>43555</v>
      </c>
      <c r="D2373" s="5" t="s">
        <v>112</v>
      </c>
      <c r="E2373" t="s">
        <v>12513</v>
      </c>
      <c r="F2373" t="s">
        <v>12513</v>
      </c>
      <c r="G2373" t="s">
        <v>12513</v>
      </c>
      <c r="H2373" t="s">
        <v>12513</v>
      </c>
      <c r="J2373" s="2" t="s">
        <v>113</v>
      </c>
      <c r="K2373" s="5" t="s">
        <v>144</v>
      </c>
      <c r="L2373" t="s">
        <v>214</v>
      </c>
      <c r="M2373" t="s">
        <v>12514</v>
      </c>
      <c r="N2373" s="5" t="s">
        <v>144</v>
      </c>
      <c r="O2373" s="3" t="s">
        <v>147</v>
      </c>
      <c r="P2373" t="s">
        <v>288</v>
      </c>
      <c r="Q2373" s="3" t="s">
        <v>155</v>
      </c>
      <c r="R2373" t="s">
        <v>451</v>
      </c>
      <c r="S2373" t="s">
        <v>452</v>
      </c>
      <c r="T2373" t="s">
        <v>2323</v>
      </c>
      <c r="U2373" s="3" t="s">
        <v>180</v>
      </c>
      <c r="V2373" t="s">
        <v>451</v>
      </c>
      <c r="W2373" t="s">
        <v>257</v>
      </c>
      <c r="X2373" t="s">
        <v>258</v>
      </c>
      <c r="Y2373" t="s">
        <v>259</v>
      </c>
      <c r="Z2373" t="s">
        <v>258</v>
      </c>
      <c r="AA2373" t="s">
        <v>224</v>
      </c>
      <c r="AB2373" s="5" t="s">
        <v>144</v>
      </c>
      <c r="AC2373" t="s">
        <v>306</v>
      </c>
      <c r="AD2373" t="s">
        <v>214</v>
      </c>
      <c r="AE2373" t="s">
        <v>214</v>
      </c>
      <c r="AF2373" t="s">
        <v>214</v>
      </c>
      <c r="AG2373" t="s">
        <v>214</v>
      </c>
      <c r="AH2373" t="s">
        <v>12515</v>
      </c>
      <c r="AI2373" t="s">
        <v>251</v>
      </c>
      <c r="AJ2373" t="s">
        <v>2543</v>
      </c>
      <c r="AK2373" t="s">
        <v>381</v>
      </c>
      <c r="AL2373" t="s">
        <v>230</v>
      </c>
      <c r="AM2373" t="s">
        <v>231</v>
      </c>
      <c r="AN2373" t="s">
        <v>232</v>
      </c>
      <c r="AP2373" t="s">
        <v>232</v>
      </c>
      <c r="AQ2373" t="s">
        <v>233</v>
      </c>
      <c r="AR2373" t="s">
        <v>234</v>
      </c>
      <c r="AS2373" t="s">
        <v>235</v>
      </c>
      <c r="AT2373" s="4">
        <v>43556</v>
      </c>
      <c r="AU2373" s="4">
        <v>43555</v>
      </c>
      <c r="AV2373" t="s">
        <v>236</v>
      </c>
    </row>
    <row r="2374" spans="1:48" x14ac:dyDescent="0.25">
      <c r="A2374">
        <v>2019</v>
      </c>
      <c r="B2374" s="4">
        <v>43466</v>
      </c>
      <c r="C2374" s="4">
        <v>43555</v>
      </c>
      <c r="D2374" s="5" t="s">
        <v>112</v>
      </c>
      <c r="E2374" t="s">
        <v>12516</v>
      </c>
      <c r="F2374" t="s">
        <v>12516</v>
      </c>
      <c r="G2374" t="s">
        <v>12516</v>
      </c>
      <c r="H2374" t="s">
        <v>12516</v>
      </c>
      <c r="J2374" s="2" t="s">
        <v>113</v>
      </c>
      <c r="K2374" s="5" t="s">
        <v>135</v>
      </c>
      <c r="L2374" t="s">
        <v>214</v>
      </c>
      <c r="M2374" t="s">
        <v>12517</v>
      </c>
      <c r="N2374" s="5" t="s">
        <v>135</v>
      </c>
      <c r="O2374" s="3" t="s">
        <v>147</v>
      </c>
      <c r="P2374" t="s">
        <v>239</v>
      </c>
      <c r="Q2374" s="3" t="s">
        <v>155</v>
      </c>
      <c r="R2374" t="s">
        <v>12518</v>
      </c>
      <c r="S2374" t="s">
        <v>2837</v>
      </c>
      <c r="T2374" t="s">
        <v>219</v>
      </c>
      <c r="U2374" s="3" t="s">
        <v>180</v>
      </c>
      <c r="V2374" t="s">
        <v>12518</v>
      </c>
      <c r="W2374" t="s">
        <v>243</v>
      </c>
      <c r="X2374" t="s">
        <v>3931</v>
      </c>
      <c r="Y2374" t="s">
        <v>2550</v>
      </c>
      <c r="Z2374" t="s">
        <v>3931</v>
      </c>
      <c r="AA2374" t="s">
        <v>3932</v>
      </c>
      <c r="AB2374" s="5" t="s">
        <v>135</v>
      </c>
      <c r="AC2374" t="s">
        <v>10618</v>
      </c>
      <c r="AD2374" t="s">
        <v>214</v>
      </c>
      <c r="AE2374" t="s">
        <v>214</v>
      </c>
      <c r="AF2374" t="s">
        <v>214</v>
      </c>
      <c r="AG2374" t="s">
        <v>214</v>
      </c>
      <c r="AH2374" t="s">
        <v>3705</v>
      </c>
      <c r="AI2374" t="s">
        <v>1158</v>
      </c>
      <c r="AJ2374" t="s">
        <v>2231</v>
      </c>
      <c r="AK2374" t="s">
        <v>390</v>
      </c>
      <c r="AL2374" t="s">
        <v>230</v>
      </c>
      <c r="AM2374" t="s">
        <v>231</v>
      </c>
      <c r="AN2374" t="s">
        <v>232</v>
      </c>
      <c r="AP2374" t="s">
        <v>232</v>
      </c>
      <c r="AQ2374" t="s">
        <v>233</v>
      </c>
      <c r="AR2374" t="s">
        <v>234</v>
      </c>
      <c r="AS2374" t="s">
        <v>235</v>
      </c>
      <c r="AT2374" s="4">
        <v>43556</v>
      </c>
      <c r="AU2374" s="4">
        <v>43555</v>
      </c>
      <c r="AV2374" t="s">
        <v>236</v>
      </c>
    </row>
    <row r="2375" spans="1:48" x14ac:dyDescent="0.25">
      <c r="A2375">
        <v>2019</v>
      </c>
      <c r="B2375" s="4">
        <v>43466</v>
      </c>
      <c r="C2375" s="4">
        <v>43555</v>
      </c>
      <c r="D2375" s="5" t="s">
        <v>112</v>
      </c>
      <c r="E2375" t="s">
        <v>12519</v>
      </c>
      <c r="F2375" t="s">
        <v>12519</v>
      </c>
      <c r="G2375" t="s">
        <v>12519</v>
      </c>
      <c r="H2375" t="s">
        <v>12519</v>
      </c>
      <c r="J2375" s="2" t="s">
        <v>113</v>
      </c>
      <c r="K2375" s="5" t="s">
        <v>145</v>
      </c>
      <c r="L2375" t="s">
        <v>214</v>
      </c>
      <c r="M2375" t="s">
        <v>12520</v>
      </c>
      <c r="N2375" s="5" t="s">
        <v>145</v>
      </c>
      <c r="O2375" s="3" t="s">
        <v>147</v>
      </c>
      <c r="P2375" t="s">
        <v>12521</v>
      </c>
      <c r="Q2375" s="3" t="s">
        <v>155</v>
      </c>
      <c r="R2375" t="s">
        <v>1066</v>
      </c>
      <c r="S2375">
        <v>746</v>
      </c>
      <c r="T2375" t="s">
        <v>219</v>
      </c>
      <c r="U2375" s="3" t="s">
        <v>180</v>
      </c>
      <c r="V2375" t="s">
        <v>1066</v>
      </c>
      <c r="W2375" t="s">
        <v>243</v>
      </c>
      <c r="X2375" t="s">
        <v>6829</v>
      </c>
      <c r="Y2375" t="s">
        <v>793</v>
      </c>
      <c r="Z2375" t="s">
        <v>6829</v>
      </c>
      <c r="AA2375" t="s">
        <v>365</v>
      </c>
      <c r="AB2375" s="5" t="s">
        <v>145</v>
      </c>
      <c r="AC2375" t="s">
        <v>12522</v>
      </c>
      <c r="AD2375" t="s">
        <v>214</v>
      </c>
      <c r="AE2375" t="s">
        <v>214</v>
      </c>
      <c r="AF2375" t="s">
        <v>214</v>
      </c>
      <c r="AG2375" t="s">
        <v>214</v>
      </c>
      <c r="AH2375" t="s">
        <v>4684</v>
      </c>
      <c r="AI2375" t="s">
        <v>6799</v>
      </c>
      <c r="AJ2375" t="s">
        <v>3871</v>
      </c>
      <c r="AK2375" t="s">
        <v>229</v>
      </c>
      <c r="AL2375" t="s">
        <v>12523</v>
      </c>
      <c r="AM2375" t="s">
        <v>231</v>
      </c>
      <c r="AN2375" t="s">
        <v>232</v>
      </c>
      <c r="AP2375" t="s">
        <v>232</v>
      </c>
      <c r="AQ2375" t="s">
        <v>233</v>
      </c>
      <c r="AR2375" t="s">
        <v>234</v>
      </c>
      <c r="AS2375" t="s">
        <v>235</v>
      </c>
      <c r="AT2375" s="4">
        <v>43556</v>
      </c>
      <c r="AU2375" s="4">
        <v>43555</v>
      </c>
      <c r="AV2375" t="s">
        <v>236</v>
      </c>
    </row>
    <row r="2376" spans="1:48" x14ac:dyDescent="0.25">
      <c r="A2376">
        <v>2019</v>
      </c>
      <c r="B2376" s="4">
        <v>43466</v>
      </c>
      <c r="C2376" s="4">
        <v>43555</v>
      </c>
      <c r="D2376" s="5" t="s">
        <v>112</v>
      </c>
      <c r="E2376" t="s">
        <v>12524</v>
      </c>
      <c r="F2376" t="s">
        <v>12524</v>
      </c>
      <c r="G2376" t="s">
        <v>12524</v>
      </c>
      <c r="H2376" t="s">
        <v>12524</v>
      </c>
      <c r="J2376" s="2" t="s">
        <v>113</v>
      </c>
      <c r="K2376" s="5" t="s">
        <v>144</v>
      </c>
      <c r="L2376" t="s">
        <v>214</v>
      </c>
      <c r="M2376" t="s">
        <v>12525</v>
      </c>
      <c r="N2376" s="5" t="s">
        <v>144</v>
      </c>
      <c r="O2376" s="3" t="s">
        <v>147</v>
      </c>
      <c r="P2376" t="s">
        <v>2151</v>
      </c>
      <c r="Q2376" s="3" t="s">
        <v>155</v>
      </c>
      <c r="R2376" t="s">
        <v>4991</v>
      </c>
      <c r="S2376" t="s">
        <v>12526</v>
      </c>
      <c r="T2376" t="s">
        <v>219</v>
      </c>
      <c r="U2376" s="3" t="s">
        <v>180</v>
      </c>
      <c r="V2376" t="s">
        <v>4991</v>
      </c>
      <c r="W2376" t="s">
        <v>257</v>
      </c>
      <c r="X2376" t="s">
        <v>292</v>
      </c>
      <c r="Y2376" t="s">
        <v>293</v>
      </c>
      <c r="Z2376" t="s">
        <v>292</v>
      </c>
      <c r="AA2376" t="s">
        <v>224</v>
      </c>
      <c r="AB2376" s="5" t="s">
        <v>144</v>
      </c>
      <c r="AC2376" t="s">
        <v>294</v>
      </c>
      <c r="AD2376" t="s">
        <v>214</v>
      </c>
      <c r="AE2376" t="s">
        <v>214</v>
      </c>
      <c r="AF2376" t="s">
        <v>214</v>
      </c>
      <c r="AG2376" t="s">
        <v>214</v>
      </c>
      <c r="AH2376" t="s">
        <v>12527</v>
      </c>
      <c r="AI2376" t="s">
        <v>2074</v>
      </c>
      <c r="AJ2376" t="s">
        <v>12528</v>
      </c>
      <c r="AK2376" t="s">
        <v>229</v>
      </c>
      <c r="AL2376" t="s">
        <v>230</v>
      </c>
      <c r="AM2376" t="s">
        <v>231</v>
      </c>
      <c r="AN2376" t="s">
        <v>232</v>
      </c>
      <c r="AP2376" t="s">
        <v>232</v>
      </c>
      <c r="AQ2376" t="s">
        <v>233</v>
      </c>
      <c r="AR2376" t="s">
        <v>234</v>
      </c>
      <c r="AS2376" t="s">
        <v>235</v>
      </c>
      <c r="AT2376" s="4">
        <v>43556</v>
      </c>
      <c r="AU2376" s="4">
        <v>43555</v>
      </c>
      <c r="AV2376" t="s">
        <v>236</v>
      </c>
    </row>
    <row r="2377" spans="1:48" x14ac:dyDescent="0.25">
      <c r="A2377">
        <v>2019</v>
      </c>
      <c r="B2377" s="4">
        <v>43466</v>
      </c>
      <c r="C2377" s="4">
        <v>43555</v>
      </c>
      <c r="D2377" s="5" t="s">
        <v>111</v>
      </c>
      <c r="E2377" t="s">
        <v>2997</v>
      </c>
      <c r="F2377" t="s">
        <v>12529</v>
      </c>
      <c r="G2377" t="s">
        <v>342</v>
      </c>
      <c r="H2377" t="s">
        <v>12530</v>
      </c>
      <c r="J2377" s="2" t="s">
        <v>113</v>
      </c>
      <c r="K2377" s="5" t="s">
        <v>144</v>
      </c>
      <c r="L2377" t="s">
        <v>214</v>
      </c>
      <c r="M2377" t="s">
        <v>12531</v>
      </c>
      <c r="N2377" s="5" t="s">
        <v>144</v>
      </c>
      <c r="O2377" s="3" t="s">
        <v>147</v>
      </c>
      <c r="P2377" t="s">
        <v>12532</v>
      </c>
      <c r="Q2377" s="3" t="s">
        <v>155</v>
      </c>
      <c r="R2377" t="s">
        <v>12533</v>
      </c>
      <c r="S2377" t="s">
        <v>4330</v>
      </c>
      <c r="T2377" t="s">
        <v>219</v>
      </c>
      <c r="U2377" s="3" t="s">
        <v>180</v>
      </c>
      <c r="V2377" t="s">
        <v>12533</v>
      </c>
      <c r="W2377" t="s">
        <v>257</v>
      </c>
      <c r="X2377" t="s">
        <v>258</v>
      </c>
      <c r="Y2377" t="s">
        <v>259</v>
      </c>
      <c r="Z2377" t="s">
        <v>258</v>
      </c>
      <c r="AA2377" t="s">
        <v>224</v>
      </c>
      <c r="AB2377" s="5" t="s">
        <v>144</v>
      </c>
      <c r="AC2377" t="s">
        <v>1141</v>
      </c>
      <c r="AD2377" t="s">
        <v>214</v>
      </c>
      <c r="AE2377" t="s">
        <v>214</v>
      </c>
      <c r="AF2377" t="s">
        <v>214</v>
      </c>
      <c r="AG2377" t="s">
        <v>214</v>
      </c>
      <c r="AH2377" t="s">
        <v>2997</v>
      </c>
      <c r="AI2377" t="s">
        <v>12529</v>
      </c>
      <c r="AJ2377" t="s">
        <v>342</v>
      </c>
      <c r="AK2377" t="s">
        <v>418</v>
      </c>
      <c r="AL2377" t="s">
        <v>230</v>
      </c>
      <c r="AM2377" t="s">
        <v>307</v>
      </c>
      <c r="AN2377" t="s">
        <v>232</v>
      </c>
      <c r="AP2377" t="s">
        <v>232</v>
      </c>
      <c r="AQ2377" t="s">
        <v>233</v>
      </c>
      <c r="AR2377" t="s">
        <v>234</v>
      </c>
      <c r="AS2377" t="s">
        <v>235</v>
      </c>
      <c r="AT2377" s="4">
        <v>43556</v>
      </c>
      <c r="AU2377" s="4">
        <v>43555</v>
      </c>
      <c r="AV2377" t="s">
        <v>236</v>
      </c>
    </row>
    <row r="2378" spans="1:48" x14ac:dyDescent="0.25">
      <c r="A2378">
        <v>2019</v>
      </c>
      <c r="B2378" s="4">
        <v>43466</v>
      </c>
      <c r="C2378" s="4">
        <v>43555</v>
      </c>
      <c r="D2378" s="5" t="s">
        <v>112</v>
      </c>
      <c r="E2378" t="s">
        <v>12534</v>
      </c>
      <c r="F2378" t="s">
        <v>12534</v>
      </c>
      <c r="G2378" t="s">
        <v>12534</v>
      </c>
      <c r="H2378" t="s">
        <v>12534</v>
      </c>
      <c r="J2378" s="2" t="s">
        <v>113</v>
      </c>
      <c r="K2378" s="5" t="s">
        <v>122</v>
      </c>
      <c r="L2378" t="s">
        <v>214</v>
      </c>
      <c r="M2378" t="s">
        <v>12535</v>
      </c>
      <c r="N2378" s="5" t="s">
        <v>122</v>
      </c>
      <c r="O2378" s="3" t="s">
        <v>147</v>
      </c>
      <c r="P2378" t="s">
        <v>239</v>
      </c>
      <c r="Q2378" s="3" t="s">
        <v>155</v>
      </c>
      <c r="R2378" t="s">
        <v>8400</v>
      </c>
      <c r="S2378" t="s">
        <v>462</v>
      </c>
      <c r="T2378" t="s">
        <v>219</v>
      </c>
      <c r="U2378" s="3" t="s">
        <v>180</v>
      </c>
      <c r="V2378" t="s">
        <v>8400</v>
      </c>
      <c r="W2378" t="s">
        <v>243</v>
      </c>
      <c r="X2378" t="s">
        <v>12536</v>
      </c>
      <c r="Y2378" t="s">
        <v>2550</v>
      </c>
      <c r="Z2378" t="s">
        <v>12536</v>
      </c>
      <c r="AA2378" t="s">
        <v>3260</v>
      </c>
      <c r="AB2378" s="5" t="s">
        <v>122</v>
      </c>
      <c r="AC2378" t="s">
        <v>12537</v>
      </c>
      <c r="AD2378" t="s">
        <v>214</v>
      </c>
      <c r="AE2378" t="s">
        <v>214</v>
      </c>
      <c r="AF2378" t="s">
        <v>214</v>
      </c>
      <c r="AG2378" t="s">
        <v>214</v>
      </c>
      <c r="AH2378" t="s">
        <v>12538</v>
      </c>
      <c r="AI2378" t="s">
        <v>2074</v>
      </c>
      <c r="AJ2378" t="s">
        <v>1178</v>
      </c>
      <c r="AK2378" t="s">
        <v>229</v>
      </c>
      <c r="AL2378" t="s">
        <v>230</v>
      </c>
      <c r="AM2378" t="s">
        <v>231</v>
      </c>
      <c r="AN2378" t="s">
        <v>232</v>
      </c>
      <c r="AP2378" t="s">
        <v>232</v>
      </c>
      <c r="AQ2378" t="s">
        <v>233</v>
      </c>
      <c r="AR2378" t="s">
        <v>234</v>
      </c>
      <c r="AS2378" t="s">
        <v>235</v>
      </c>
      <c r="AT2378" s="4">
        <v>43556</v>
      </c>
      <c r="AU2378" s="4">
        <v>43555</v>
      </c>
      <c r="AV2378" t="s">
        <v>236</v>
      </c>
    </row>
    <row r="2379" spans="1:48" x14ac:dyDescent="0.25">
      <c r="A2379">
        <v>2019</v>
      </c>
      <c r="B2379" s="4">
        <v>43466</v>
      </c>
      <c r="C2379" s="4">
        <v>43555</v>
      </c>
      <c r="D2379" s="5" t="s">
        <v>112</v>
      </c>
      <c r="E2379" t="s">
        <v>12539</v>
      </c>
      <c r="F2379" t="s">
        <v>12539</v>
      </c>
      <c r="G2379" t="s">
        <v>12539</v>
      </c>
      <c r="H2379" t="s">
        <v>12539</v>
      </c>
      <c r="J2379" s="2" t="s">
        <v>113</v>
      </c>
      <c r="K2379" s="5" t="s">
        <v>144</v>
      </c>
      <c r="L2379" t="s">
        <v>214</v>
      </c>
      <c r="M2379" t="s">
        <v>12540</v>
      </c>
      <c r="N2379" s="5" t="s">
        <v>144</v>
      </c>
      <c r="O2379" s="3" t="s">
        <v>147</v>
      </c>
      <c r="P2379" t="s">
        <v>4761</v>
      </c>
      <c r="Q2379" s="3" t="s">
        <v>155</v>
      </c>
      <c r="R2379" t="s">
        <v>12541</v>
      </c>
      <c r="S2379" t="s">
        <v>2318</v>
      </c>
      <c r="T2379" t="s">
        <v>12068</v>
      </c>
      <c r="U2379" s="3" t="s">
        <v>180</v>
      </c>
      <c r="V2379" t="s">
        <v>12541</v>
      </c>
      <c r="W2379" t="s">
        <v>257</v>
      </c>
      <c r="X2379" t="s">
        <v>1015</v>
      </c>
      <c r="Y2379" t="s">
        <v>1014</v>
      </c>
      <c r="Z2379" t="s">
        <v>1015</v>
      </c>
      <c r="AA2379" t="s">
        <v>224</v>
      </c>
      <c r="AB2379" s="5" t="s">
        <v>144</v>
      </c>
      <c r="AC2379" t="s">
        <v>3794</v>
      </c>
      <c r="AD2379" t="s">
        <v>214</v>
      </c>
      <c r="AE2379" t="s">
        <v>214</v>
      </c>
      <c r="AF2379" t="s">
        <v>214</v>
      </c>
      <c r="AG2379" t="s">
        <v>214</v>
      </c>
      <c r="AH2379" t="s">
        <v>2853</v>
      </c>
      <c r="AI2379" t="s">
        <v>687</v>
      </c>
      <c r="AJ2379" t="s">
        <v>12542</v>
      </c>
      <c r="AK2379" t="s">
        <v>229</v>
      </c>
      <c r="AL2379" t="s">
        <v>230</v>
      </c>
      <c r="AM2379" t="s">
        <v>231</v>
      </c>
      <c r="AN2379" t="s">
        <v>232</v>
      </c>
      <c r="AP2379" t="s">
        <v>232</v>
      </c>
      <c r="AQ2379" t="s">
        <v>233</v>
      </c>
      <c r="AR2379" t="s">
        <v>234</v>
      </c>
      <c r="AS2379" t="s">
        <v>235</v>
      </c>
      <c r="AT2379" s="4">
        <v>43556</v>
      </c>
      <c r="AU2379" s="4">
        <v>43555</v>
      </c>
      <c r="AV2379" t="s">
        <v>236</v>
      </c>
    </row>
    <row r="2380" spans="1:48" x14ac:dyDescent="0.25">
      <c r="A2380">
        <v>2019</v>
      </c>
      <c r="B2380" s="4">
        <v>43466</v>
      </c>
      <c r="C2380" s="4">
        <v>43555</v>
      </c>
      <c r="D2380" s="5" t="s">
        <v>112</v>
      </c>
      <c r="E2380" t="s">
        <v>12543</v>
      </c>
      <c r="F2380" t="s">
        <v>12543</v>
      </c>
      <c r="G2380" t="s">
        <v>12543</v>
      </c>
      <c r="H2380" t="s">
        <v>12543</v>
      </c>
      <c r="J2380" s="2" t="s">
        <v>113</v>
      </c>
      <c r="K2380" s="5" t="s">
        <v>144</v>
      </c>
      <c r="L2380" t="s">
        <v>214</v>
      </c>
      <c r="M2380" t="s">
        <v>12544</v>
      </c>
      <c r="N2380" s="5" t="s">
        <v>144</v>
      </c>
      <c r="O2380" s="3" t="s">
        <v>147</v>
      </c>
      <c r="P2380" t="s">
        <v>12545</v>
      </c>
      <c r="Q2380" s="3" t="s">
        <v>155</v>
      </c>
      <c r="R2380" t="s">
        <v>12546</v>
      </c>
      <c r="S2380" t="s">
        <v>12547</v>
      </c>
      <c r="T2380" t="s">
        <v>219</v>
      </c>
      <c r="U2380" s="3" t="s">
        <v>180</v>
      </c>
      <c r="V2380" t="s">
        <v>12546</v>
      </c>
      <c r="W2380" t="s">
        <v>257</v>
      </c>
      <c r="X2380" t="s">
        <v>258</v>
      </c>
      <c r="Y2380" t="s">
        <v>259</v>
      </c>
      <c r="Z2380" t="s">
        <v>258</v>
      </c>
      <c r="AA2380" t="s">
        <v>224</v>
      </c>
      <c r="AB2380" s="5" t="s">
        <v>144</v>
      </c>
      <c r="AC2380" t="s">
        <v>776</v>
      </c>
      <c r="AD2380" t="s">
        <v>214</v>
      </c>
      <c r="AE2380" t="s">
        <v>214</v>
      </c>
      <c r="AF2380" t="s">
        <v>214</v>
      </c>
      <c r="AG2380" t="s">
        <v>214</v>
      </c>
      <c r="AH2380" t="s">
        <v>12548</v>
      </c>
      <c r="AI2380" t="s">
        <v>12549</v>
      </c>
      <c r="AJ2380" t="s">
        <v>515</v>
      </c>
      <c r="AK2380" t="s">
        <v>448</v>
      </c>
      <c r="AL2380" t="s">
        <v>230</v>
      </c>
      <c r="AM2380" t="s">
        <v>231</v>
      </c>
      <c r="AN2380" t="s">
        <v>232</v>
      </c>
      <c r="AP2380" t="s">
        <v>232</v>
      </c>
      <c r="AQ2380" t="s">
        <v>233</v>
      </c>
      <c r="AR2380" t="s">
        <v>234</v>
      </c>
      <c r="AS2380" t="s">
        <v>235</v>
      </c>
      <c r="AT2380" s="4">
        <v>43556</v>
      </c>
      <c r="AU2380" s="4">
        <v>43555</v>
      </c>
      <c r="AV2380" t="s">
        <v>236</v>
      </c>
    </row>
    <row r="2381" spans="1:48" x14ac:dyDescent="0.25">
      <c r="A2381">
        <v>2019</v>
      </c>
      <c r="B2381" s="4">
        <v>43466</v>
      </c>
      <c r="C2381" s="4">
        <v>43555</v>
      </c>
      <c r="D2381" s="5" t="s">
        <v>112</v>
      </c>
      <c r="E2381" t="s">
        <v>12550</v>
      </c>
      <c r="F2381" t="s">
        <v>12550</v>
      </c>
      <c r="G2381" t="s">
        <v>12550</v>
      </c>
      <c r="H2381" t="s">
        <v>12550</v>
      </c>
      <c r="J2381" s="2" t="s">
        <v>113</v>
      </c>
      <c r="K2381" s="5" t="s">
        <v>144</v>
      </c>
      <c r="L2381" t="s">
        <v>214</v>
      </c>
      <c r="M2381" t="s">
        <v>12551</v>
      </c>
      <c r="N2381" s="5" t="s">
        <v>144</v>
      </c>
      <c r="O2381" s="3" t="s">
        <v>147</v>
      </c>
      <c r="P2381" t="s">
        <v>861</v>
      </c>
      <c r="Q2381" s="3" t="s">
        <v>155</v>
      </c>
      <c r="R2381" t="s">
        <v>12552</v>
      </c>
      <c r="S2381" t="s">
        <v>356</v>
      </c>
      <c r="T2381" t="s">
        <v>219</v>
      </c>
      <c r="U2381" s="3" t="s">
        <v>180</v>
      </c>
      <c r="V2381" t="s">
        <v>12552</v>
      </c>
      <c r="W2381" t="s">
        <v>243</v>
      </c>
      <c r="X2381" t="s">
        <v>949</v>
      </c>
      <c r="Y2381" t="s">
        <v>1447</v>
      </c>
      <c r="Z2381" t="s">
        <v>949</v>
      </c>
      <c r="AA2381" t="s">
        <v>224</v>
      </c>
      <c r="AB2381" s="5" t="s">
        <v>144</v>
      </c>
      <c r="AC2381" t="s">
        <v>952</v>
      </c>
      <c r="AD2381" t="s">
        <v>214</v>
      </c>
      <c r="AE2381" t="s">
        <v>214</v>
      </c>
      <c r="AF2381" t="s">
        <v>214</v>
      </c>
      <c r="AG2381" t="s">
        <v>214</v>
      </c>
      <c r="AH2381" t="s">
        <v>12553</v>
      </c>
      <c r="AI2381" t="s">
        <v>736</v>
      </c>
      <c r="AJ2381" t="s">
        <v>309</v>
      </c>
      <c r="AK2381" t="s">
        <v>229</v>
      </c>
      <c r="AL2381" t="s">
        <v>230</v>
      </c>
      <c r="AM2381" t="s">
        <v>231</v>
      </c>
      <c r="AN2381" t="s">
        <v>232</v>
      </c>
      <c r="AP2381" t="s">
        <v>232</v>
      </c>
      <c r="AQ2381" t="s">
        <v>233</v>
      </c>
      <c r="AR2381" t="s">
        <v>234</v>
      </c>
      <c r="AS2381" t="s">
        <v>235</v>
      </c>
      <c r="AT2381" s="4">
        <v>43556</v>
      </c>
      <c r="AU2381" s="4">
        <v>43555</v>
      </c>
      <c r="AV2381" t="s">
        <v>236</v>
      </c>
    </row>
    <row r="2382" spans="1:48" x14ac:dyDescent="0.25">
      <c r="A2382">
        <v>2019</v>
      </c>
      <c r="B2382" s="4">
        <v>43466</v>
      </c>
      <c r="C2382" s="4">
        <v>43555</v>
      </c>
      <c r="D2382" s="5" t="s">
        <v>112</v>
      </c>
      <c r="E2382" t="s">
        <v>12554</v>
      </c>
      <c r="F2382" t="s">
        <v>12554</v>
      </c>
      <c r="G2382" t="s">
        <v>12554</v>
      </c>
      <c r="H2382" t="s">
        <v>12554</v>
      </c>
      <c r="J2382" s="2" t="s">
        <v>113</v>
      </c>
      <c r="K2382" s="5" t="s">
        <v>145</v>
      </c>
      <c r="L2382" t="s">
        <v>214</v>
      </c>
      <c r="M2382" t="s">
        <v>12555</v>
      </c>
      <c r="N2382" s="5" t="s">
        <v>145</v>
      </c>
      <c r="O2382" s="3" t="s">
        <v>147</v>
      </c>
      <c r="P2382" t="s">
        <v>12556</v>
      </c>
      <c r="Q2382" s="3" t="s">
        <v>155</v>
      </c>
      <c r="R2382" t="s">
        <v>12557</v>
      </c>
      <c r="S2382" t="s">
        <v>12558</v>
      </c>
      <c r="T2382" t="s">
        <v>12559</v>
      </c>
      <c r="U2382" s="3" t="s">
        <v>180</v>
      </c>
      <c r="V2382" t="s">
        <v>12557</v>
      </c>
      <c r="W2382" t="s">
        <v>243</v>
      </c>
      <c r="X2382" t="s">
        <v>2016</v>
      </c>
      <c r="Y2382" t="s">
        <v>245</v>
      </c>
      <c r="Z2382" t="s">
        <v>2016</v>
      </c>
      <c r="AA2382" t="s">
        <v>365</v>
      </c>
      <c r="AB2382" s="5" t="s">
        <v>145</v>
      </c>
      <c r="AC2382" t="s">
        <v>12560</v>
      </c>
      <c r="AD2382" t="s">
        <v>214</v>
      </c>
      <c r="AE2382" t="s">
        <v>214</v>
      </c>
      <c r="AF2382" t="s">
        <v>214</v>
      </c>
      <c r="AG2382" t="s">
        <v>214</v>
      </c>
      <c r="AH2382" t="s">
        <v>3128</v>
      </c>
      <c r="AI2382" t="s">
        <v>351</v>
      </c>
      <c r="AJ2382" t="s">
        <v>2231</v>
      </c>
      <c r="AK2382" t="s">
        <v>229</v>
      </c>
      <c r="AL2382" t="s">
        <v>230</v>
      </c>
      <c r="AM2382" t="s">
        <v>231</v>
      </c>
      <c r="AN2382" t="s">
        <v>232</v>
      </c>
      <c r="AP2382" t="s">
        <v>232</v>
      </c>
      <c r="AQ2382" t="s">
        <v>233</v>
      </c>
      <c r="AR2382" t="s">
        <v>234</v>
      </c>
      <c r="AS2382" t="s">
        <v>235</v>
      </c>
      <c r="AT2382" s="4">
        <v>43556</v>
      </c>
      <c r="AU2382" s="4">
        <v>43555</v>
      </c>
      <c r="AV2382" t="s">
        <v>236</v>
      </c>
    </row>
    <row r="2383" spans="1:48" x14ac:dyDescent="0.25">
      <c r="A2383">
        <v>2019</v>
      </c>
      <c r="B2383" s="4">
        <v>43466</v>
      </c>
      <c r="C2383" s="4">
        <v>43555</v>
      </c>
      <c r="D2383" s="5" t="s">
        <v>112</v>
      </c>
      <c r="E2383" t="s">
        <v>12561</v>
      </c>
      <c r="F2383" t="s">
        <v>12561</v>
      </c>
      <c r="G2383" t="s">
        <v>12561</v>
      </c>
      <c r="H2383" t="s">
        <v>12561</v>
      </c>
      <c r="J2383" s="2" t="s">
        <v>113</v>
      </c>
      <c r="K2383" s="5" t="s">
        <v>144</v>
      </c>
      <c r="L2383" t="s">
        <v>214</v>
      </c>
      <c r="M2383" t="s">
        <v>12562</v>
      </c>
      <c r="N2383" s="5" t="s">
        <v>144</v>
      </c>
      <c r="O2383" s="3" t="s">
        <v>147</v>
      </c>
      <c r="P2383" t="s">
        <v>334</v>
      </c>
      <c r="Q2383" s="3" t="s">
        <v>155</v>
      </c>
      <c r="R2383" t="s">
        <v>518</v>
      </c>
      <c r="S2383" t="s">
        <v>1792</v>
      </c>
      <c r="T2383" t="s">
        <v>219</v>
      </c>
      <c r="U2383" s="3" t="s">
        <v>180</v>
      </c>
      <c r="V2383" t="s">
        <v>518</v>
      </c>
      <c r="W2383" t="s">
        <v>243</v>
      </c>
      <c r="X2383" t="s">
        <v>471</v>
      </c>
      <c r="Y2383" t="s">
        <v>472</v>
      </c>
      <c r="Z2383" t="s">
        <v>471</v>
      </c>
      <c r="AA2383" t="s">
        <v>224</v>
      </c>
      <c r="AB2383" s="5" t="s">
        <v>144</v>
      </c>
      <c r="AC2383" t="s">
        <v>521</v>
      </c>
      <c r="AD2383" t="s">
        <v>214</v>
      </c>
      <c r="AE2383" t="s">
        <v>214</v>
      </c>
      <c r="AF2383" t="s">
        <v>214</v>
      </c>
      <c r="AG2383" t="s">
        <v>214</v>
      </c>
      <c r="AH2383" t="s">
        <v>1459</v>
      </c>
      <c r="AI2383" t="s">
        <v>12563</v>
      </c>
      <c r="AJ2383" t="s">
        <v>3477</v>
      </c>
      <c r="AK2383" t="s">
        <v>264</v>
      </c>
      <c r="AL2383" t="s">
        <v>230</v>
      </c>
      <c r="AM2383" t="s">
        <v>231</v>
      </c>
      <c r="AN2383" t="s">
        <v>232</v>
      </c>
      <c r="AP2383" t="s">
        <v>232</v>
      </c>
      <c r="AQ2383" t="s">
        <v>233</v>
      </c>
      <c r="AR2383" t="s">
        <v>234</v>
      </c>
      <c r="AS2383" t="s">
        <v>235</v>
      </c>
      <c r="AT2383" s="4">
        <v>43556</v>
      </c>
      <c r="AU2383" s="4">
        <v>43555</v>
      </c>
      <c r="AV2383" t="s">
        <v>236</v>
      </c>
    </row>
    <row r="2384" spans="1:48" x14ac:dyDescent="0.25">
      <c r="A2384">
        <v>2019</v>
      </c>
      <c r="B2384" s="4">
        <v>43466</v>
      </c>
      <c r="C2384" s="4">
        <v>43555</v>
      </c>
      <c r="D2384" s="5" t="s">
        <v>112</v>
      </c>
      <c r="E2384" t="s">
        <v>12564</v>
      </c>
      <c r="F2384" t="s">
        <v>12564</v>
      </c>
      <c r="G2384" t="s">
        <v>12564</v>
      </c>
      <c r="H2384" t="s">
        <v>12564</v>
      </c>
      <c r="J2384" s="2" t="s">
        <v>113</v>
      </c>
      <c r="K2384" s="5" t="s">
        <v>144</v>
      </c>
      <c r="L2384" t="s">
        <v>214</v>
      </c>
      <c r="M2384" t="s">
        <v>12565</v>
      </c>
      <c r="N2384" s="5" t="s">
        <v>144</v>
      </c>
      <c r="O2384" s="3" t="s">
        <v>147</v>
      </c>
      <c r="P2384" t="s">
        <v>254</v>
      </c>
      <c r="Q2384" s="3" t="s">
        <v>155</v>
      </c>
      <c r="R2384" t="s">
        <v>4784</v>
      </c>
      <c r="S2384" t="s">
        <v>12566</v>
      </c>
      <c r="T2384" t="s">
        <v>219</v>
      </c>
      <c r="U2384" s="3" t="s">
        <v>180</v>
      </c>
      <c r="V2384" t="s">
        <v>4784</v>
      </c>
      <c r="W2384" t="s">
        <v>257</v>
      </c>
      <c r="X2384" t="s">
        <v>258</v>
      </c>
      <c r="Y2384" t="s">
        <v>259</v>
      </c>
      <c r="Z2384" t="s">
        <v>258</v>
      </c>
      <c r="AA2384" t="s">
        <v>224</v>
      </c>
      <c r="AB2384" s="5" t="s">
        <v>144</v>
      </c>
      <c r="AC2384" t="s">
        <v>776</v>
      </c>
      <c r="AD2384" t="s">
        <v>214</v>
      </c>
      <c r="AE2384" t="s">
        <v>214</v>
      </c>
      <c r="AF2384" t="s">
        <v>214</v>
      </c>
      <c r="AG2384" t="s">
        <v>214</v>
      </c>
      <c r="AH2384" t="s">
        <v>587</v>
      </c>
      <c r="AI2384" t="s">
        <v>342</v>
      </c>
      <c r="AJ2384" t="s">
        <v>7463</v>
      </c>
      <c r="AK2384" t="s">
        <v>275</v>
      </c>
      <c r="AL2384" t="s">
        <v>230</v>
      </c>
      <c r="AM2384" t="s">
        <v>231</v>
      </c>
      <c r="AN2384" t="s">
        <v>232</v>
      </c>
      <c r="AP2384" t="s">
        <v>232</v>
      </c>
      <c r="AQ2384" t="s">
        <v>233</v>
      </c>
      <c r="AR2384" t="s">
        <v>234</v>
      </c>
      <c r="AS2384" t="s">
        <v>235</v>
      </c>
      <c r="AT2384" s="4">
        <v>43556</v>
      </c>
      <c r="AU2384" s="4">
        <v>43555</v>
      </c>
      <c r="AV2384" t="s">
        <v>236</v>
      </c>
    </row>
    <row r="2385" spans="1:48" x14ac:dyDescent="0.25">
      <c r="A2385">
        <v>2019</v>
      </c>
      <c r="B2385" s="4">
        <v>43466</v>
      </c>
      <c r="C2385" s="4">
        <v>43555</v>
      </c>
      <c r="D2385" s="5" t="s">
        <v>112</v>
      </c>
      <c r="E2385" t="s">
        <v>12567</v>
      </c>
      <c r="F2385" t="s">
        <v>12567</v>
      </c>
      <c r="G2385" t="s">
        <v>12567</v>
      </c>
      <c r="H2385" t="s">
        <v>12567</v>
      </c>
      <c r="J2385" s="2" t="s">
        <v>113</v>
      </c>
      <c r="K2385" s="5" t="s">
        <v>144</v>
      </c>
      <c r="L2385" t="s">
        <v>214</v>
      </c>
      <c r="M2385" t="s">
        <v>12568</v>
      </c>
      <c r="N2385" s="5" t="s">
        <v>144</v>
      </c>
      <c r="O2385" s="3" t="s">
        <v>147</v>
      </c>
      <c r="P2385" t="s">
        <v>12569</v>
      </c>
      <c r="Q2385" s="3" t="s">
        <v>155</v>
      </c>
      <c r="R2385" t="s">
        <v>12570</v>
      </c>
      <c r="S2385" t="s">
        <v>12571</v>
      </c>
      <c r="T2385" t="s">
        <v>219</v>
      </c>
      <c r="U2385" s="3" t="s">
        <v>180</v>
      </c>
      <c r="V2385" t="s">
        <v>12570</v>
      </c>
      <c r="W2385" t="s">
        <v>257</v>
      </c>
      <c r="X2385" t="s">
        <v>292</v>
      </c>
      <c r="Y2385" t="s">
        <v>293</v>
      </c>
      <c r="Z2385" t="s">
        <v>292</v>
      </c>
      <c r="AA2385" t="s">
        <v>224</v>
      </c>
      <c r="AB2385" s="5" t="s">
        <v>144</v>
      </c>
      <c r="AC2385" t="s">
        <v>3704</v>
      </c>
      <c r="AD2385" t="s">
        <v>214</v>
      </c>
      <c r="AE2385" t="s">
        <v>214</v>
      </c>
      <c r="AF2385" t="s">
        <v>214</v>
      </c>
      <c r="AG2385" t="s">
        <v>214</v>
      </c>
      <c r="AH2385" t="s">
        <v>2073</v>
      </c>
      <c r="AI2385" t="s">
        <v>1706</v>
      </c>
      <c r="AJ2385" t="s">
        <v>2090</v>
      </c>
      <c r="AK2385" t="s">
        <v>285</v>
      </c>
      <c r="AL2385" t="s">
        <v>230</v>
      </c>
      <c r="AM2385" t="s">
        <v>231</v>
      </c>
      <c r="AN2385" t="s">
        <v>232</v>
      </c>
      <c r="AP2385" t="s">
        <v>232</v>
      </c>
      <c r="AQ2385" t="s">
        <v>233</v>
      </c>
      <c r="AR2385" t="s">
        <v>234</v>
      </c>
      <c r="AS2385" t="s">
        <v>235</v>
      </c>
      <c r="AT2385" s="4">
        <v>43556</v>
      </c>
      <c r="AU2385" s="4">
        <v>43555</v>
      </c>
      <c r="AV2385" t="s">
        <v>236</v>
      </c>
    </row>
    <row r="2386" spans="1:48" x14ac:dyDescent="0.25">
      <c r="A2386">
        <v>2019</v>
      </c>
      <c r="B2386" s="4">
        <v>43466</v>
      </c>
      <c r="C2386" s="4">
        <v>43555</v>
      </c>
      <c r="D2386" s="5" t="s">
        <v>112</v>
      </c>
      <c r="E2386" t="s">
        <v>12572</v>
      </c>
      <c r="F2386" t="s">
        <v>12572</v>
      </c>
      <c r="G2386" t="s">
        <v>12572</v>
      </c>
      <c r="H2386" t="s">
        <v>12572</v>
      </c>
      <c r="J2386" s="2" t="s">
        <v>113</v>
      </c>
      <c r="K2386" s="5" t="s">
        <v>144</v>
      </c>
      <c r="L2386" t="s">
        <v>214</v>
      </c>
      <c r="M2386" t="s">
        <v>12573</v>
      </c>
      <c r="N2386" s="5" t="s">
        <v>144</v>
      </c>
      <c r="O2386" s="3" t="s">
        <v>147</v>
      </c>
      <c r="P2386" t="s">
        <v>254</v>
      </c>
      <c r="Q2386" s="3" t="s">
        <v>155</v>
      </c>
      <c r="R2386" t="s">
        <v>12574</v>
      </c>
      <c r="S2386" t="s">
        <v>12575</v>
      </c>
      <c r="T2386" t="s">
        <v>219</v>
      </c>
      <c r="U2386" s="3" t="s">
        <v>180</v>
      </c>
      <c r="V2386" t="s">
        <v>12574</v>
      </c>
      <c r="W2386" t="s">
        <v>243</v>
      </c>
      <c r="X2386" t="s">
        <v>426</v>
      </c>
      <c r="Y2386" t="s">
        <v>427</v>
      </c>
      <c r="Z2386" t="s">
        <v>426</v>
      </c>
      <c r="AA2386" t="s">
        <v>224</v>
      </c>
      <c r="AB2386" s="5" t="s">
        <v>144</v>
      </c>
      <c r="AC2386" t="s">
        <v>771</v>
      </c>
      <c r="AD2386" t="s">
        <v>214</v>
      </c>
      <c r="AE2386" t="s">
        <v>214</v>
      </c>
      <c r="AF2386" t="s">
        <v>214</v>
      </c>
      <c r="AG2386" t="s">
        <v>214</v>
      </c>
      <c r="AH2386" t="s">
        <v>1934</v>
      </c>
      <c r="AI2386" t="s">
        <v>12576</v>
      </c>
      <c r="AJ2386" t="s">
        <v>7489</v>
      </c>
      <c r="AK2386" t="s">
        <v>229</v>
      </c>
      <c r="AL2386" t="s">
        <v>230</v>
      </c>
      <c r="AM2386" t="s">
        <v>231</v>
      </c>
      <c r="AN2386" t="s">
        <v>232</v>
      </c>
      <c r="AP2386" t="s">
        <v>232</v>
      </c>
      <c r="AQ2386" t="s">
        <v>233</v>
      </c>
      <c r="AR2386" t="s">
        <v>234</v>
      </c>
      <c r="AS2386" t="s">
        <v>235</v>
      </c>
      <c r="AT2386" s="4">
        <v>43556</v>
      </c>
      <c r="AU2386" s="4">
        <v>43555</v>
      </c>
      <c r="AV2386" t="s">
        <v>236</v>
      </c>
    </row>
    <row r="2387" spans="1:48" x14ac:dyDescent="0.25">
      <c r="A2387">
        <v>2019</v>
      </c>
      <c r="B2387" s="4">
        <v>43466</v>
      </c>
      <c r="C2387" s="4">
        <v>43555</v>
      </c>
      <c r="D2387" s="5" t="s">
        <v>112</v>
      </c>
      <c r="E2387" t="s">
        <v>12577</v>
      </c>
      <c r="F2387" t="s">
        <v>12577</v>
      </c>
      <c r="G2387" t="s">
        <v>12577</v>
      </c>
      <c r="H2387" t="s">
        <v>12577</v>
      </c>
      <c r="J2387" s="2" t="s">
        <v>113</v>
      </c>
      <c r="K2387" s="5" t="s">
        <v>144</v>
      </c>
      <c r="L2387" t="s">
        <v>214</v>
      </c>
      <c r="M2387" t="s">
        <v>12578</v>
      </c>
      <c r="N2387" s="5" t="s">
        <v>144</v>
      </c>
      <c r="O2387" s="3" t="s">
        <v>147</v>
      </c>
      <c r="P2387" t="s">
        <v>591</v>
      </c>
      <c r="Q2387" s="3" t="s">
        <v>155</v>
      </c>
      <c r="R2387" t="s">
        <v>1361</v>
      </c>
      <c r="S2387" t="s">
        <v>336</v>
      </c>
      <c r="T2387" t="s">
        <v>219</v>
      </c>
      <c r="U2387" s="3" t="s">
        <v>180</v>
      </c>
      <c r="V2387" t="s">
        <v>1361</v>
      </c>
      <c r="W2387" t="s">
        <v>243</v>
      </c>
      <c r="X2387" t="s">
        <v>12579</v>
      </c>
      <c r="Y2387" t="s">
        <v>12580</v>
      </c>
      <c r="Z2387" t="s">
        <v>12581</v>
      </c>
      <c r="AA2387" t="s">
        <v>224</v>
      </c>
      <c r="AB2387" s="5" t="s">
        <v>144</v>
      </c>
      <c r="AC2387" t="s">
        <v>12582</v>
      </c>
      <c r="AD2387" t="s">
        <v>214</v>
      </c>
      <c r="AE2387" t="s">
        <v>214</v>
      </c>
      <c r="AF2387" t="s">
        <v>214</v>
      </c>
      <c r="AG2387" t="s">
        <v>214</v>
      </c>
      <c r="AH2387" t="s">
        <v>12583</v>
      </c>
      <c r="AI2387" t="s">
        <v>342</v>
      </c>
      <c r="AJ2387" t="s">
        <v>383</v>
      </c>
      <c r="AK2387" t="s">
        <v>229</v>
      </c>
      <c r="AL2387" t="s">
        <v>230</v>
      </c>
      <c r="AM2387" t="s">
        <v>231</v>
      </c>
      <c r="AN2387" t="s">
        <v>232</v>
      </c>
      <c r="AP2387" t="s">
        <v>232</v>
      </c>
      <c r="AQ2387" t="s">
        <v>233</v>
      </c>
      <c r="AR2387" t="s">
        <v>234</v>
      </c>
      <c r="AS2387" t="s">
        <v>235</v>
      </c>
      <c r="AT2387" s="4">
        <v>43556</v>
      </c>
      <c r="AU2387" s="4">
        <v>43555</v>
      </c>
      <c r="AV2387" t="s">
        <v>236</v>
      </c>
    </row>
    <row r="2388" spans="1:48" x14ac:dyDescent="0.25">
      <c r="A2388">
        <v>2019</v>
      </c>
      <c r="B2388" s="4">
        <v>43466</v>
      </c>
      <c r="C2388" s="4">
        <v>43555</v>
      </c>
      <c r="D2388" s="5" t="s">
        <v>112</v>
      </c>
      <c r="E2388" t="s">
        <v>12584</v>
      </c>
      <c r="F2388" t="s">
        <v>12584</v>
      </c>
      <c r="G2388" t="s">
        <v>12584</v>
      </c>
      <c r="H2388" t="s">
        <v>12584</v>
      </c>
      <c r="J2388" s="2" t="s">
        <v>113</v>
      </c>
      <c r="K2388" s="5" t="s">
        <v>144</v>
      </c>
      <c r="L2388" t="s">
        <v>214</v>
      </c>
      <c r="M2388" t="s">
        <v>12585</v>
      </c>
      <c r="N2388" s="5" t="s">
        <v>144</v>
      </c>
      <c r="O2388" s="3" t="s">
        <v>147</v>
      </c>
      <c r="P2388" t="s">
        <v>12586</v>
      </c>
      <c r="Q2388" s="3" t="s">
        <v>155</v>
      </c>
      <c r="R2388" t="s">
        <v>3299</v>
      </c>
      <c r="S2388">
        <v>905</v>
      </c>
      <c r="T2388" t="s">
        <v>219</v>
      </c>
      <c r="U2388" s="3" t="s">
        <v>180</v>
      </c>
      <c r="V2388" t="s">
        <v>3299</v>
      </c>
      <c r="W2388" t="s">
        <v>243</v>
      </c>
      <c r="X2388" t="s">
        <v>609</v>
      </c>
      <c r="Y2388" t="s">
        <v>245</v>
      </c>
      <c r="Z2388" t="s">
        <v>609</v>
      </c>
      <c r="AA2388" t="s">
        <v>224</v>
      </c>
      <c r="AB2388" s="5" t="s">
        <v>144</v>
      </c>
      <c r="AC2388" t="s">
        <v>3096</v>
      </c>
      <c r="AD2388" t="s">
        <v>214</v>
      </c>
      <c r="AE2388" t="s">
        <v>214</v>
      </c>
      <c r="AF2388" t="s">
        <v>214</v>
      </c>
      <c r="AG2388" t="s">
        <v>214</v>
      </c>
      <c r="AH2388" t="s">
        <v>12587</v>
      </c>
      <c r="AI2388" t="s">
        <v>310</v>
      </c>
      <c r="AJ2388" t="s">
        <v>300</v>
      </c>
      <c r="AK2388" t="s">
        <v>229</v>
      </c>
      <c r="AL2388" t="s">
        <v>12588</v>
      </c>
      <c r="AM2388" t="s">
        <v>231</v>
      </c>
      <c r="AN2388" t="s">
        <v>232</v>
      </c>
      <c r="AP2388" t="s">
        <v>232</v>
      </c>
      <c r="AQ2388" t="s">
        <v>233</v>
      </c>
      <c r="AR2388" t="s">
        <v>234</v>
      </c>
      <c r="AS2388" t="s">
        <v>235</v>
      </c>
      <c r="AT2388" s="4">
        <v>43556</v>
      </c>
      <c r="AU2388" s="4">
        <v>43555</v>
      </c>
      <c r="AV2388" t="s">
        <v>236</v>
      </c>
    </row>
    <row r="2389" spans="1:48" x14ac:dyDescent="0.25">
      <c r="A2389">
        <v>2019</v>
      </c>
      <c r="B2389" s="4">
        <v>43466</v>
      </c>
      <c r="C2389" s="4">
        <v>43555</v>
      </c>
      <c r="D2389" s="5" t="s">
        <v>112</v>
      </c>
      <c r="E2389" t="s">
        <v>12589</v>
      </c>
      <c r="F2389" t="s">
        <v>12589</v>
      </c>
      <c r="G2389" t="s">
        <v>12589</v>
      </c>
      <c r="H2389" t="s">
        <v>12589</v>
      </c>
      <c r="J2389" s="2" t="s">
        <v>113</v>
      </c>
      <c r="K2389" s="5" t="s">
        <v>144</v>
      </c>
      <c r="L2389" t="s">
        <v>214</v>
      </c>
      <c r="M2389" t="s">
        <v>12590</v>
      </c>
      <c r="N2389" s="5" t="s">
        <v>144</v>
      </c>
      <c r="O2389" s="3" t="s">
        <v>147</v>
      </c>
      <c r="P2389" t="s">
        <v>2409</v>
      </c>
      <c r="Q2389" s="3" t="s">
        <v>155</v>
      </c>
      <c r="R2389" t="s">
        <v>12591</v>
      </c>
      <c r="S2389" t="s">
        <v>3419</v>
      </c>
      <c r="T2389" t="s">
        <v>219</v>
      </c>
      <c r="U2389" s="3" t="s">
        <v>180</v>
      </c>
      <c r="V2389" t="s">
        <v>12591</v>
      </c>
      <c r="W2389" t="s">
        <v>243</v>
      </c>
      <c r="X2389" t="s">
        <v>1267</v>
      </c>
      <c r="Y2389" t="s">
        <v>1268</v>
      </c>
      <c r="Z2389" t="s">
        <v>1267</v>
      </c>
      <c r="AA2389" t="s">
        <v>224</v>
      </c>
      <c r="AB2389" s="5" t="s">
        <v>144</v>
      </c>
      <c r="AC2389" t="s">
        <v>1269</v>
      </c>
      <c r="AD2389" t="s">
        <v>214</v>
      </c>
      <c r="AE2389" t="s">
        <v>214</v>
      </c>
      <c r="AF2389" t="s">
        <v>214</v>
      </c>
      <c r="AG2389" t="s">
        <v>214</v>
      </c>
      <c r="AH2389" t="s">
        <v>2853</v>
      </c>
      <c r="AI2389" t="s">
        <v>850</v>
      </c>
      <c r="AJ2389" t="s">
        <v>351</v>
      </c>
      <c r="AK2389" t="s">
        <v>329</v>
      </c>
      <c r="AL2389" t="s">
        <v>230</v>
      </c>
      <c r="AM2389" t="s">
        <v>231</v>
      </c>
      <c r="AN2389" t="s">
        <v>232</v>
      </c>
      <c r="AP2389" t="s">
        <v>232</v>
      </c>
      <c r="AQ2389" t="s">
        <v>233</v>
      </c>
      <c r="AR2389" t="s">
        <v>234</v>
      </c>
      <c r="AS2389" t="s">
        <v>235</v>
      </c>
      <c r="AT2389" s="4">
        <v>43556</v>
      </c>
      <c r="AU2389" s="4">
        <v>43555</v>
      </c>
      <c r="AV2389" t="s">
        <v>236</v>
      </c>
    </row>
    <row r="2390" spans="1:48" x14ac:dyDescent="0.25">
      <c r="A2390">
        <v>2019</v>
      </c>
      <c r="B2390" s="4">
        <v>43466</v>
      </c>
      <c r="C2390" s="4">
        <v>43555</v>
      </c>
      <c r="D2390" s="5" t="s">
        <v>112</v>
      </c>
      <c r="E2390" t="s">
        <v>12592</v>
      </c>
      <c r="F2390" t="s">
        <v>12592</v>
      </c>
      <c r="G2390" t="s">
        <v>12592</v>
      </c>
      <c r="H2390" t="s">
        <v>12592</v>
      </c>
      <c r="J2390" s="2" t="s">
        <v>113</v>
      </c>
      <c r="K2390" s="5" t="s">
        <v>144</v>
      </c>
      <c r="L2390" t="s">
        <v>214</v>
      </c>
      <c r="M2390" t="s">
        <v>12593</v>
      </c>
      <c r="N2390" s="5" t="s">
        <v>144</v>
      </c>
      <c r="O2390" s="3" t="s">
        <v>147</v>
      </c>
      <c r="P2390" t="s">
        <v>2727</v>
      </c>
      <c r="Q2390" s="3" t="s">
        <v>155</v>
      </c>
      <c r="R2390" t="s">
        <v>4350</v>
      </c>
      <c r="S2390" t="s">
        <v>12594</v>
      </c>
      <c r="T2390" t="s">
        <v>12595</v>
      </c>
      <c r="U2390" s="3" t="s">
        <v>180</v>
      </c>
      <c r="V2390" t="s">
        <v>4350</v>
      </c>
      <c r="W2390" t="s">
        <v>257</v>
      </c>
      <c r="X2390" t="s">
        <v>292</v>
      </c>
      <c r="Y2390" t="s">
        <v>293</v>
      </c>
      <c r="Z2390" t="s">
        <v>292</v>
      </c>
      <c r="AA2390" t="s">
        <v>224</v>
      </c>
      <c r="AB2390" s="5" t="s">
        <v>144</v>
      </c>
      <c r="AC2390" t="s">
        <v>3622</v>
      </c>
      <c r="AD2390" t="s">
        <v>214</v>
      </c>
      <c r="AE2390" t="s">
        <v>214</v>
      </c>
      <c r="AF2390" t="s">
        <v>214</v>
      </c>
      <c r="AG2390" t="s">
        <v>214</v>
      </c>
      <c r="AH2390" t="s">
        <v>12596</v>
      </c>
      <c r="AI2390" t="s">
        <v>504</v>
      </c>
      <c r="AJ2390" t="s">
        <v>2869</v>
      </c>
      <c r="AK2390" t="s">
        <v>229</v>
      </c>
      <c r="AL2390" t="s">
        <v>230</v>
      </c>
      <c r="AM2390" t="s">
        <v>231</v>
      </c>
      <c r="AN2390" t="s">
        <v>232</v>
      </c>
      <c r="AP2390" t="s">
        <v>232</v>
      </c>
      <c r="AQ2390" t="s">
        <v>233</v>
      </c>
      <c r="AR2390" t="s">
        <v>234</v>
      </c>
      <c r="AS2390" t="s">
        <v>235</v>
      </c>
      <c r="AT2390" s="4">
        <v>43556</v>
      </c>
      <c r="AU2390" s="4">
        <v>43555</v>
      </c>
      <c r="AV2390" t="s">
        <v>236</v>
      </c>
    </row>
    <row r="2391" spans="1:48" x14ac:dyDescent="0.25">
      <c r="A2391">
        <v>2019</v>
      </c>
      <c r="B2391" s="4">
        <v>43466</v>
      </c>
      <c r="C2391" s="4">
        <v>43555</v>
      </c>
      <c r="D2391" s="5" t="s">
        <v>112</v>
      </c>
      <c r="E2391" t="s">
        <v>12597</v>
      </c>
      <c r="F2391" t="s">
        <v>12597</v>
      </c>
      <c r="G2391" t="s">
        <v>12597</v>
      </c>
      <c r="H2391" t="s">
        <v>12597</v>
      </c>
      <c r="J2391" s="2" t="s">
        <v>113</v>
      </c>
      <c r="K2391" s="5" t="s">
        <v>144</v>
      </c>
      <c r="L2391" t="s">
        <v>214</v>
      </c>
      <c r="M2391" t="s">
        <v>12598</v>
      </c>
      <c r="N2391" s="5" t="s">
        <v>144</v>
      </c>
      <c r="O2391" s="3" t="s">
        <v>147</v>
      </c>
      <c r="P2391" t="s">
        <v>288</v>
      </c>
      <c r="Q2391" s="3" t="s">
        <v>155</v>
      </c>
      <c r="R2391" t="s">
        <v>12599</v>
      </c>
      <c r="S2391" t="s">
        <v>1234</v>
      </c>
      <c r="T2391" t="s">
        <v>520</v>
      </c>
      <c r="U2391" s="3" t="s">
        <v>180</v>
      </c>
      <c r="V2391" t="s">
        <v>12599</v>
      </c>
      <c r="W2391" t="s">
        <v>243</v>
      </c>
      <c r="X2391" t="s">
        <v>951</v>
      </c>
      <c r="Y2391" t="s">
        <v>950</v>
      </c>
      <c r="Z2391" t="s">
        <v>951</v>
      </c>
      <c r="AA2391" t="s">
        <v>224</v>
      </c>
      <c r="AB2391" s="5" t="s">
        <v>144</v>
      </c>
      <c r="AC2391" t="s">
        <v>1895</v>
      </c>
      <c r="AD2391" t="s">
        <v>214</v>
      </c>
      <c r="AE2391" t="s">
        <v>214</v>
      </c>
      <c r="AF2391" t="s">
        <v>214</v>
      </c>
      <c r="AG2391" t="s">
        <v>214</v>
      </c>
      <c r="AH2391" t="s">
        <v>12600</v>
      </c>
      <c r="AI2391" t="s">
        <v>383</v>
      </c>
      <c r="AJ2391" t="s">
        <v>2610</v>
      </c>
      <c r="AK2391" t="s">
        <v>12601</v>
      </c>
      <c r="AL2391" t="s">
        <v>230</v>
      </c>
      <c r="AM2391" t="s">
        <v>231</v>
      </c>
      <c r="AN2391" t="s">
        <v>232</v>
      </c>
      <c r="AP2391" t="s">
        <v>232</v>
      </c>
      <c r="AQ2391" t="s">
        <v>233</v>
      </c>
      <c r="AR2391" t="s">
        <v>234</v>
      </c>
      <c r="AS2391" t="s">
        <v>235</v>
      </c>
      <c r="AT2391" s="4">
        <v>43556</v>
      </c>
      <c r="AU2391" s="4">
        <v>43555</v>
      </c>
      <c r="AV2391" t="s">
        <v>236</v>
      </c>
    </row>
    <row r="2392" spans="1:48" x14ac:dyDescent="0.25">
      <c r="A2392">
        <v>2019</v>
      </c>
      <c r="B2392" s="4">
        <v>43466</v>
      </c>
      <c r="C2392" s="4">
        <v>43555</v>
      </c>
      <c r="D2392" s="5" t="s">
        <v>112</v>
      </c>
      <c r="E2392" t="s">
        <v>12602</v>
      </c>
      <c r="F2392" t="s">
        <v>12602</v>
      </c>
      <c r="G2392" t="s">
        <v>12602</v>
      </c>
      <c r="H2392" t="s">
        <v>12602</v>
      </c>
      <c r="J2392" s="2" t="s">
        <v>113</v>
      </c>
      <c r="K2392" s="5" t="s">
        <v>144</v>
      </c>
      <c r="L2392" t="s">
        <v>214</v>
      </c>
      <c r="M2392" t="s">
        <v>12603</v>
      </c>
      <c r="N2392" s="5" t="s">
        <v>144</v>
      </c>
      <c r="O2392" s="3" t="s">
        <v>147</v>
      </c>
      <c r="P2392" t="s">
        <v>12604</v>
      </c>
      <c r="Q2392" s="3" t="s">
        <v>155</v>
      </c>
      <c r="R2392" t="s">
        <v>12605</v>
      </c>
      <c r="S2392" t="s">
        <v>12606</v>
      </c>
      <c r="T2392" t="s">
        <v>219</v>
      </c>
      <c r="U2392" s="3" t="s">
        <v>180</v>
      </c>
      <c r="V2392" t="s">
        <v>12605</v>
      </c>
      <c r="W2392" t="s">
        <v>257</v>
      </c>
      <c r="X2392" t="s">
        <v>292</v>
      </c>
      <c r="Y2392" t="s">
        <v>293</v>
      </c>
      <c r="Z2392" t="s">
        <v>292</v>
      </c>
      <c r="AA2392" t="s">
        <v>224</v>
      </c>
      <c r="AB2392" s="5" t="s">
        <v>144</v>
      </c>
      <c r="AC2392" t="s">
        <v>7918</v>
      </c>
      <c r="AD2392" t="s">
        <v>214</v>
      </c>
      <c r="AE2392" t="s">
        <v>214</v>
      </c>
      <c r="AF2392" t="s">
        <v>214</v>
      </c>
      <c r="AG2392" t="s">
        <v>214</v>
      </c>
      <c r="AH2392" t="s">
        <v>12607</v>
      </c>
      <c r="AI2392" t="s">
        <v>504</v>
      </c>
      <c r="AJ2392" t="s">
        <v>300</v>
      </c>
      <c r="AK2392" t="s">
        <v>12608</v>
      </c>
      <c r="AL2392" t="s">
        <v>230</v>
      </c>
      <c r="AM2392" t="s">
        <v>231</v>
      </c>
      <c r="AN2392" t="s">
        <v>232</v>
      </c>
      <c r="AP2392" t="s">
        <v>232</v>
      </c>
      <c r="AQ2392" t="s">
        <v>233</v>
      </c>
      <c r="AR2392" t="s">
        <v>234</v>
      </c>
      <c r="AS2392" t="s">
        <v>235</v>
      </c>
      <c r="AT2392" s="4">
        <v>43556</v>
      </c>
      <c r="AU2392" s="4">
        <v>43555</v>
      </c>
      <c r="AV2392" t="s">
        <v>236</v>
      </c>
    </row>
    <row r="2393" spans="1:48" x14ac:dyDescent="0.25">
      <c r="A2393">
        <v>2019</v>
      </c>
      <c r="B2393" s="4">
        <v>43466</v>
      </c>
      <c r="C2393" s="4">
        <v>43555</v>
      </c>
      <c r="D2393" s="5" t="s">
        <v>112</v>
      </c>
      <c r="E2393" t="s">
        <v>12609</v>
      </c>
      <c r="F2393" t="s">
        <v>12609</v>
      </c>
      <c r="G2393" t="s">
        <v>12609</v>
      </c>
      <c r="H2393" t="s">
        <v>12609</v>
      </c>
      <c r="J2393" s="2" t="s">
        <v>113</v>
      </c>
      <c r="K2393" s="5" t="s">
        <v>144</v>
      </c>
      <c r="L2393" t="s">
        <v>214</v>
      </c>
      <c r="M2393" t="s">
        <v>12610</v>
      </c>
      <c r="N2393" s="5" t="s">
        <v>144</v>
      </c>
      <c r="O2393" s="3" t="s">
        <v>147</v>
      </c>
      <c r="P2393" t="s">
        <v>288</v>
      </c>
      <c r="Q2393" s="3" t="s">
        <v>155</v>
      </c>
      <c r="R2393" t="s">
        <v>1825</v>
      </c>
      <c r="S2393" t="s">
        <v>452</v>
      </c>
      <c r="T2393" t="s">
        <v>219</v>
      </c>
      <c r="U2393" s="3" t="s">
        <v>180</v>
      </c>
      <c r="V2393" t="s">
        <v>1825</v>
      </c>
      <c r="W2393" t="s">
        <v>243</v>
      </c>
      <c r="X2393" t="s">
        <v>1632</v>
      </c>
      <c r="Y2393" t="s">
        <v>1633</v>
      </c>
      <c r="Z2393" t="s">
        <v>1632</v>
      </c>
      <c r="AA2393" t="s">
        <v>224</v>
      </c>
      <c r="AB2393" s="5" t="s">
        <v>144</v>
      </c>
      <c r="AC2393" t="s">
        <v>1634</v>
      </c>
      <c r="AD2393" t="s">
        <v>214</v>
      </c>
      <c r="AE2393" t="s">
        <v>214</v>
      </c>
      <c r="AF2393" t="s">
        <v>214</v>
      </c>
      <c r="AG2393" t="s">
        <v>214</v>
      </c>
      <c r="AK2393" t="s">
        <v>229</v>
      </c>
      <c r="AL2393" t="s">
        <v>230</v>
      </c>
      <c r="AM2393" t="s">
        <v>231</v>
      </c>
      <c r="AN2393" t="s">
        <v>232</v>
      </c>
      <c r="AP2393" t="s">
        <v>232</v>
      </c>
      <c r="AQ2393" t="s">
        <v>233</v>
      </c>
      <c r="AR2393" t="s">
        <v>234</v>
      </c>
      <c r="AS2393" t="s">
        <v>235</v>
      </c>
      <c r="AT2393" s="4">
        <v>43556</v>
      </c>
      <c r="AU2393" s="4">
        <v>43555</v>
      </c>
      <c r="AV2393" t="s">
        <v>236</v>
      </c>
    </row>
    <row r="2394" spans="1:48" x14ac:dyDescent="0.25">
      <c r="A2394">
        <v>2019</v>
      </c>
      <c r="B2394" s="4">
        <v>43466</v>
      </c>
      <c r="C2394" s="4">
        <v>43555</v>
      </c>
      <c r="D2394" s="5" t="s">
        <v>112</v>
      </c>
      <c r="E2394" t="s">
        <v>12611</v>
      </c>
      <c r="F2394" t="s">
        <v>12611</v>
      </c>
      <c r="G2394" t="s">
        <v>12611</v>
      </c>
      <c r="H2394" t="s">
        <v>12611</v>
      </c>
      <c r="J2394" s="2" t="s">
        <v>113</v>
      </c>
      <c r="K2394" s="5" t="s">
        <v>144</v>
      </c>
      <c r="L2394" t="s">
        <v>214</v>
      </c>
      <c r="M2394" t="s">
        <v>12612</v>
      </c>
      <c r="N2394" s="5" t="s">
        <v>144</v>
      </c>
      <c r="O2394" s="3" t="s">
        <v>147</v>
      </c>
      <c r="P2394" t="s">
        <v>360</v>
      </c>
      <c r="Q2394" s="3" t="s">
        <v>155</v>
      </c>
      <c r="R2394" t="s">
        <v>12613</v>
      </c>
      <c r="S2394" t="s">
        <v>5505</v>
      </c>
      <c r="T2394" t="s">
        <v>219</v>
      </c>
      <c r="U2394" s="3" t="s">
        <v>180</v>
      </c>
      <c r="V2394" t="s">
        <v>12613</v>
      </c>
      <c r="W2394" t="s">
        <v>243</v>
      </c>
      <c r="X2394" t="s">
        <v>1632</v>
      </c>
      <c r="Y2394" t="s">
        <v>1633</v>
      </c>
      <c r="Z2394" t="s">
        <v>1632</v>
      </c>
      <c r="AA2394" t="s">
        <v>224</v>
      </c>
      <c r="AB2394" s="5" t="s">
        <v>144</v>
      </c>
      <c r="AC2394" t="s">
        <v>1634</v>
      </c>
      <c r="AD2394" t="s">
        <v>214</v>
      </c>
      <c r="AE2394" t="s">
        <v>214</v>
      </c>
      <c r="AF2394" t="s">
        <v>214</v>
      </c>
      <c r="AG2394" t="s">
        <v>214</v>
      </c>
      <c r="AH2394" t="s">
        <v>273</v>
      </c>
      <c r="AI2394" t="s">
        <v>3311</v>
      </c>
      <c r="AJ2394" t="s">
        <v>383</v>
      </c>
      <c r="AK2394" t="s">
        <v>381</v>
      </c>
      <c r="AL2394" t="s">
        <v>230</v>
      </c>
      <c r="AM2394" t="s">
        <v>231</v>
      </c>
      <c r="AN2394" t="s">
        <v>232</v>
      </c>
      <c r="AP2394" t="s">
        <v>232</v>
      </c>
      <c r="AQ2394" t="s">
        <v>233</v>
      </c>
      <c r="AR2394" t="s">
        <v>234</v>
      </c>
      <c r="AS2394" t="s">
        <v>235</v>
      </c>
      <c r="AT2394" s="4">
        <v>43556</v>
      </c>
      <c r="AU2394" s="4">
        <v>43555</v>
      </c>
      <c r="AV2394" t="s">
        <v>236</v>
      </c>
    </row>
    <row r="2395" spans="1:48" x14ac:dyDescent="0.25">
      <c r="A2395">
        <v>2019</v>
      </c>
      <c r="B2395" s="4">
        <v>43466</v>
      </c>
      <c r="C2395" s="4">
        <v>43555</v>
      </c>
      <c r="D2395" s="5" t="s">
        <v>112</v>
      </c>
      <c r="E2395" t="s">
        <v>12614</v>
      </c>
      <c r="F2395" t="s">
        <v>12614</v>
      </c>
      <c r="G2395" t="s">
        <v>12614</v>
      </c>
      <c r="H2395" t="s">
        <v>12614</v>
      </c>
      <c r="J2395" s="2" t="s">
        <v>113</v>
      </c>
      <c r="K2395" s="5" t="s">
        <v>144</v>
      </c>
      <c r="L2395" t="s">
        <v>214</v>
      </c>
      <c r="M2395" t="s">
        <v>12615</v>
      </c>
      <c r="N2395" s="5" t="s">
        <v>144</v>
      </c>
      <c r="O2395" s="3" t="s">
        <v>147</v>
      </c>
      <c r="P2395" t="s">
        <v>334</v>
      </c>
      <c r="Q2395" s="3" t="s">
        <v>155</v>
      </c>
      <c r="R2395" t="s">
        <v>1508</v>
      </c>
      <c r="S2395" t="s">
        <v>12616</v>
      </c>
      <c r="T2395" t="s">
        <v>219</v>
      </c>
      <c r="U2395" s="3" t="s">
        <v>180</v>
      </c>
      <c r="V2395" t="s">
        <v>1508</v>
      </c>
      <c r="W2395" t="s">
        <v>243</v>
      </c>
      <c r="X2395" t="s">
        <v>269</v>
      </c>
      <c r="Y2395" t="s">
        <v>270</v>
      </c>
      <c r="Z2395" t="s">
        <v>269</v>
      </c>
      <c r="AA2395" t="s">
        <v>224</v>
      </c>
      <c r="AB2395" s="5" t="s">
        <v>144</v>
      </c>
      <c r="AC2395" t="s">
        <v>271</v>
      </c>
      <c r="AD2395" t="s">
        <v>214</v>
      </c>
      <c r="AE2395" t="s">
        <v>214</v>
      </c>
      <c r="AF2395" t="s">
        <v>214</v>
      </c>
      <c r="AG2395" t="s">
        <v>214</v>
      </c>
      <c r="AH2395" t="s">
        <v>2853</v>
      </c>
      <c r="AI2395" t="s">
        <v>12617</v>
      </c>
      <c r="AJ2395" t="s">
        <v>2074</v>
      </c>
      <c r="AK2395" t="s">
        <v>390</v>
      </c>
      <c r="AL2395" t="s">
        <v>230</v>
      </c>
      <c r="AM2395" t="s">
        <v>231</v>
      </c>
      <c r="AN2395" t="s">
        <v>232</v>
      </c>
      <c r="AP2395" t="s">
        <v>232</v>
      </c>
      <c r="AQ2395" t="s">
        <v>233</v>
      </c>
      <c r="AR2395" t="s">
        <v>234</v>
      </c>
      <c r="AS2395" t="s">
        <v>235</v>
      </c>
      <c r="AT2395" s="4">
        <v>43556</v>
      </c>
      <c r="AU2395" s="4">
        <v>43555</v>
      </c>
      <c r="AV2395" t="s">
        <v>236</v>
      </c>
    </row>
    <row r="2396" spans="1:48" x14ac:dyDescent="0.25">
      <c r="A2396">
        <v>2019</v>
      </c>
      <c r="B2396" s="4">
        <v>43466</v>
      </c>
      <c r="C2396" s="4">
        <v>43555</v>
      </c>
      <c r="D2396" s="5" t="s">
        <v>112</v>
      </c>
      <c r="E2396" t="s">
        <v>12618</v>
      </c>
      <c r="F2396" t="s">
        <v>12618</v>
      </c>
      <c r="G2396" t="s">
        <v>12618</v>
      </c>
      <c r="H2396" t="s">
        <v>12618</v>
      </c>
      <c r="J2396" s="2" t="s">
        <v>113</v>
      </c>
      <c r="K2396" s="5" t="s">
        <v>117</v>
      </c>
      <c r="L2396" t="s">
        <v>214</v>
      </c>
      <c r="M2396" t="s">
        <v>12619</v>
      </c>
      <c r="N2396" s="5" t="s">
        <v>117</v>
      </c>
      <c r="O2396" s="3" t="s">
        <v>147</v>
      </c>
      <c r="P2396" t="s">
        <v>641</v>
      </c>
      <c r="Q2396" s="3" t="s">
        <v>155</v>
      </c>
      <c r="R2396" t="s">
        <v>12620</v>
      </c>
      <c r="S2396" t="s">
        <v>336</v>
      </c>
      <c r="T2396" t="s">
        <v>219</v>
      </c>
      <c r="U2396" s="3" t="s">
        <v>180</v>
      </c>
      <c r="V2396" t="s">
        <v>12620</v>
      </c>
      <c r="W2396" t="s">
        <v>257</v>
      </c>
      <c r="X2396" t="s">
        <v>12621</v>
      </c>
      <c r="Y2396" t="s">
        <v>3761</v>
      </c>
      <c r="Z2396" t="s">
        <v>3760</v>
      </c>
      <c r="AA2396" t="s">
        <v>317</v>
      </c>
      <c r="AB2396" s="5" t="s">
        <v>117</v>
      </c>
      <c r="AC2396" t="s">
        <v>12622</v>
      </c>
      <c r="AD2396" t="s">
        <v>214</v>
      </c>
      <c r="AE2396" t="s">
        <v>214</v>
      </c>
      <c r="AF2396" t="s">
        <v>214</v>
      </c>
      <c r="AG2396" t="s">
        <v>214</v>
      </c>
      <c r="AH2396" t="s">
        <v>7265</v>
      </c>
      <c r="AI2396" t="s">
        <v>342</v>
      </c>
      <c r="AJ2396" t="s">
        <v>1647</v>
      </c>
      <c r="AK2396" t="s">
        <v>229</v>
      </c>
      <c r="AL2396" t="s">
        <v>230</v>
      </c>
      <c r="AM2396" t="s">
        <v>231</v>
      </c>
      <c r="AN2396" t="s">
        <v>232</v>
      </c>
      <c r="AP2396" t="s">
        <v>232</v>
      </c>
      <c r="AQ2396" t="s">
        <v>233</v>
      </c>
      <c r="AR2396" t="s">
        <v>234</v>
      </c>
      <c r="AS2396" t="s">
        <v>235</v>
      </c>
      <c r="AT2396" s="4">
        <v>43556</v>
      </c>
      <c r="AU2396" s="4">
        <v>43555</v>
      </c>
      <c r="AV2396" t="s">
        <v>236</v>
      </c>
    </row>
    <row r="2397" spans="1:48" x14ac:dyDescent="0.25">
      <c r="A2397">
        <v>2019</v>
      </c>
      <c r="B2397" s="4">
        <v>43466</v>
      </c>
      <c r="C2397" s="4">
        <v>43555</v>
      </c>
      <c r="D2397" s="5" t="s">
        <v>112</v>
      </c>
      <c r="E2397" t="s">
        <v>12623</v>
      </c>
      <c r="F2397" t="s">
        <v>12623</v>
      </c>
      <c r="G2397" t="s">
        <v>12623</v>
      </c>
      <c r="H2397" t="s">
        <v>12623</v>
      </c>
      <c r="J2397" s="2" t="s">
        <v>113</v>
      </c>
      <c r="K2397" s="5" t="s">
        <v>117</v>
      </c>
      <c r="L2397" t="s">
        <v>214</v>
      </c>
      <c r="M2397" t="s">
        <v>12624</v>
      </c>
      <c r="N2397" s="5" t="s">
        <v>117</v>
      </c>
      <c r="O2397" s="3" t="s">
        <v>147</v>
      </c>
      <c r="P2397" t="s">
        <v>460</v>
      </c>
      <c r="Q2397" s="3" t="s">
        <v>155</v>
      </c>
      <c r="R2397" t="s">
        <v>12625</v>
      </c>
      <c r="S2397" t="s">
        <v>6980</v>
      </c>
      <c r="T2397" t="s">
        <v>219</v>
      </c>
      <c r="U2397" s="3" t="s">
        <v>180</v>
      </c>
      <c r="V2397" t="s">
        <v>12625</v>
      </c>
      <c r="W2397" t="s">
        <v>243</v>
      </c>
      <c r="X2397" t="s">
        <v>2154</v>
      </c>
      <c r="Y2397" t="s">
        <v>793</v>
      </c>
      <c r="Z2397" t="s">
        <v>2154</v>
      </c>
      <c r="AA2397" t="s">
        <v>317</v>
      </c>
      <c r="AB2397" s="5" t="s">
        <v>117</v>
      </c>
      <c r="AC2397" t="s">
        <v>10102</v>
      </c>
      <c r="AD2397" t="s">
        <v>214</v>
      </c>
      <c r="AE2397" t="s">
        <v>214</v>
      </c>
      <c r="AF2397" t="s">
        <v>214</v>
      </c>
      <c r="AG2397" t="s">
        <v>214</v>
      </c>
      <c r="AH2397" t="s">
        <v>3377</v>
      </c>
      <c r="AI2397" t="s">
        <v>351</v>
      </c>
      <c r="AJ2397" t="s">
        <v>10095</v>
      </c>
      <c r="AK2397" t="s">
        <v>229</v>
      </c>
      <c r="AL2397" t="s">
        <v>230</v>
      </c>
      <c r="AM2397" t="s">
        <v>231</v>
      </c>
      <c r="AN2397" t="s">
        <v>232</v>
      </c>
      <c r="AP2397" t="s">
        <v>232</v>
      </c>
      <c r="AQ2397" t="s">
        <v>233</v>
      </c>
      <c r="AR2397" t="s">
        <v>234</v>
      </c>
      <c r="AS2397" t="s">
        <v>235</v>
      </c>
      <c r="AT2397" s="4">
        <v>43556</v>
      </c>
      <c r="AU2397" s="4">
        <v>43555</v>
      </c>
      <c r="AV2397" t="s">
        <v>236</v>
      </c>
    </row>
    <row r="2398" spans="1:48" x14ac:dyDescent="0.25">
      <c r="A2398">
        <v>2019</v>
      </c>
      <c r="B2398" s="4">
        <v>43466</v>
      </c>
      <c r="C2398" s="4">
        <v>43555</v>
      </c>
      <c r="D2398" s="5" t="s">
        <v>112</v>
      </c>
      <c r="E2398" t="s">
        <v>12626</v>
      </c>
      <c r="F2398" t="s">
        <v>12626</v>
      </c>
      <c r="G2398" t="s">
        <v>12626</v>
      </c>
      <c r="H2398" t="s">
        <v>12626</v>
      </c>
      <c r="J2398" s="2" t="s">
        <v>113</v>
      </c>
      <c r="K2398" s="5" t="s">
        <v>144</v>
      </c>
      <c r="L2398" t="s">
        <v>214</v>
      </c>
      <c r="M2398" t="s">
        <v>12627</v>
      </c>
      <c r="N2398" s="5" t="s">
        <v>144</v>
      </c>
      <c r="O2398" s="3" t="s">
        <v>147</v>
      </c>
      <c r="P2398" t="s">
        <v>239</v>
      </c>
      <c r="Q2398" s="3" t="s">
        <v>155</v>
      </c>
      <c r="R2398" t="s">
        <v>12628</v>
      </c>
      <c r="S2398" t="s">
        <v>12629</v>
      </c>
      <c r="T2398" t="s">
        <v>219</v>
      </c>
      <c r="U2398" s="3" t="s">
        <v>180</v>
      </c>
      <c r="V2398" t="s">
        <v>12628</v>
      </c>
      <c r="W2398" t="s">
        <v>463</v>
      </c>
      <c r="X2398" t="s">
        <v>11789</v>
      </c>
      <c r="Y2398" t="s">
        <v>1068</v>
      </c>
      <c r="Z2398" t="s">
        <v>1069</v>
      </c>
      <c r="AA2398" t="s">
        <v>224</v>
      </c>
      <c r="AB2398" s="5" t="s">
        <v>144</v>
      </c>
      <c r="AC2398" t="s">
        <v>694</v>
      </c>
      <c r="AD2398" t="s">
        <v>214</v>
      </c>
      <c r="AE2398" t="s">
        <v>214</v>
      </c>
      <c r="AF2398" t="s">
        <v>214</v>
      </c>
      <c r="AG2398" t="s">
        <v>214</v>
      </c>
      <c r="AH2398" t="s">
        <v>12630</v>
      </c>
      <c r="AI2398" t="s">
        <v>686</v>
      </c>
      <c r="AJ2398" t="s">
        <v>227</v>
      </c>
      <c r="AK2398" t="s">
        <v>418</v>
      </c>
      <c r="AL2398" t="s">
        <v>230</v>
      </c>
      <c r="AM2398" t="s">
        <v>231</v>
      </c>
      <c r="AN2398" t="s">
        <v>232</v>
      </c>
      <c r="AP2398" t="s">
        <v>232</v>
      </c>
      <c r="AQ2398" t="s">
        <v>233</v>
      </c>
      <c r="AR2398" t="s">
        <v>234</v>
      </c>
      <c r="AS2398" t="s">
        <v>235</v>
      </c>
      <c r="AT2398" s="4">
        <v>43556</v>
      </c>
      <c r="AU2398" s="4">
        <v>43555</v>
      </c>
      <c r="AV2398" t="s">
        <v>236</v>
      </c>
    </row>
    <row r="2399" spans="1:48" x14ac:dyDescent="0.25">
      <c r="A2399">
        <v>2019</v>
      </c>
      <c r="B2399" s="4">
        <v>43466</v>
      </c>
      <c r="C2399" s="4">
        <v>43555</v>
      </c>
      <c r="D2399" s="5" t="s">
        <v>112</v>
      </c>
      <c r="E2399" t="s">
        <v>12631</v>
      </c>
      <c r="F2399" t="s">
        <v>12631</v>
      </c>
      <c r="G2399" t="s">
        <v>12631</v>
      </c>
      <c r="H2399" t="s">
        <v>12631</v>
      </c>
      <c r="J2399" s="2" t="s">
        <v>113</v>
      </c>
      <c r="K2399" s="5" t="s">
        <v>144</v>
      </c>
      <c r="L2399" t="s">
        <v>214</v>
      </c>
      <c r="M2399" t="s">
        <v>12632</v>
      </c>
      <c r="N2399" s="5" t="s">
        <v>144</v>
      </c>
      <c r="O2399" s="3" t="s">
        <v>147</v>
      </c>
      <c r="P2399" t="s">
        <v>239</v>
      </c>
      <c r="Q2399" s="3" t="s">
        <v>155</v>
      </c>
      <c r="R2399" t="s">
        <v>12633</v>
      </c>
      <c r="S2399" t="s">
        <v>4202</v>
      </c>
      <c r="T2399" t="s">
        <v>12634</v>
      </c>
      <c r="U2399" s="3" t="s">
        <v>180</v>
      </c>
      <c r="V2399" t="s">
        <v>12633</v>
      </c>
      <c r="W2399" t="s">
        <v>257</v>
      </c>
      <c r="X2399" t="s">
        <v>258</v>
      </c>
      <c r="Y2399" t="s">
        <v>259</v>
      </c>
      <c r="Z2399" t="s">
        <v>258</v>
      </c>
      <c r="AA2399" t="s">
        <v>224</v>
      </c>
      <c r="AB2399" s="5" t="s">
        <v>144</v>
      </c>
      <c r="AC2399" t="s">
        <v>1312</v>
      </c>
      <c r="AD2399" t="s">
        <v>214</v>
      </c>
      <c r="AE2399" t="s">
        <v>214</v>
      </c>
      <c r="AF2399" t="s">
        <v>214</v>
      </c>
      <c r="AG2399" t="s">
        <v>214</v>
      </c>
      <c r="AH2399" t="s">
        <v>2090</v>
      </c>
      <c r="AI2399" t="s">
        <v>12635</v>
      </c>
      <c r="AJ2399" t="s">
        <v>342</v>
      </c>
      <c r="AK2399" t="s">
        <v>229</v>
      </c>
      <c r="AL2399" t="s">
        <v>230</v>
      </c>
      <c r="AM2399" t="s">
        <v>231</v>
      </c>
      <c r="AN2399" t="s">
        <v>232</v>
      </c>
      <c r="AP2399" t="s">
        <v>232</v>
      </c>
      <c r="AQ2399" t="s">
        <v>233</v>
      </c>
      <c r="AR2399" t="s">
        <v>234</v>
      </c>
      <c r="AS2399" t="s">
        <v>235</v>
      </c>
      <c r="AT2399" s="4">
        <v>43556</v>
      </c>
      <c r="AU2399" s="4">
        <v>43555</v>
      </c>
      <c r="AV2399" t="s">
        <v>236</v>
      </c>
    </row>
    <row r="2400" spans="1:48" x14ac:dyDescent="0.25">
      <c r="A2400">
        <v>2019</v>
      </c>
      <c r="B2400" s="4">
        <v>43466</v>
      </c>
      <c r="C2400" s="4">
        <v>43555</v>
      </c>
      <c r="D2400" s="5" t="s">
        <v>112</v>
      </c>
      <c r="E2400" t="s">
        <v>12636</v>
      </c>
      <c r="F2400" t="s">
        <v>12636</v>
      </c>
      <c r="G2400" t="s">
        <v>12636</v>
      </c>
      <c r="H2400" t="s">
        <v>12636</v>
      </c>
      <c r="J2400" s="2" t="s">
        <v>113</v>
      </c>
      <c r="K2400" s="5" t="s">
        <v>131</v>
      </c>
      <c r="L2400" t="s">
        <v>214</v>
      </c>
      <c r="M2400" t="s">
        <v>12637</v>
      </c>
      <c r="N2400" s="5" t="s">
        <v>131</v>
      </c>
      <c r="O2400" s="3" t="s">
        <v>147</v>
      </c>
      <c r="P2400" t="s">
        <v>239</v>
      </c>
      <c r="Q2400" s="3" t="s">
        <v>155</v>
      </c>
      <c r="R2400" t="s">
        <v>12638</v>
      </c>
      <c r="S2400">
        <v>117</v>
      </c>
      <c r="T2400" t="s">
        <v>219</v>
      </c>
      <c r="U2400" s="3" t="s">
        <v>180</v>
      </c>
      <c r="V2400" t="s">
        <v>12638</v>
      </c>
      <c r="W2400" t="s">
        <v>243</v>
      </c>
      <c r="X2400" t="s">
        <v>1786</v>
      </c>
      <c r="Y2400" t="s">
        <v>793</v>
      </c>
      <c r="Z2400" t="s">
        <v>498</v>
      </c>
      <c r="AA2400" t="s">
        <v>1787</v>
      </c>
      <c r="AB2400" s="5" t="s">
        <v>131</v>
      </c>
      <c r="AC2400" t="s">
        <v>12639</v>
      </c>
      <c r="AD2400" t="s">
        <v>214</v>
      </c>
      <c r="AE2400" t="s">
        <v>214</v>
      </c>
      <c r="AF2400" t="s">
        <v>214</v>
      </c>
      <c r="AG2400" t="s">
        <v>214</v>
      </c>
      <c r="AH2400" t="s">
        <v>12640</v>
      </c>
      <c r="AI2400" t="s">
        <v>342</v>
      </c>
      <c r="AJ2400" t="s">
        <v>1371</v>
      </c>
      <c r="AK2400" t="s">
        <v>229</v>
      </c>
      <c r="AL2400" t="s">
        <v>230</v>
      </c>
      <c r="AM2400" t="s">
        <v>231</v>
      </c>
      <c r="AN2400" t="s">
        <v>232</v>
      </c>
      <c r="AP2400" t="s">
        <v>232</v>
      </c>
      <c r="AQ2400" t="s">
        <v>233</v>
      </c>
      <c r="AR2400" t="s">
        <v>234</v>
      </c>
      <c r="AS2400" t="s">
        <v>235</v>
      </c>
      <c r="AT2400" s="4">
        <v>43556</v>
      </c>
      <c r="AU2400" s="4">
        <v>43555</v>
      </c>
      <c r="AV2400" t="s">
        <v>236</v>
      </c>
    </row>
    <row r="2401" spans="1:48" x14ac:dyDescent="0.25">
      <c r="A2401">
        <v>2019</v>
      </c>
      <c r="B2401" s="4">
        <v>43466</v>
      </c>
      <c r="C2401" s="4">
        <v>43555</v>
      </c>
      <c r="D2401" s="5" t="s">
        <v>111</v>
      </c>
      <c r="E2401" t="s">
        <v>12641</v>
      </c>
      <c r="F2401" t="s">
        <v>1441</v>
      </c>
      <c r="G2401" t="s">
        <v>1673</v>
      </c>
      <c r="H2401" t="s">
        <v>12642</v>
      </c>
      <c r="J2401" s="2" t="s">
        <v>113</v>
      </c>
      <c r="K2401" s="5" t="s">
        <v>144</v>
      </c>
      <c r="L2401" t="s">
        <v>214</v>
      </c>
      <c r="M2401" t="s">
        <v>12643</v>
      </c>
      <c r="N2401" s="5" t="s">
        <v>144</v>
      </c>
      <c r="O2401" s="3" t="s">
        <v>147</v>
      </c>
      <c r="P2401" t="s">
        <v>239</v>
      </c>
      <c r="Q2401" s="3" t="s">
        <v>155</v>
      </c>
      <c r="R2401" t="s">
        <v>12644</v>
      </c>
      <c r="S2401">
        <v>1322</v>
      </c>
      <c r="T2401" t="s">
        <v>219</v>
      </c>
      <c r="U2401" s="3" t="s">
        <v>180</v>
      </c>
      <c r="V2401" t="s">
        <v>12644</v>
      </c>
      <c r="W2401" t="s">
        <v>257</v>
      </c>
      <c r="X2401" t="s">
        <v>1015</v>
      </c>
      <c r="Y2401" t="s">
        <v>1014</v>
      </c>
      <c r="Z2401" t="s">
        <v>1015</v>
      </c>
      <c r="AA2401" t="s">
        <v>224</v>
      </c>
      <c r="AB2401" s="5" t="s">
        <v>144</v>
      </c>
      <c r="AC2401" t="s">
        <v>3249</v>
      </c>
      <c r="AD2401" t="s">
        <v>214</v>
      </c>
      <c r="AE2401" t="s">
        <v>214</v>
      </c>
      <c r="AF2401" t="s">
        <v>214</v>
      </c>
      <c r="AG2401" t="s">
        <v>214</v>
      </c>
      <c r="AH2401" t="s">
        <v>12641</v>
      </c>
      <c r="AI2401" t="s">
        <v>1441</v>
      </c>
      <c r="AJ2401" t="s">
        <v>1673</v>
      </c>
      <c r="AK2401" t="s">
        <v>448</v>
      </c>
      <c r="AL2401" t="s">
        <v>12645</v>
      </c>
      <c r="AM2401" t="s">
        <v>307</v>
      </c>
      <c r="AN2401" t="s">
        <v>232</v>
      </c>
      <c r="AP2401" t="s">
        <v>232</v>
      </c>
      <c r="AQ2401" t="s">
        <v>233</v>
      </c>
      <c r="AR2401" t="s">
        <v>234</v>
      </c>
      <c r="AS2401" t="s">
        <v>235</v>
      </c>
      <c r="AT2401" s="4">
        <v>43556</v>
      </c>
      <c r="AU2401" s="4">
        <v>43555</v>
      </c>
      <c r="AV2401" t="s">
        <v>236</v>
      </c>
    </row>
    <row r="2402" spans="1:48" x14ac:dyDescent="0.25">
      <c r="A2402">
        <v>2019</v>
      </c>
      <c r="B2402" s="4">
        <v>43466</v>
      </c>
      <c r="C2402" s="4">
        <v>43555</v>
      </c>
      <c r="D2402" s="5" t="s">
        <v>111</v>
      </c>
      <c r="E2402" t="s">
        <v>12646</v>
      </c>
      <c r="F2402" t="s">
        <v>300</v>
      </c>
      <c r="G2402" t="s">
        <v>12647</v>
      </c>
      <c r="H2402" t="s">
        <v>12648</v>
      </c>
      <c r="J2402" s="2" t="s">
        <v>113</v>
      </c>
      <c r="K2402" s="5" t="s">
        <v>144</v>
      </c>
      <c r="L2402" t="s">
        <v>214</v>
      </c>
      <c r="M2402" t="s">
        <v>12649</v>
      </c>
      <c r="N2402" s="5" t="s">
        <v>144</v>
      </c>
      <c r="O2402" s="3" t="s">
        <v>147</v>
      </c>
      <c r="P2402" t="s">
        <v>239</v>
      </c>
      <c r="Q2402" s="3" t="s">
        <v>155</v>
      </c>
      <c r="R2402" t="s">
        <v>12650</v>
      </c>
      <c r="S2402" t="s">
        <v>12651</v>
      </c>
      <c r="T2402" t="s">
        <v>219</v>
      </c>
      <c r="U2402" s="3" t="s">
        <v>180</v>
      </c>
      <c r="V2402" t="s">
        <v>12650</v>
      </c>
      <c r="W2402" t="s">
        <v>257</v>
      </c>
      <c r="X2402" t="s">
        <v>631</v>
      </c>
      <c r="Y2402" t="s">
        <v>632</v>
      </c>
      <c r="Z2402" t="s">
        <v>631</v>
      </c>
      <c r="AA2402" t="s">
        <v>224</v>
      </c>
      <c r="AB2402" s="5" t="s">
        <v>144</v>
      </c>
      <c r="AC2402" t="s">
        <v>4336</v>
      </c>
      <c r="AD2402" t="s">
        <v>214</v>
      </c>
      <c r="AE2402" t="s">
        <v>214</v>
      </c>
      <c r="AF2402" t="s">
        <v>214</v>
      </c>
      <c r="AG2402" t="s">
        <v>214</v>
      </c>
      <c r="AH2402" t="s">
        <v>12646</v>
      </c>
      <c r="AI2402" t="s">
        <v>300</v>
      </c>
      <c r="AJ2402" t="s">
        <v>12647</v>
      </c>
      <c r="AK2402" t="s">
        <v>229</v>
      </c>
      <c r="AL2402" t="s">
        <v>230</v>
      </c>
      <c r="AM2402" t="s">
        <v>307</v>
      </c>
      <c r="AN2402" t="s">
        <v>232</v>
      </c>
      <c r="AP2402" t="s">
        <v>232</v>
      </c>
      <c r="AQ2402" t="s">
        <v>233</v>
      </c>
      <c r="AR2402" t="s">
        <v>234</v>
      </c>
      <c r="AS2402" t="s">
        <v>235</v>
      </c>
      <c r="AT2402" s="4">
        <v>43556</v>
      </c>
      <c r="AU2402" s="4">
        <v>43555</v>
      </c>
      <c r="AV2402" t="s">
        <v>236</v>
      </c>
    </row>
    <row r="2403" spans="1:48" x14ac:dyDescent="0.25">
      <c r="A2403">
        <v>2019</v>
      </c>
      <c r="B2403" s="4">
        <v>43466</v>
      </c>
      <c r="C2403" s="4">
        <v>43555</v>
      </c>
      <c r="D2403" s="5" t="s">
        <v>111</v>
      </c>
      <c r="E2403" t="s">
        <v>12646</v>
      </c>
      <c r="F2403" t="s">
        <v>10453</v>
      </c>
      <c r="G2403" t="s">
        <v>12652</v>
      </c>
      <c r="H2403" t="s">
        <v>12653</v>
      </c>
      <c r="J2403" s="2" t="s">
        <v>113</v>
      </c>
      <c r="K2403" s="5" t="s">
        <v>144</v>
      </c>
      <c r="L2403" t="s">
        <v>214</v>
      </c>
      <c r="M2403" t="s">
        <v>12654</v>
      </c>
      <c r="N2403" s="5" t="s">
        <v>144</v>
      </c>
      <c r="O2403" s="3" t="s">
        <v>147</v>
      </c>
      <c r="P2403" t="s">
        <v>239</v>
      </c>
      <c r="Q2403" s="3" t="s">
        <v>155</v>
      </c>
      <c r="R2403" t="s">
        <v>2548</v>
      </c>
      <c r="S2403" t="s">
        <v>336</v>
      </c>
      <c r="T2403" t="s">
        <v>219</v>
      </c>
      <c r="U2403" s="3" t="s">
        <v>180</v>
      </c>
      <c r="V2403" t="s">
        <v>2548</v>
      </c>
      <c r="W2403" t="s">
        <v>607</v>
      </c>
      <c r="X2403" t="s">
        <v>12655</v>
      </c>
      <c r="Y2403" t="s">
        <v>3778</v>
      </c>
      <c r="Z2403" t="s">
        <v>3777</v>
      </c>
      <c r="AA2403" t="s">
        <v>224</v>
      </c>
      <c r="AB2403" s="5" t="s">
        <v>144</v>
      </c>
      <c r="AC2403" t="s">
        <v>3779</v>
      </c>
      <c r="AD2403" t="s">
        <v>214</v>
      </c>
      <c r="AE2403" t="s">
        <v>214</v>
      </c>
      <c r="AF2403" t="s">
        <v>214</v>
      </c>
      <c r="AG2403" t="s">
        <v>214</v>
      </c>
      <c r="AH2403" t="s">
        <v>12646</v>
      </c>
      <c r="AI2403" t="s">
        <v>10453</v>
      </c>
      <c r="AJ2403" t="s">
        <v>12652</v>
      </c>
      <c r="AK2403" t="s">
        <v>229</v>
      </c>
      <c r="AL2403" t="s">
        <v>230</v>
      </c>
      <c r="AM2403" t="s">
        <v>307</v>
      </c>
      <c r="AN2403" t="s">
        <v>232</v>
      </c>
      <c r="AP2403" t="s">
        <v>232</v>
      </c>
      <c r="AQ2403" t="s">
        <v>233</v>
      </c>
      <c r="AR2403" t="s">
        <v>234</v>
      </c>
      <c r="AS2403" t="s">
        <v>235</v>
      </c>
      <c r="AT2403" s="4">
        <v>43556</v>
      </c>
      <c r="AU2403" s="4">
        <v>43555</v>
      </c>
      <c r="AV2403" t="s">
        <v>236</v>
      </c>
    </row>
    <row r="2404" spans="1:48" x14ac:dyDescent="0.25">
      <c r="A2404">
        <v>2019</v>
      </c>
      <c r="B2404" s="4">
        <v>43466</v>
      </c>
      <c r="C2404" s="4">
        <v>43555</v>
      </c>
      <c r="D2404" s="5" t="s">
        <v>111</v>
      </c>
      <c r="E2404" t="s">
        <v>5814</v>
      </c>
      <c r="F2404" t="s">
        <v>3634</v>
      </c>
      <c r="G2404" t="s">
        <v>1178</v>
      </c>
      <c r="H2404" t="s">
        <v>12656</v>
      </c>
      <c r="J2404" s="2" t="s">
        <v>113</v>
      </c>
      <c r="K2404" s="5" t="s">
        <v>144</v>
      </c>
      <c r="L2404" t="s">
        <v>214</v>
      </c>
      <c r="M2404" t="s">
        <v>12657</v>
      </c>
      <c r="N2404" s="5" t="s">
        <v>144</v>
      </c>
      <c r="O2404" s="3" t="s">
        <v>147</v>
      </c>
      <c r="P2404" t="s">
        <v>288</v>
      </c>
      <c r="Q2404" s="3" t="s">
        <v>155</v>
      </c>
      <c r="R2404" t="s">
        <v>7382</v>
      </c>
      <c r="S2404" t="s">
        <v>4956</v>
      </c>
      <c r="T2404" t="s">
        <v>12658</v>
      </c>
      <c r="U2404" s="3" t="s">
        <v>180</v>
      </c>
      <c r="V2404" t="s">
        <v>7382</v>
      </c>
      <c r="W2404" t="s">
        <v>257</v>
      </c>
      <c r="X2404" t="s">
        <v>292</v>
      </c>
      <c r="Y2404" t="s">
        <v>293</v>
      </c>
      <c r="Z2404" t="s">
        <v>292</v>
      </c>
      <c r="AA2404" t="s">
        <v>224</v>
      </c>
      <c r="AB2404" s="5" t="s">
        <v>144</v>
      </c>
      <c r="AC2404" t="s">
        <v>3622</v>
      </c>
      <c r="AD2404" t="s">
        <v>214</v>
      </c>
      <c r="AE2404" t="s">
        <v>214</v>
      </c>
      <c r="AF2404" t="s">
        <v>214</v>
      </c>
      <c r="AG2404" t="s">
        <v>214</v>
      </c>
      <c r="AH2404" t="s">
        <v>5814</v>
      </c>
      <c r="AI2404" t="s">
        <v>3634</v>
      </c>
      <c r="AJ2404" t="s">
        <v>1178</v>
      </c>
      <c r="AK2404" t="s">
        <v>264</v>
      </c>
      <c r="AL2404" t="s">
        <v>230</v>
      </c>
      <c r="AM2404" t="s">
        <v>307</v>
      </c>
      <c r="AN2404" t="s">
        <v>232</v>
      </c>
      <c r="AP2404" t="s">
        <v>232</v>
      </c>
      <c r="AQ2404" t="s">
        <v>233</v>
      </c>
      <c r="AR2404" t="s">
        <v>234</v>
      </c>
      <c r="AS2404" t="s">
        <v>235</v>
      </c>
      <c r="AT2404" s="4">
        <v>43556</v>
      </c>
      <c r="AU2404" s="4">
        <v>43555</v>
      </c>
      <c r="AV2404" t="s">
        <v>236</v>
      </c>
    </row>
    <row r="2405" spans="1:48" x14ac:dyDescent="0.25">
      <c r="A2405">
        <v>2019</v>
      </c>
      <c r="B2405" s="4">
        <v>43466</v>
      </c>
      <c r="C2405" s="4">
        <v>43555</v>
      </c>
      <c r="D2405" s="5" t="s">
        <v>111</v>
      </c>
      <c r="E2405" t="s">
        <v>5814</v>
      </c>
      <c r="F2405" t="s">
        <v>8410</v>
      </c>
      <c r="G2405" t="s">
        <v>6292</v>
      </c>
      <c r="H2405" t="s">
        <v>12659</v>
      </c>
      <c r="J2405" s="2" t="s">
        <v>113</v>
      </c>
      <c r="K2405" s="5" t="s">
        <v>144</v>
      </c>
      <c r="L2405" t="s">
        <v>214</v>
      </c>
      <c r="M2405" t="s">
        <v>12660</v>
      </c>
      <c r="N2405" s="5" t="s">
        <v>144</v>
      </c>
      <c r="O2405" s="3" t="s">
        <v>147</v>
      </c>
      <c r="P2405" t="s">
        <v>740</v>
      </c>
      <c r="Q2405" s="3" t="s">
        <v>155</v>
      </c>
      <c r="R2405" t="s">
        <v>885</v>
      </c>
      <c r="S2405" t="s">
        <v>336</v>
      </c>
      <c r="T2405" t="s">
        <v>219</v>
      </c>
      <c r="U2405" s="3" t="s">
        <v>180</v>
      </c>
      <c r="V2405" t="s">
        <v>885</v>
      </c>
      <c r="W2405" t="s">
        <v>730</v>
      </c>
      <c r="X2405" t="s">
        <v>12661</v>
      </c>
      <c r="Y2405" t="s">
        <v>4414</v>
      </c>
      <c r="Z2405" t="s">
        <v>6295</v>
      </c>
      <c r="AA2405" t="s">
        <v>224</v>
      </c>
      <c r="AB2405" s="5" t="s">
        <v>144</v>
      </c>
      <c r="AC2405" t="s">
        <v>6296</v>
      </c>
      <c r="AD2405" t="s">
        <v>214</v>
      </c>
      <c r="AE2405" t="s">
        <v>214</v>
      </c>
      <c r="AF2405" t="s">
        <v>214</v>
      </c>
      <c r="AG2405" t="s">
        <v>214</v>
      </c>
      <c r="AH2405" t="s">
        <v>5814</v>
      </c>
      <c r="AI2405" t="s">
        <v>8410</v>
      </c>
      <c r="AJ2405" t="s">
        <v>6292</v>
      </c>
      <c r="AK2405" t="s">
        <v>275</v>
      </c>
      <c r="AL2405" t="s">
        <v>230</v>
      </c>
      <c r="AM2405" t="s">
        <v>307</v>
      </c>
      <c r="AN2405" t="s">
        <v>232</v>
      </c>
      <c r="AP2405" t="s">
        <v>232</v>
      </c>
      <c r="AQ2405" t="s">
        <v>233</v>
      </c>
      <c r="AR2405" t="s">
        <v>234</v>
      </c>
      <c r="AS2405" t="s">
        <v>235</v>
      </c>
      <c r="AT2405" s="4">
        <v>43556</v>
      </c>
      <c r="AU2405" s="4">
        <v>43555</v>
      </c>
      <c r="AV2405" t="s">
        <v>236</v>
      </c>
    </row>
    <row r="2406" spans="1:48" x14ac:dyDescent="0.25">
      <c r="A2406">
        <v>2019</v>
      </c>
      <c r="B2406" s="4">
        <v>43466</v>
      </c>
      <c r="C2406" s="4">
        <v>43555</v>
      </c>
      <c r="D2406" s="5" t="s">
        <v>111</v>
      </c>
      <c r="E2406" t="s">
        <v>12662</v>
      </c>
      <c r="F2406" t="s">
        <v>5083</v>
      </c>
      <c r="G2406" t="s">
        <v>1313</v>
      </c>
      <c r="H2406" t="s">
        <v>12663</v>
      </c>
      <c r="J2406" s="2" t="s">
        <v>113</v>
      </c>
      <c r="K2406" s="5" t="s">
        <v>144</v>
      </c>
      <c r="L2406" t="s">
        <v>214</v>
      </c>
      <c r="M2406" t="s">
        <v>12664</v>
      </c>
      <c r="N2406" s="5" t="s">
        <v>144</v>
      </c>
      <c r="O2406" s="3" t="s">
        <v>147</v>
      </c>
      <c r="P2406" t="s">
        <v>334</v>
      </c>
      <c r="Q2406" s="3" t="s">
        <v>155</v>
      </c>
      <c r="R2406" t="s">
        <v>1066</v>
      </c>
      <c r="S2406" t="s">
        <v>12665</v>
      </c>
      <c r="T2406" t="s">
        <v>219</v>
      </c>
      <c r="U2406" s="3" t="s">
        <v>180</v>
      </c>
      <c r="V2406" t="s">
        <v>1066</v>
      </c>
      <c r="W2406" t="s">
        <v>243</v>
      </c>
      <c r="X2406" t="s">
        <v>5087</v>
      </c>
      <c r="Y2406" t="s">
        <v>5088</v>
      </c>
      <c r="Z2406" t="s">
        <v>5087</v>
      </c>
      <c r="AA2406" t="s">
        <v>224</v>
      </c>
      <c r="AB2406" s="5" t="s">
        <v>144</v>
      </c>
      <c r="AC2406" t="s">
        <v>5089</v>
      </c>
      <c r="AD2406" t="s">
        <v>214</v>
      </c>
      <c r="AE2406" t="s">
        <v>214</v>
      </c>
      <c r="AF2406" t="s">
        <v>214</v>
      </c>
      <c r="AG2406" t="s">
        <v>214</v>
      </c>
      <c r="AH2406" t="s">
        <v>12666</v>
      </c>
      <c r="AI2406" t="s">
        <v>5083</v>
      </c>
      <c r="AJ2406" t="s">
        <v>1313</v>
      </c>
      <c r="AK2406" t="s">
        <v>285</v>
      </c>
      <c r="AL2406" t="s">
        <v>230</v>
      </c>
      <c r="AM2406" t="s">
        <v>307</v>
      </c>
      <c r="AN2406" t="s">
        <v>232</v>
      </c>
      <c r="AP2406" t="s">
        <v>232</v>
      </c>
      <c r="AQ2406" t="s">
        <v>233</v>
      </c>
      <c r="AR2406" t="s">
        <v>234</v>
      </c>
      <c r="AS2406" t="s">
        <v>235</v>
      </c>
      <c r="AT2406" s="4">
        <v>43556</v>
      </c>
      <c r="AU2406" s="4">
        <v>43555</v>
      </c>
      <c r="AV2406" t="s">
        <v>236</v>
      </c>
    </row>
    <row r="2407" spans="1:48" x14ac:dyDescent="0.25">
      <c r="A2407">
        <v>2019</v>
      </c>
      <c r="B2407" s="4">
        <v>43466</v>
      </c>
      <c r="C2407" s="4">
        <v>43555</v>
      </c>
      <c r="D2407" s="5" t="s">
        <v>111</v>
      </c>
      <c r="E2407" t="s">
        <v>12667</v>
      </c>
      <c r="F2407" t="s">
        <v>300</v>
      </c>
      <c r="G2407" t="s">
        <v>675</v>
      </c>
      <c r="H2407" t="s">
        <v>12668</v>
      </c>
      <c r="J2407" s="2" t="s">
        <v>113</v>
      </c>
      <c r="K2407" s="5" t="s">
        <v>144</v>
      </c>
      <c r="L2407" t="s">
        <v>214</v>
      </c>
      <c r="M2407" t="s">
        <v>12669</v>
      </c>
      <c r="N2407" s="5" t="s">
        <v>144</v>
      </c>
      <c r="O2407" s="3" t="s">
        <v>147</v>
      </c>
      <c r="P2407" t="s">
        <v>288</v>
      </c>
      <c r="Q2407" s="3" t="s">
        <v>155</v>
      </c>
      <c r="R2407" t="s">
        <v>12670</v>
      </c>
      <c r="S2407" t="s">
        <v>986</v>
      </c>
      <c r="T2407" t="s">
        <v>219</v>
      </c>
      <c r="U2407" s="3" t="s">
        <v>180</v>
      </c>
      <c r="V2407" t="s">
        <v>12670</v>
      </c>
      <c r="W2407" t="s">
        <v>1332</v>
      </c>
      <c r="X2407" t="s">
        <v>6693</v>
      </c>
      <c r="Y2407" t="s">
        <v>6692</v>
      </c>
      <c r="Z2407" t="s">
        <v>6693</v>
      </c>
      <c r="AA2407" t="s">
        <v>224</v>
      </c>
      <c r="AB2407" s="5" t="s">
        <v>144</v>
      </c>
      <c r="AC2407" t="s">
        <v>12671</v>
      </c>
      <c r="AD2407" t="s">
        <v>214</v>
      </c>
      <c r="AE2407" t="s">
        <v>214</v>
      </c>
      <c r="AF2407" t="s">
        <v>214</v>
      </c>
      <c r="AG2407" t="s">
        <v>214</v>
      </c>
      <c r="AH2407" t="s">
        <v>12667</v>
      </c>
      <c r="AI2407" t="s">
        <v>300</v>
      </c>
      <c r="AJ2407" t="s">
        <v>675</v>
      </c>
      <c r="AK2407" t="s">
        <v>229</v>
      </c>
      <c r="AL2407" t="s">
        <v>230</v>
      </c>
      <c r="AM2407" t="s">
        <v>307</v>
      </c>
      <c r="AN2407" t="s">
        <v>232</v>
      </c>
      <c r="AP2407" t="s">
        <v>232</v>
      </c>
      <c r="AQ2407" t="s">
        <v>233</v>
      </c>
      <c r="AR2407" t="s">
        <v>234</v>
      </c>
      <c r="AS2407" t="s">
        <v>235</v>
      </c>
      <c r="AT2407" s="4">
        <v>43556</v>
      </c>
      <c r="AU2407" s="4">
        <v>43555</v>
      </c>
      <c r="AV2407" t="s">
        <v>236</v>
      </c>
    </row>
    <row r="2408" spans="1:48" x14ac:dyDescent="0.25">
      <c r="A2408">
        <v>2019</v>
      </c>
      <c r="B2408" s="4">
        <v>43466</v>
      </c>
      <c r="C2408" s="4">
        <v>43555</v>
      </c>
      <c r="D2408" s="5" t="s">
        <v>112</v>
      </c>
      <c r="E2408" t="s">
        <v>12672</v>
      </c>
      <c r="F2408" t="s">
        <v>12672</v>
      </c>
      <c r="G2408" t="s">
        <v>12672</v>
      </c>
      <c r="H2408" t="s">
        <v>12672</v>
      </c>
      <c r="J2408" s="2" t="s">
        <v>113</v>
      </c>
      <c r="K2408" s="5" t="s">
        <v>144</v>
      </c>
      <c r="L2408" t="s">
        <v>214</v>
      </c>
      <c r="M2408" t="s">
        <v>12673</v>
      </c>
      <c r="N2408" s="5" t="s">
        <v>144</v>
      </c>
      <c r="O2408" s="3" t="s">
        <v>147</v>
      </c>
      <c r="P2408" t="s">
        <v>239</v>
      </c>
      <c r="Q2408" s="3" t="s">
        <v>155</v>
      </c>
      <c r="R2408" t="s">
        <v>12674</v>
      </c>
      <c r="S2408" t="s">
        <v>3843</v>
      </c>
      <c r="T2408" t="s">
        <v>219</v>
      </c>
      <c r="U2408" s="3" t="s">
        <v>180</v>
      </c>
      <c r="V2408" t="s">
        <v>12674</v>
      </c>
      <c r="W2408" t="s">
        <v>257</v>
      </c>
      <c r="X2408" t="s">
        <v>631</v>
      </c>
      <c r="Y2408" t="s">
        <v>632</v>
      </c>
      <c r="Z2408" t="s">
        <v>631</v>
      </c>
      <c r="AA2408" t="s">
        <v>224</v>
      </c>
      <c r="AB2408" s="5" t="s">
        <v>144</v>
      </c>
      <c r="AC2408" t="s">
        <v>8288</v>
      </c>
      <c r="AD2408" t="s">
        <v>214</v>
      </c>
      <c r="AE2408" t="s">
        <v>214</v>
      </c>
      <c r="AF2408" t="s">
        <v>214</v>
      </c>
      <c r="AG2408" t="s">
        <v>214</v>
      </c>
      <c r="AH2408" t="s">
        <v>1754</v>
      </c>
      <c r="AI2408" t="s">
        <v>8289</v>
      </c>
      <c r="AJ2408" t="s">
        <v>274</v>
      </c>
      <c r="AK2408" t="s">
        <v>229</v>
      </c>
      <c r="AL2408" t="s">
        <v>230</v>
      </c>
      <c r="AM2408" t="s">
        <v>231</v>
      </c>
      <c r="AN2408" t="s">
        <v>232</v>
      </c>
      <c r="AP2408" t="s">
        <v>232</v>
      </c>
      <c r="AQ2408" t="s">
        <v>233</v>
      </c>
      <c r="AR2408" t="s">
        <v>234</v>
      </c>
      <c r="AS2408" t="s">
        <v>235</v>
      </c>
      <c r="AT2408" s="4">
        <v>43556</v>
      </c>
      <c r="AU2408" s="4">
        <v>43555</v>
      </c>
      <c r="AV2408" t="s">
        <v>236</v>
      </c>
    </row>
    <row r="2409" spans="1:48" x14ac:dyDescent="0.25">
      <c r="A2409">
        <v>2019</v>
      </c>
      <c r="B2409" s="4">
        <v>43466</v>
      </c>
      <c r="C2409" s="4">
        <v>43555</v>
      </c>
      <c r="D2409" s="5" t="s">
        <v>111</v>
      </c>
      <c r="E2409" t="s">
        <v>12675</v>
      </c>
      <c r="F2409" t="s">
        <v>12676</v>
      </c>
      <c r="G2409" t="s">
        <v>530</v>
      </c>
      <c r="H2409" t="s">
        <v>12677</v>
      </c>
      <c r="J2409" s="2" t="s">
        <v>113</v>
      </c>
      <c r="K2409" s="5" t="s">
        <v>144</v>
      </c>
      <c r="L2409" t="s">
        <v>214</v>
      </c>
      <c r="M2409" t="s">
        <v>12678</v>
      </c>
      <c r="N2409" s="5" t="s">
        <v>144</v>
      </c>
      <c r="O2409" s="3" t="s">
        <v>147</v>
      </c>
      <c r="P2409" t="s">
        <v>861</v>
      </c>
      <c r="Q2409" s="3" t="s">
        <v>155</v>
      </c>
      <c r="R2409" t="s">
        <v>12679</v>
      </c>
      <c r="S2409">
        <v>61</v>
      </c>
      <c r="T2409" t="s">
        <v>219</v>
      </c>
      <c r="U2409" s="3" t="s">
        <v>180</v>
      </c>
      <c r="V2409" t="s">
        <v>12679</v>
      </c>
      <c r="W2409" t="s">
        <v>243</v>
      </c>
      <c r="X2409" t="s">
        <v>2270</v>
      </c>
      <c r="Y2409" t="s">
        <v>2271</v>
      </c>
      <c r="Z2409" t="s">
        <v>2272</v>
      </c>
      <c r="AA2409" t="s">
        <v>224</v>
      </c>
      <c r="AB2409" s="5" t="s">
        <v>144</v>
      </c>
      <c r="AC2409" t="s">
        <v>9193</v>
      </c>
      <c r="AD2409" t="s">
        <v>214</v>
      </c>
      <c r="AE2409" t="s">
        <v>214</v>
      </c>
      <c r="AF2409" t="s">
        <v>214</v>
      </c>
      <c r="AG2409" t="s">
        <v>214</v>
      </c>
      <c r="AH2409" t="s">
        <v>12675</v>
      </c>
      <c r="AI2409" t="s">
        <v>12676</v>
      </c>
      <c r="AJ2409" t="s">
        <v>530</v>
      </c>
      <c r="AK2409" t="s">
        <v>229</v>
      </c>
      <c r="AL2409" t="s">
        <v>230</v>
      </c>
      <c r="AM2409" t="s">
        <v>307</v>
      </c>
      <c r="AN2409" t="s">
        <v>232</v>
      </c>
      <c r="AP2409" t="s">
        <v>232</v>
      </c>
      <c r="AQ2409" t="s">
        <v>233</v>
      </c>
      <c r="AR2409" t="s">
        <v>234</v>
      </c>
      <c r="AS2409" t="s">
        <v>235</v>
      </c>
      <c r="AT2409" s="4">
        <v>43556</v>
      </c>
      <c r="AU2409" s="4">
        <v>43555</v>
      </c>
      <c r="AV2409" t="s">
        <v>236</v>
      </c>
    </row>
    <row r="2410" spans="1:48" x14ac:dyDescent="0.25">
      <c r="A2410">
        <v>2019</v>
      </c>
      <c r="B2410" s="4">
        <v>43466</v>
      </c>
      <c r="C2410" s="4">
        <v>43555</v>
      </c>
      <c r="D2410" s="5" t="s">
        <v>111</v>
      </c>
      <c r="E2410" t="s">
        <v>12680</v>
      </c>
      <c r="F2410" t="s">
        <v>1082</v>
      </c>
      <c r="G2410" t="s">
        <v>368</v>
      </c>
      <c r="H2410" t="s">
        <v>12681</v>
      </c>
      <c r="J2410" s="2" t="s">
        <v>113</v>
      </c>
      <c r="K2410" s="5" t="s">
        <v>144</v>
      </c>
      <c r="L2410" t="s">
        <v>214</v>
      </c>
      <c r="M2410" t="s">
        <v>12682</v>
      </c>
      <c r="N2410" s="5" t="s">
        <v>144</v>
      </c>
      <c r="O2410" s="3" t="s">
        <v>147</v>
      </c>
      <c r="P2410" t="s">
        <v>740</v>
      </c>
      <c r="Q2410" s="3" t="s">
        <v>155</v>
      </c>
      <c r="R2410" t="s">
        <v>3375</v>
      </c>
      <c r="S2410">
        <v>2</v>
      </c>
      <c r="T2410" t="s">
        <v>219</v>
      </c>
      <c r="U2410" s="3" t="s">
        <v>180</v>
      </c>
      <c r="V2410" t="s">
        <v>3375</v>
      </c>
      <c r="W2410" t="s">
        <v>243</v>
      </c>
      <c r="X2410" t="s">
        <v>12683</v>
      </c>
      <c r="Y2410" t="s">
        <v>12684</v>
      </c>
      <c r="Z2410" t="s">
        <v>12683</v>
      </c>
      <c r="AA2410" t="s">
        <v>224</v>
      </c>
      <c r="AB2410" s="5" t="s">
        <v>144</v>
      </c>
      <c r="AC2410" t="s">
        <v>1087</v>
      </c>
      <c r="AD2410" t="s">
        <v>214</v>
      </c>
      <c r="AE2410" t="s">
        <v>214</v>
      </c>
      <c r="AF2410" t="s">
        <v>214</v>
      </c>
      <c r="AG2410" t="s">
        <v>214</v>
      </c>
      <c r="AH2410" t="s">
        <v>12680</v>
      </c>
      <c r="AI2410" t="s">
        <v>1082</v>
      </c>
      <c r="AJ2410" t="s">
        <v>368</v>
      </c>
      <c r="AK2410" t="s">
        <v>329</v>
      </c>
      <c r="AL2410" t="s">
        <v>12685</v>
      </c>
      <c r="AM2410" t="s">
        <v>307</v>
      </c>
      <c r="AN2410" t="s">
        <v>232</v>
      </c>
      <c r="AP2410" t="s">
        <v>232</v>
      </c>
      <c r="AQ2410" t="s">
        <v>233</v>
      </c>
      <c r="AR2410" t="s">
        <v>234</v>
      </c>
      <c r="AS2410" t="s">
        <v>235</v>
      </c>
      <c r="AT2410" s="4">
        <v>43556</v>
      </c>
      <c r="AU2410" s="4">
        <v>43555</v>
      </c>
      <c r="AV2410" t="s">
        <v>236</v>
      </c>
    </row>
    <row r="2411" spans="1:48" x14ac:dyDescent="0.25">
      <c r="A2411">
        <v>2019</v>
      </c>
      <c r="B2411" s="4">
        <v>43466</v>
      </c>
      <c r="C2411" s="4">
        <v>43555</v>
      </c>
      <c r="D2411" s="5" t="s">
        <v>111</v>
      </c>
      <c r="E2411" t="s">
        <v>2890</v>
      </c>
      <c r="F2411" t="s">
        <v>1646</v>
      </c>
      <c r="G2411" t="s">
        <v>3597</v>
      </c>
      <c r="H2411" t="s">
        <v>12686</v>
      </c>
      <c r="J2411" s="2" t="s">
        <v>113</v>
      </c>
      <c r="K2411" s="5" t="s">
        <v>144</v>
      </c>
      <c r="L2411" t="s">
        <v>214</v>
      </c>
      <c r="M2411" t="s">
        <v>12687</v>
      </c>
      <c r="N2411" s="5" t="s">
        <v>144</v>
      </c>
      <c r="O2411" s="3" t="s">
        <v>147</v>
      </c>
      <c r="P2411" t="s">
        <v>12688</v>
      </c>
      <c r="Q2411" s="3" t="s">
        <v>155</v>
      </c>
      <c r="R2411" t="s">
        <v>12689</v>
      </c>
      <c r="S2411" t="s">
        <v>12690</v>
      </c>
      <c r="T2411" t="s">
        <v>219</v>
      </c>
      <c r="U2411" s="3" t="s">
        <v>180</v>
      </c>
      <c r="V2411" t="s">
        <v>12689</v>
      </c>
      <c r="W2411" t="s">
        <v>257</v>
      </c>
      <c r="X2411" t="s">
        <v>258</v>
      </c>
      <c r="Y2411" t="s">
        <v>259</v>
      </c>
      <c r="Z2411" t="s">
        <v>258</v>
      </c>
      <c r="AA2411" t="s">
        <v>224</v>
      </c>
      <c r="AB2411" s="5" t="s">
        <v>144</v>
      </c>
      <c r="AC2411" t="s">
        <v>3455</v>
      </c>
      <c r="AD2411" t="s">
        <v>214</v>
      </c>
      <c r="AE2411" t="s">
        <v>214</v>
      </c>
      <c r="AF2411" t="s">
        <v>214</v>
      </c>
      <c r="AG2411" t="s">
        <v>214</v>
      </c>
      <c r="AH2411" t="s">
        <v>2890</v>
      </c>
      <c r="AI2411" t="s">
        <v>1646</v>
      </c>
      <c r="AJ2411" t="s">
        <v>3597</v>
      </c>
      <c r="AK2411" t="s">
        <v>229</v>
      </c>
      <c r="AL2411" t="s">
        <v>12691</v>
      </c>
      <c r="AM2411" t="s">
        <v>307</v>
      </c>
      <c r="AN2411" t="s">
        <v>232</v>
      </c>
      <c r="AP2411" t="s">
        <v>232</v>
      </c>
      <c r="AQ2411" t="s">
        <v>233</v>
      </c>
      <c r="AR2411" t="s">
        <v>234</v>
      </c>
      <c r="AS2411" t="s">
        <v>235</v>
      </c>
      <c r="AT2411" s="4">
        <v>43556</v>
      </c>
      <c r="AU2411" s="4">
        <v>43555</v>
      </c>
      <c r="AV2411" t="s">
        <v>236</v>
      </c>
    </row>
    <row r="2412" spans="1:48" x14ac:dyDescent="0.25">
      <c r="A2412">
        <v>2019</v>
      </c>
      <c r="B2412" s="4">
        <v>43466</v>
      </c>
      <c r="C2412" s="4">
        <v>43555</v>
      </c>
      <c r="D2412" s="5" t="s">
        <v>112</v>
      </c>
      <c r="E2412" t="s">
        <v>12692</v>
      </c>
      <c r="F2412" t="s">
        <v>12692</v>
      </c>
      <c r="G2412" t="s">
        <v>12692</v>
      </c>
      <c r="H2412" t="s">
        <v>12692</v>
      </c>
      <c r="J2412" s="2" t="s">
        <v>113</v>
      </c>
      <c r="K2412" s="5" t="s">
        <v>135</v>
      </c>
      <c r="L2412" t="s">
        <v>214</v>
      </c>
      <c r="M2412" t="s">
        <v>12693</v>
      </c>
      <c r="N2412" s="5" t="s">
        <v>135</v>
      </c>
      <c r="O2412" s="3" t="s">
        <v>147</v>
      </c>
      <c r="P2412" t="s">
        <v>288</v>
      </c>
      <c r="Q2412" s="3" t="s">
        <v>155</v>
      </c>
      <c r="R2412" t="s">
        <v>12694</v>
      </c>
      <c r="S2412" t="s">
        <v>12695</v>
      </c>
      <c r="T2412" t="s">
        <v>219</v>
      </c>
      <c r="U2412" s="3" t="s">
        <v>180</v>
      </c>
      <c r="V2412" t="s">
        <v>12694</v>
      </c>
      <c r="W2412" t="s">
        <v>243</v>
      </c>
      <c r="X2412" t="s">
        <v>3931</v>
      </c>
      <c r="Y2412" t="s">
        <v>2550</v>
      </c>
      <c r="Z2412" t="s">
        <v>3931</v>
      </c>
      <c r="AA2412" t="s">
        <v>3932</v>
      </c>
      <c r="AB2412" s="5" t="s">
        <v>135</v>
      </c>
      <c r="AC2412" t="s">
        <v>6389</v>
      </c>
      <c r="AD2412" t="s">
        <v>214</v>
      </c>
      <c r="AE2412" t="s">
        <v>214</v>
      </c>
      <c r="AF2412" t="s">
        <v>214</v>
      </c>
      <c r="AG2412" t="s">
        <v>214</v>
      </c>
      <c r="AH2412" t="s">
        <v>4506</v>
      </c>
      <c r="AI2412" t="s">
        <v>12696</v>
      </c>
      <c r="AJ2412" t="s">
        <v>12697</v>
      </c>
      <c r="AK2412" t="s">
        <v>12698</v>
      </c>
      <c r="AL2412" t="s">
        <v>230</v>
      </c>
      <c r="AM2412" t="s">
        <v>231</v>
      </c>
      <c r="AN2412" t="s">
        <v>232</v>
      </c>
      <c r="AP2412" t="s">
        <v>232</v>
      </c>
      <c r="AQ2412" t="s">
        <v>233</v>
      </c>
      <c r="AR2412" t="s">
        <v>234</v>
      </c>
      <c r="AS2412" t="s">
        <v>235</v>
      </c>
      <c r="AT2412" s="4">
        <v>43556</v>
      </c>
      <c r="AU2412" s="4">
        <v>43555</v>
      </c>
      <c r="AV2412" t="s">
        <v>236</v>
      </c>
    </row>
    <row r="2413" spans="1:48" x14ac:dyDescent="0.25">
      <c r="A2413">
        <v>2019</v>
      </c>
      <c r="B2413" s="4">
        <v>43466</v>
      </c>
      <c r="C2413" s="4">
        <v>43555</v>
      </c>
      <c r="D2413" s="5" t="s">
        <v>112</v>
      </c>
      <c r="E2413" t="s">
        <v>12699</v>
      </c>
      <c r="F2413" t="s">
        <v>12699</v>
      </c>
      <c r="G2413" t="s">
        <v>12699</v>
      </c>
      <c r="H2413" t="s">
        <v>12699</v>
      </c>
      <c r="J2413" s="2" t="s">
        <v>113</v>
      </c>
      <c r="K2413" s="5" t="s">
        <v>144</v>
      </c>
      <c r="L2413" t="s">
        <v>214</v>
      </c>
      <c r="M2413" t="s">
        <v>12700</v>
      </c>
      <c r="N2413" s="5" t="s">
        <v>144</v>
      </c>
      <c r="O2413" s="3" t="s">
        <v>147</v>
      </c>
      <c r="P2413" t="s">
        <v>12701</v>
      </c>
      <c r="Q2413" s="3" t="s">
        <v>155</v>
      </c>
      <c r="R2413" t="s">
        <v>12702</v>
      </c>
      <c r="S2413" t="s">
        <v>977</v>
      </c>
      <c r="T2413" t="s">
        <v>219</v>
      </c>
      <c r="U2413" s="3" t="s">
        <v>180</v>
      </c>
      <c r="V2413" t="s">
        <v>12702</v>
      </c>
      <c r="W2413" t="s">
        <v>243</v>
      </c>
      <c r="X2413" t="s">
        <v>949</v>
      </c>
      <c r="Y2413" t="s">
        <v>1447</v>
      </c>
      <c r="Z2413" t="s">
        <v>949</v>
      </c>
      <c r="AA2413" t="s">
        <v>224</v>
      </c>
      <c r="AB2413" s="5" t="s">
        <v>144</v>
      </c>
      <c r="AC2413" t="s">
        <v>3903</v>
      </c>
      <c r="AD2413" t="s">
        <v>214</v>
      </c>
      <c r="AE2413" t="s">
        <v>214</v>
      </c>
      <c r="AF2413" t="s">
        <v>214</v>
      </c>
      <c r="AG2413" t="s">
        <v>214</v>
      </c>
      <c r="AH2413" t="s">
        <v>765</v>
      </c>
      <c r="AI2413" t="s">
        <v>8255</v>
      </c>
      <c r="AJ2413" t="s">
        <v>12703</v>
      </c>
      <c r="AK2413" t="s">
        <v>12704</v>
      </c>
      <c r="AL2413" t="s">
        <v>12705</v>
      </c>
      <c r="AM2413" t="s">
        <v>231</v>
      </c>
      <c r="AN2413" t="s">
        <v>232</v>
      </c>
      <c r="AP2413" t="s">
        <v>232</v>
      </c>
      <c r="AQ2413" t="s">
        <v>233</v>
      </c>
      <c r="AR2413" t="s">
        <v>234</v>
      </c>
      <c r="AS2413" t="s">
        <v>235</v>
      </c>
      <c r="AT2413" s="4">
        <v>43556</v>
      </c>
      <c r="AU2413" s="4">
        <v>43555</v>
      </c>
      <c r="AV2413" t="s">
        <v>236</v>
      </c>
    </row>
    <row r="2414" spans="1:48" x14ac:dyDescent="0.25">
      <c r="A2414">
        <v>2019</v>
      </c>
      <c r="B2414" s="4">
        <v>43466</v>
      </c>
      <c r="C2414" s="4">
        <v>43555</v>
      </c>
      <c r="D2414" s="5" t="s">
        <v>112</v>
      </c>
      <c r="E2414" t="s">
        <v>12706</v>
      </c>
      <c r="F2414" t="s">
        <v>12706</v>
      </c>
      <c r="G2414" t="s">
        <v>12706</v>
      </c>
      <c r="H2414" t="s">
        <v>12706</v>
      </c>
      <c r="J2414" s="2" t="s">
        <v>113</v>
      </c>
      <c r="K2414" s="5" t="s">
        <v>144</v>
      </c>
      <c r="L2414" t="s">
        <v>214</v>
      </c>
      <c r="M2414" t="s">
        <v>12707</v>
      </c>
      <c r="N2414" s="5" t="s">
        <v>144</v>
      </c>
      <c r="O2414" s="3" t="s">
        <v>147</v>
      </c>
      <c r="P2414" t="s">
        <v>239</v>
      </c>
      <c r="Q2414" s="3" t="s">
        <v>155</v>
      </c>
      <c r="R2414" t="s">
        <v>4108</v>
      </c>
      <c r="S2414" t="s">
        <v>12708</v>
      </c>
      <c r="T2414" t="s">
        <v>247</v>
      </c>
      <c r="U2414" s="3" t="s">
        <v>180</v>
      </c>
      <c r="V2414" t="s">
        <v>4108</v>
      </c>
      <c r="W2414" t="s">
        <v>257</v>
      </c>
      <c r="X2414" t="s">
        <v>258</v>
      </c>
      <c r="Y2414" t="s">
        <v>259</v>
      </c>
      <c r="Z2414" t="s">
        <v>258</v>
      </c>
      <c r="AA2414" t="s">
        <v>224</v>
      </c>
      <c r="AB2414" s="5" t="s">
        <v>144</v>
      </c>
      <c r="AC2414" t="s">
        <v>281</v>
      </c>
      <c r="AD2414" t="s">
        <v>214</v>
      </c>
      <c r="AE2414" t="s">
        <v>214</v>
      </c>
      <c r="AF2414" t="s">
        <v>214</v>
      </c>
      <c r="AG2414" t="s">
        <v>214</v>
      </c>
      <c r="AH2414" t="s">
        <v>9451</v>
      </c>
      <c r="AI2414" t="s">
        <v>9452</v>
      </c>
      <c r="AJ2414" t="s">
        <v>331</v>
      </c>
      <c r="AK2414" t="s">
        <v>229</v>
      </c>
      <c r="AL2414" t="s">
        <v>230</v>
      </c>
      <c r="AM2414" t="s">
        <v>231</v>
      </c>
      <c r="AN2414" t="s">
        <v>232</v>
      </c>
      <c r="AP2414" t="s">
        <v>232</v>
      </c>
      <c r="AQ2414" t="s">
        <v>233</v>
      </c>
      <c r="AR2414" t="s">
        <v>234</v>
      </c>
      <c r="AS2414" t="s">
        <v>235</v>
      </c>
      <c r="AT2414" s="4">
        <v>43556</v>
      </c>
      <c r="AU2414" s="4">
        <v>43555</v>
      </c>
      <c r="AV2414" t="s">
        <v>236</v>
      </c>
    </row>
    <row r="2415" spans="1:48" x14ac:dyDescent="0.25">
      <c r="A2415">
        <v>2019</v>
      </c>
      <c r="B2415" s="4">
        <v>43466</v>
      </c>
      <c r="C2415" s="4">
        <v>43555</v>
      </c>
      <c r="D2415" s="5" t="s">
        <v>111</v>
      </c>
      <c r="E2415" t="s">
        <v>4604</v>
      </c>
      <c r="F2415" t="s">
        <v>1371</v>
      </c>
      <c r="G2415" t="s">
        <v>351</v>
      </c>
      <c r="H2415" t="s">
        <v>12709</v>
      </c>
      <c r="J2415" s="2" t="s">
        <v>113</v>
      </c>
      <c r="K2415" s="5" t="s">
        <v>144</v>
      </c>
      <c r="L2415" t="s">
        <v>214</v>
      </c>
      <c r="M2415" t="s">
        <v>12710</v>
      </c>
      <c r="N2415" s="5" t="s">
        <v>144</v>
      </c>
      <c r="O2415" s="3" t="s">
        <v>147</v>
      </c>
      <c r="P2415" t="s">
        <v>1527</v>
      </c>
      <c r="Q2415" s="3" t="s">
        <v>155</v>
      </c>
      <c r="R2415" t="s">
        <v>4430</v>
      </c>
      <c r="S2415" t="s">
        <v>12711</v>
      </c>
      <c r="T2415" t="s">
        <v>219</v>
      </c>
      <c r="U2415" s="3" t="s">
        <v>180</v>
      </c>
      <c r="V2415" t="s">
        <v>4430</v>
      </c>
      <c r="W2415" t="s">
        <v>257</v>
      </c>
      <c r="X2415" t="s">
        <v>258</v>
      </c>
      <c r="Y2415" t="s">
        <v>259</v>
      </c>
      <c r="Z2415" t="s">
        <v>258</v>
      </c>
      <c r="AA2415" t="s">
        <v>224</v>
      </c>
      <c r="AB2415" s="5" t="s">
        <v>144</v>
      </c>
      <c r="AC2415" t="s">
        <v>941</v>
      </c>
      <c r="AD2415" t="s">
        <v>214</v>
      </c>
      <c r="AE2415" t="s">
        <v>214</v>
      </c>
      <c r="AF2415" t="s">
        <v>214</v>
      </c>
      <c r="AG2415" t="s">
        <v>214</v>
      </c>
      <c r="AH2415" t="s">
        <v>4604</v>
      </c>
      <c r="AI2415" t="s">
        <v>1371</v>
      </c>
      <c r="AJ2415" t="s">
        <v>351</v>
      </c>
      <c r="AK2415" t="s">
        <v>381</v>
      </c>
      <c r="AL2415" t="s">
        <v>230</v>
      </c>
      <c r="AM2415" t="s">
        <v>307</v>
      </c>
      <c r="AN2415" t="s">
        <v>232</v>
      </c>
      <c r="AP2415" t="s">
        <v>232</v>
      </c>
      <c r="AQ2415" t="s">
        <v>233</v>
      </c>
      <c r="AR2415" t="s">
        <v>234</v>
      </c>
      <c r="AS2415" t="s">
        <v>235</v>
      </c>
      <c r="AT2415" s="4">
        <v>43556</v>
      </c>
      <c r="AU2415" s="4">
        <v>43555</v>
      </c>
      <c r="AV2415" t="s">
        <v>236</v>
      </c>
    </row>
    <row r="2416" spans="1:48" x14ac:dyDescent="0.25">
      <c r="A2416">
        <v>2019</v>
      </c>
      <c r="B2416" s="4">
        <v>43466</v>
      </c>
      <c r="C2416" s="4">
        <v>43555</v>
      </c>
      <c r="D2416" s="5" t="s">
        <v>111</v>
      </c>
      <c r="E2416" t="s">
        <v>4604</v>
      </c>
      <c r="F2416" t="s">
        <v>3596</v>
      </c>
      <c r="G2416" t="s">
        <v>1158</v>
      </c>
      <c r="H2416" t="s">
        <v>12712</v>
      </c>
      <c r="J2416" s="2" t="s">
        <v>113</v>
      </c>
      <c r="K2416" s="5" t="s">
        <v>144</v>
      </c>
      <c r="L2416" t="s">
        <v>214</v>
      </c>
      <c r="M2416" t="s">
        <v>12713</v>
      </c>
      <c r="N2416" s="5" t="s">
        <v>144</v>
      </c>
      <c r="O2416" s="3" t="s">
        <v>147</v>
      </c>
      <c r="P2416" t="s">
        <v>12714</v>
      </c>
      <c r="Q2416" s="3" t="s">
        <v>155</v>
      </c>
      <c r="R2416" t="s">
        <v>12715</v>
      </c>
      <c r="S2416" t="s">
        <v>12716</v>
      </c>
      <c r="T2416" t="s">
        <v>219</v>
      </c>
      <c r="U2416" s="3" t="s">
        <v>180</v>
      </c>
      <c r="V2416" t="s">
        <v>12715</v>
      </c>
      <c r="W2416" t="s">
        <v>257</v>
      </c>
      <c r="X2416" t="s">
        <v>258</v>
      </c>
      <c r="Y2416" t="s">
        <v>259</v>
      </c>
      <c r="Z2416" t="s">
        <v>258</v>
      </c>
      <c r="AA2416" t="s">
        <v>224</v>
      </c>
      <c r="AB2416" s="5" t="s">
        <v>144</v>
      </c>
      <c r="AC2416" t="s">
        <v>281</v>
      </c>
      <c r="AD2416" t="s">
        <v>214</v>
      </c>
      <c r="AE2416" t="s">
        <v>214</v>
      </c>
      <c r="AF2416" t="s">
        <v>214</v>
      </c>
      <c r="AG2416" t="s">
        <v>214</v>
      </c>
      <c r="AH2416" t="s">
        <v>4604</v>
      </c>
      <c r="AI2416" t="s">
        <v>3596</v>
      </c>
      <c r="AJ2416" t="s">
        <v>1158</v>
      </c>
      <c r="AK2416" t="s">
        <v>390</v>
      </c>
      <c r="AL2416" t="s">
        <v>230</v>
      </c>
      <c r="AM2416" t="s">
        <v>307</v>
      </c>
      <c r="AN2416" t="s">
        <v>232</v>
      </c>
      <c r="AP2416" t="s">
        <v>232</v>
      </c>
      <c r="AQ2416" t="s">
        <v>233</v>
      </c>
      <c r="AR2416" t="s">
        <v>234</v>
      </c>
      <c r="AS2416" t="s">
        <v>235</v>
      </c>
      <c r="AT2416" s="4">
        <v>43556</v>
      </c>
      <c r="AU2416" s="4">
        <v>43555</v>
      </c>
      <c r="AV2416" t="s">
        <v>236</v>
      </c>
    </row>
    <row r="2417" spans="1:48" x14ac:dyDescent="0.25">
      <c r="A2417">
        <v>2019</v>
      </c>
      <c r="B2417" s="4">
        <v>43466</v>
      </c>
      <c r="C2417" s="4">
        <v>43555</v>
      </c>
      <c r="D2417" s="5" t="s">
        <v>111</v>
      </c>
      <c r="E2417" t="s">
        <v>12717</v>
      </c>
      <c r="F2417" t="s">
        <v>12718</v>
      </c>
      <c r="G2417" t="s">
        <v>343</v>
      </c>
      <c r="H2417" t="s">
        <v>12719</v>
      </c>
      <c r="J2417" s="2" t="s">
        <v>113</v>
      </c>
      <c r="K2417" s="5" t="s">
        <v>144</v>
      </c>
      <c r="L2417" t="s">
        <v>214</v>
      </c>
      <c r="M2417" t="s">
        <v>12720</v>
      </c>
      <c r="N2417" s="5" t="s">
        <v>144</v>
      </c>
      <c r="O2417" s="3" t="s">
        <v>147</v>
      </c>
      <c r="P2417" t="s">
        <v>288</v>
      </c>
      <c r="Q2417" s="3" t="s">
        <v>155</v>
      </c>
      <c r="R2417" t="s">
        <v>12721</v>
      </c>
      <c r="S2417" t="s">
        <v>556</v>
      </c>
      <c r="T2417" t="s">
        <v>219</v>
      </c>
      <c r="U2417" s="3" t="s">
        <v>180</v>
      </c>
      <c r="V2417" t="s">
        <v>12721</v>
      </c>
      <c r="W2417" t="s">
        <v>243</v>
      </c>
      <c r="X2417" t="s">
        <v>2270</v>
      </c>
      <c r="Y2417" t="s">
        <v>2271</v>
      </c>
      <c r="Z2417" t="s">
        <v>2272</v>
      </c>
      <c r="AA2417" t="s">
        <v>224</v>
      </c>
      <c r="AB2417" s="5" t="s">
        <v>144</v>
      </c>
      <c r="AC2417" t="s">
        <v>2273</v>
      </c>
      <c r="AD2417" t="s">
        <v>214</v>
      </c>
      <c r="AE2417" t="s">
        <v>214</v>
      </c>
      <c r="AF2417" t="s">
        <v>214</v>
      </c>
      <c r="AG2417" t="s">
        <v>214</v>
      </c>
      <c r="AH2417" t="s">
        <v>12717</v>
      </c>
      <c r="AI2417" t="s">
        <v>12718</v>
      </c>
      <c r="AJ2417" t="s">
        <v>343</v>
      </c>
      <c r="AK2417" t="s">
        <v>229</v>
      </c>
      <c r="AL2417" t="s">
        <v>230</v>
      </c>
      <c r="AM2417" t="s">
        <v>307</v>
      </c>
      <c r="AN2417" t="s">
        <v>232</v>
      </c>
      <c r="AP2417" t="s">
        <v>232</v>
      </c>
      <c r="AQ2417" t="s">
        <v>233</v>
      </c>
      <c r="AR2417" t="s">
        <v>234</v>
      </c>
      <c r="AS2417" t="s">
        <v>235</v>
      </c>
      <c r="AT2417" s="4">
        <v>43556</v>
      </c>
      <c r="AU2417" s="4">
        <v>43555</v>
      </c>
      <c r="AV2417" t="s">
        <v>236</v>
      </c>
    </row>
    <row r="2418" spans="1:48" x14ac:dyDescent="0.25">
      <c r="A2418">
        <v>2019</v>
      </c>
      <c r="B2418" s="4">
        <v>43466</v>
      </c>
      <c r="C2418" s="4">
        <v>43555</v>
      </c>
      <c r="D2418" s="5" t="s">
        <v>111</v>
      </c>
      <c r="E2418" t="s">
        <v>4604</v>
      </c>
      <c r="F2418" t="s">
        <v>2772</v>
      </c>
      <c r="G2418" t="s">
        <v>631</v>
      </c>
      <c r="H2418" t="s">
        <v>12722</v>
      </c>
      <c r="J2418" s="2" t="s">
        <v>113</v>
      </c>
      <c r="K2418" s="5" t="s">
        <v>144</v>
      </c>
      <c r="L2418" t="s">
        <v>214</v>
      </c>
      <c r="M2418" t="s">
        <v>12723</v>
      </c>
      <c r="N2418" s="5" t="s">
        <v>144</v>
      </c>
      <c r="O2418" s="3" t="s">
        <v>147</v>
      </c>
      <c r="P2418" t="s">
        <v>288</v>
      </c>
      <c r="Q2418" s="3" t="s">
        <v>155</v>
      </c>
      <c r="R2418" t="s">
        <v>2548</v>
      </c>
      <c r="S2418" t="s">
        <v>280</v>
      </c>
      <c r="T2418" t="s">
        <v>219</v>
      </c>
      <c r="U2418" s="3" t="s">
        <v>180</v>
      </c>
      <c r="V2418" t="s">
        <v>2548</v>
      </c>
      <c r="W2418" t="s">
        <v>243</v>
      </c>
      <c r="X2418" t="s">
        <v>609</v>
      </c>
      <c r="Y2418" t="s">
        <v>245</v>
      </c>
      <c r="Z2418" t="s">
        <v>609</v>
      </c>
      <c r="AA2418" t="s">
        <v>224</v>
      </c>
      <c r="AB2418" s="5" t="s">
        <v>144</v>
      </c>
      <c r="AC2418" t="s">
        <v>12724</v>
      </c>
      <c r="AD2418" t="s">
        <v>214</v>
      </c>
      <c r="AE2418" t="s">
        <v>214</v>
      </c>
      <c r="AF2418" t="s">
        <v>214</v>
      </c>
      <c r="AG2418" t="s">
        <v>214</v>
      </c>
      <c r="AH2418" t="s">
        <v>4604</v>
      </c>
      <c r="AI2418" t="s">
        <v>2772</v>
      </c>
      <c r="AJ2418" t="s">
        <v>631</v>
      </c>
      <c r="AK2418" t="s">
        <v>229</v>
      </c>
      <c r="AL2418" t="s">
        <v>230</v>
      </c>
      <c r="AM2418" t="s">
        <v>307</v>
      </c>
      <c r="AN2418" t="s">
        <v>232</v>
      </c>
      <c r="AP2418" t="s">
        <v>232</v>
      </c>
      <c r="AQ2418" t="s">
        <v>233</v>
      </c>
      <c r="AR2418" t="s">
        <v>234</v>
      </c>
      <c r="AS2418" t="s">
        <v>235</v>
      </c>
      <c r="AT2418" s="4">
        <v>43556</v>
      </c>
      <c r="AU2418" s="4">
        <v>43555</v>
      </c>
      <c r="AV2418" t="s">
        <v>236</v>
      </c>
    </row>
    <row r="2419" spans="1:48" x14ac:dyDescent="0.25">
      <c r="A2419">
        <v>2019</v>
      </c>
      <c r="B2419" s="4">
        <v>43466</v>
      </c>
      <c r="C2419" s="4">
        <v>43555</v>
      </c>
      <c r="D2419" s="5" t="s">
        <v>112</v>
      </c>
      <c r="E2419" t="s">
        <v>12725</v>
      </c>
      <c r="F2419" t="s">
        <v>12725</v>
      </c>
      <c r="G2419" t="s">
        <v>12725</v>
      </c>
      <c r="H2419" t="s">
        <v>12725</v>
      </c>
      <c r="J2419" s="2" t="s">
        <v>113</v>
      </c>
      <c r="K2419" s="5" t="s">
        <v>144</v>
      </c>
      <c r="L2419" t="s">
        <v>214</v>
      </c>
      <c r="M2419" t="s">
        <v>12726</v>
      </c>
      <c r="N2419" s="5" t="s">
        <v>144</v>
      </c>
      <c r="O2419" s="3" t="s">
        <v>147</v>
      </c>
      <c r="P2419" t="s">
        <v>288</v>
      </c>
      <c r="Q2419" s="3" t="s">
        <v>155</v>
      </c>
      <c r="R2419" t="s">
        <v>2182</v>
      </c>
      <c r="S2419">
        <v>1</v>
      </c>
      <c r="T2419" t="s">
        <v>219</v>
      </c>
      <c r="U2419" s="3" t="s">
        <v>180</v>
      </c>
      <c r="V2419" t="s">
        <v>2182</v>
      </c>
      <c r="W2419" t="s">
        <v>257</v>
      </c>
      <c r="X2419" t="s">
        <v>258</v>
      </c>
      <c r="Y2419" t="s">
        <v>259</v>
      </c>
      <c r="Z2419" t="s">
        <v>258</v>
      </c>
      <c r="AA2419" t="s">
        <v>224</v>
      </c>
      <c r="AB2419" s="5" t="s">
        <v>144</v>
      </c>
      <c r="AC2419" t="s">
        <v>281</v>
      </c>
      <c r="AD2419" t="s">
        <v>214</v>
      </c>
      <c r="AE2419" t="s">
        <v>214</v>
      </c>
      <c r="AF2419" t="s">
        <v>214</v>
      </c>
      <c r="AG2419" t="s">
        <v>214</v>
      </c>
      <c r="AH2419" t="s">
        <v>1386</v>
      </c>
      <c r="AI2419" t="s">
        <v>12727</v>
      </c>
      <c r="AJ2419" t="s">
        <v>1741</v>
      </c>
      <c r="AK2419" t="s">
        <v>418</v>
      </c>
      <c r="AL2419" t="s">
        <v>230</v>
      </c>
      <c r="AM2419" t="s">
        <v>231</v>
      </c>
      <c r="AN2419" t="s">
        <v>232</v>
      </c>
      <c r="AP2419" t="s">
        <v>232</v>
      </c>
      <c r="AQ2419" t="s">
        <v>233</v>
      </c>
      <c r="AR2419" t="s">
        <v>234</v>
      </c>
      <c r="AS2419" t="s">
        <v>235</v>
      </c>
      <c r="AT2419" s="4">
        <v>43556</v>
      </c>
      <c r="AU2419" s="4">
        <v>43555</v>
      </c>
      <c r="AV2419" t="s">
        <v>236</v>
      </c>
    </row>
    <row r="2420" spans="1:48" x14ac:dyDescent="0.25">
      <c r="A2420">
        <v>2019</v>
      </c>
      <c r="B2420" s="4">
        <v>43466</v>
      </c>
      <c r="C2420" s="4">
        <v>43555</v>
      </c>
      <c r="D2420" s="5" t="s">
        <v>112</v>
      </c>
      <c r="E2420" t="s">
        <v>12728</v>
      </c>
      <c r="F2420" t="s">
        <v>12728</v>
      </c>
      <c r="G2420" t="s">
        <v>12728</v>
      </c>
      <c r="H2420" t="s">
        <v>12728</v>
      </c>
      <c r="J2420" s="2" t="s">
        <v>113</v>
      </c>
      <c r="K2420" s="5" t="s">
        <v>144</v>
      </c>
      <c r="L2420" t="s">
        <v>214</v>
      </c>
      <c r="M2420" t="s">
        <v>12729</v>
      </c>
      <c r="N2420" s="5" t="s">
        <v>144</v>
      </c>
      <c r="O2420" s="3" t="s">
        <v>147</v>
      </c>
      <c r="P2420" t="s">
        <v>12730</v>
      </c>
      <c r="Q2420" s="3" t="s">
        <v>155</v>
      </c>
      <c r="R2420" t="s">
        <v>12731</v>
      </c>
      <c r="S2420" t="s">
        <v>12732</v>
      </c>
      <c r="T2420" t="s">
        <v>219</v>
      </c>
      <c r="U2420" s="3" t="s">
        <v>180</v>
      </c>
      <c r="V2420" t="s">
        <v>12731</v>
      </c>
      <c r="W2420" t="s">
        <v>243</v>
      </c>
      <c r="X2420" t="s">
        <v>1224</v>
      </c>
      <c r="Y2420" t="s">
        <v>1225</v>
      </c>
      <c r="Z2420" t="s">
        <v>1224</v>
      </c>
      <c r="AA2420" t="s">
        <v>224</v>
      </c>
      <c r="AB2420" s="5" t="s">
        <v>144</v>
      </c>
      <c r="AC2420" t="s">
        <v>7218</v>
      </c>
      <c r="AD2420" t="s">
        <v>214</v>
      </c>
      <c r="AE2420" t="s">
        <v>214</v>
      </c>
      <c r="AF2420" t="s">
        <v>214</v>
      </c>
      <c r="AG2420" t="s">
        <v>214</v>
      </c>
      <c r="AH2420" t="s">
        <v>12733</v>
      </c>
      <c r="AI2420" t="s">
        <v>351</v>
      </c>
      <c r="AJ2420" t="s">
        <v>1441</v>
      </c>
      <c r="AK2420" t="s">
        <v>229</v>
      </c>
      <c r="AL2420" t="s">
        <v>230</v>
      </c>
      <c r="AM2420" t="s">
        <v>231</v>
      </c>
      <c r="AN2420" t="s">
        <v>232</v>
      </c>
      <c r="AP2420" t="s">
        <v>232</v>
      </c>
      <c r="AQ2420" t="s">
        <v>233</v>
      </c>
      <c r="AR2420" t="s">
        <v>234</v>
      </c>
      <c r="AS2420" t="s">
        <v>235</v>
      </c>
      <c r="AT2420" s="4">
        <v>43556</v>
      </c>
      <c r="AU2420" s="4">
        <v>43555</v>
      </c>
      <c r="AV2420" t="s">
        <v>236</v>
      </c>
    </row>
    <row r="2421" spans="1:48" x14ac:dyDescent="0.25">
      <c r="A2421">
        <v>2019</v>
      </c>
      <c r="B2421" s="4">
        <v>43466</v>
      </c>
      <c r="C2421" s="4">
        <v>43555</v>
      </c>
      <c r="D2421" s="5" t="s">
        <v>112</v>
      </c>
      <c r="E2421" t="s">
        <v>12734</v>
      </c>
      <c r="F2421" t="s">
        <v>12734</v>
      </c>
      <c r="G2421" t="s">
        <v>12734</v>
      </c>
      <c r="H2421" t="s">
        <v>12734</v>
      </c>
      <c r="J2421" s="2" t="s">
        <v>113</v>
      </c>
      <c r="K2421" s="5" t="s">
        <v>144</v>
      </c>
      <c r="L2421" t="s">
        <v>214</v>
      </c>
      <c r="M2421" t="s">
        <v>12735</v>
      </c>
      <c r="N2421" s="5" t="s">
        <v>144</v>
      </c>
      <c r="O2421" s="3" t="s">
        <v>147</v>
      </c>
      <c r="P2421" t="s">
        <v>288</v>
      </c>
      <c r="Q2421" s="3" t="s">
        <v>155</v>
      </c>
      <c r="R2421" t="s">
        <v>12736</v>
      </c>
      <c r="S2421" t="s">
        <v>336</v>
      </c>
      <c r="T2421" t="s">
        <v>219</v>
      </c>
      <c r="U2421" s="3" t="s">
        <v>180</v>
      </c>
      <c r="V2421" t="s">
        <v>12736</v>
      </c>
      <c r="W2421" t="s">
        <v>243</v>
      </c>
      <c r="X2421" t="s">
        <v>1224</v>
      </c>
      <c r="Y2421" t="s">
        <v>1225</v>
      </c>
      <c r="Z2421" t="s">
        <v>1224</v>
      </c>
      <c r="AA2421" t="s">
        <v>224</v>
      </c>
      <c r="AB2421" s="5" t="s">
        <v>144</v>
      </c>
      <c r="AC2421" t="s">
        <v>2715</v>
      </c>
      <c r="AD2421" t="s">
        <v>214</v>
      </c>
      <c r="AE2421" t="s">
        <v>214</v>
      </c>
      <c r="AF2421" t="s">
        <v>214</v>
      </c>
      <c r="AG2421" t="s">
        <v>214</v>
      </c>
      <c r="AH2421" t="s">
        <v>4727</v>
      </c>
      <c r="AI2421" t="s">
        <v>12737</v>
      </c>
      <c r="AJ2421" t="s">
        <v>882</v>
      </c>
      <c r="AK2421" t="s">
        <v>229</v>
      </c>
      <c r="AL2421" t="s">
        <v>230</v>
      </c>
      <c r="AM2421" t="s">
        <v>231</v>
      </c>
      <c r="AN2421" t="s">
        <v>232</v>
      </c>
      <c r="AP2421" t="s">
        <v>232</v>
      </c>
      <c r="AQ2421" t="s">
        <v>233</v>
      </c>
      <c r="AR2421" t="s">
        <v>234</v>
      </c>
      <c r="AS2421" t="s">
        <v>235</v>
      </c>
      <c r="AT2421" s="4">
        <v>43556</v>
      </c>
      <c r="AU2421" s="4">
        <v>43555</v>
      </c>
      <c r="AV2421" t="s">
        <v>236</v>
      </c>
    </row>
    <row r="2422" spans="1:48" x14ac:dyDescent="0.25">
      <c r="A2422">
        <v>2019</v>
      </c>
      <c r="B2422" s="4">
        <v>43466</v>
      </c>
      <c r="C2422" s="4">
        <v>43555</v>
      </c>
      <c r="D2422" s="5" t="s">
        <v>111</v>
      </c>
      <c r="E2422" t="s">
        <v>12738</v>
      </c>
      <c r="F2422" t="s">
        <v>3497</v>
      </c>
      <c r="G2422" t="s">
        <v>351</v>
      </c>
      <c r="H2422" t="s">
        <v>12739</v>
      </c>
      <c r="J2422" s="2" t="s">
        <v>113</v>
      </c>
      <c r="K2422" s="5" t="s">
        <v>144</v>
      </c>
      <c r="L2422" t="s">
        <v>214</v>
      </c>
      <c r="M2422" t="s">
        <v>12740</v>
      </c>
      <c r="N2422" s="5" t="s">
        <v>144</v>
      </c>
      <c r="O2422" s="3" t="s">
        <v>147</v>
      </c>
      <c r="P2422" t="s">
        <v>334</v>
      </c>
      <c r="Q2422" s="3" t="s">
        <v>155</v>
      </c>
      <c r="R2422" t="s">
        <v>2540</v>
      </c>
      <c r="S2422" t="s">
        <v>12741</v>
      </c>
      <c r="T2422" t="s">
        <v>219</v>
      </c>
      <c r="U2422" s="3" t="s">
        <v>180</v>
      </c>
      <c r="V2422" t="s">
        <v>2540</v>
      </c>
      <c r="W2422" t="s">
        <v>243</v>
      </c>
      <c r="X2422" t="s">
        <v>609</v>
      </c>
      <c r="Y2422" t="s">
        <v>245</v>
      </c>
      <c r="Z2422" t="s">
        <v>609</v>
      </c>
      <c r="AA2422" t="s">
        <v>224</v>
      </c>
      <c r="AB2422" s="5" t="s">
        <v>144</v>
      </c>
      <c r="AC2422" t="s">
        <v>3495</v>
      </c>
      <c r="AD2422" t="s">
        <v>214</v>
      </c>
      <c r="AE2422" t="s">
        <v>214</v>
      </c>
      <c r="AF2422" t="s">
        <v>214</v>
      </c>
      <c r="AG2422" t="s">
        <v>214</v>
      </c>
      <c r="AH2422" t="s">
        <v>12738</v>
      </c>
      <c r="AI2422" t="s">
        <v>3497</v>
      </c>
      <c r="AJ2422" t="s">
        <v>351</v>
      </c>
      <c r="AK2422" t="s">
        <v>448</v>
      </c>
      <c r="AL2422" t="s">
        <v>230</v>
      </c>
      <c r="AM2422" t="s">
        <v>307</v>
      </c>
      <c r="AN2422" t="s">
        <v>232</v>
      </c>
      <c r="AP2422" t="s">
        <v>232</v>
      </c>
      <c r="AQ2422" t="s">
        <v>233</v>
      </c>
      <c r="AR2422" t="s">
        <v>234</v>
      </c>
      <c r="AS2422" t="s">
        <v>235</v>
      </c>
      <c r="AT2422" s="4">
        <v>43556</v>
      </c>
      <c r="AU2422" s="4">
        <v>43555</v>
      </c>
      <c r="AV2422" t="s">
        <v>236</v>
      </c>
    </row>
    <row r="2423" spans="1:48" x14ac:dyDescent="0.25">
      <c r="A2423">
        <v>2019</v>
      </c>
      <c r="B2423" s="4">
        <v>43466</v>
      </c>
      <c r="C2423" s="4">
        <v>43555</v>
      </c>
      <c r="D2423" s="5" t="s">
        <v>112</v>
      </c>
      <c r="E2423" t="s">
        <v>12742</v>
      </c>
      <c r="F2423" t="s">
        <v>12742</v>
      </c>
      <c r="G2423" t="s">
        <v>12742</v>
      </c>
      <c r="H2423" t="s">
        <v>12742</v>
      </c>
      <c r="J2423" s="2" t="s">
        <v>113</v>
      </c>
      <c r="K2423" s="5" t="s">
        <v>144</v>
      </c>
      <c r="L2423" t="s">
        <v>214</v>
      </c>
      <c r="M2423" t="s">
        <v>12743</v>
      </c>
      <c r="N2423" s="5" t="s">
        <v>144</v>
      </c>
      <c r="O2423" s="3" t="s">
        <v>147</v>
      </c>
      <c r="P2423" t="s">
        <v>12744</v>
      </c>
      <c r="Q2423" s="3" t="s">
        <v>155</v>
      </c>
      <c r="R2423" t="s">
        <v>12745</v>
      </c>
      <c r="S2423" t="s">
        <v>6507</v>
      </c>
      <c r="T2423" t="s">
        <v>219</v>
      </c>
      <c r="U2423" s="3" t="s">
        <v>180</v>
      </c>
      <c r="V2423" t="s">
        <v>12745</v>
      </c>
      <c r="W2423" t="s">
        <v>243</v>
      </c>
      <c r="X2423" t="s">
        <v>471</v>
      </c>
      <c r="Y2423" t="s">
        <v>472</v>
      </c>
      <c r="Z2423" t="s">
        <v>471</v>
      </c>
      <c r="AA2423" t="s">
        <v>224</v>
      </c>
      <c r="AB2423" s="5" t="s">
        <v>144</v>
      </c>
      <c r="AC2423" t="s">
        <v>3853</v>
      </c>
      <c r="AD2423" t="s">
        <v>214</v>
      </c>
      <c r="AE2423" t="s">
        <v>214</v>
      </c>
      <c r="AF2423" t="s">
        <v>214</v>
      </c>
      <c r="AG2423" t="s">
        <v>214</v>
      </c>
      <c r="AH2423" t="s">
        <v>12746</v>
      </c>
      <c r="AI2423" t="s">
        <v>1344</v>
      </c>
      <c r="AJ2423" t="s">
        <v>343</v>
      </c>
      <c r="AK2423" t="s">
        <v>229</v>
      </c>
      <c r="AL2423" t="s">
        <v>230</v>
      </c>
      <c r="AM2423" t="s">
        <v>231</v>
      </c>
      <c r="AN2423" t="s">
        <v>232</v>
      </c>
      <c r="AP2423" t="s">
        <v>232</v>
      </c>
      <c r="AQ2423" t="s">
        <v>233</v>
      </c>
      <c r="AR2423" t="s">
        <v>234</v>
      </c>
      <c r="AS2423" t="s">
        <v>235</v>
      </c>
      <c r="AT2423" s="4">
        <v>43556</v>
      </c>
      <c r="AU2423" s="4">
        <v>43555</v>
      </c>
      <c r="AV2423" t="s">
        <v>236</v>
      </c>
    </row>
    <row r="2424" spans="1:48" x14ac:dyDescent="0.25">
      <c r="A2424">
        <v>2019</v>
      </c>
      <c r="B2424" s="4">
        <v>43466</v>
      </c>
      <c r="C2424" s="4">
        <v>43555</v>
      </c>
      <c r="D2424" s="5" t="s">
        <v>111</v>
      </c>
      <c r="E2424" t="s">
        <v>12747</v>
      </c>
      <c r="F2424" t="s">
        <v>342</v>
      </c>
      <c r="G2424" t="s">
        <v>772</v>
      </c>
      <c r="H2424" t="s">
        <v>12748</v>
      </c>
      <c r="J2424" s="2" t="s">
        <v>113</v>
      </c>
      <c r="K2424" s="5" t="s">
        <v>144</v>
      </c>
      <c r="L2424" t="s">
        <v>214</v>
      </c>
      <c r="M2424" t="s">
        <v>12749</v>
      </c>
      <c r="N2424" s="5" t="s">
        <v>144</v>
      </c>
      <c r="O2424" s="3" t="s">
        <v>147</v>
      </c>
      <c r="P2424" t="s">
        <v>239</v>
      </c>
      <c r="Q2424" s="3" t="s">
        <v>155</v>
      </c>
      <c r="R2424" t="s">
        <v>6442</v>
      </c>
      <c r="S2424" t="s">
        <v>12750</v>
      </c>
      <c r="T2424" t="s">
        <v>219</v>
      </c>
      <c r="U2424" s="3" t="s">
        <v>180</v>
      </c>
      <c r="V2424" t="s">
        <v>6442</v>
      </c>
      <c r="W2424" t="s">
        <v>243</v>
      </c>
      <c r="X2424" t="s">
        <v>564</v>
      </c>
      <c r="Y2424" t="s">
        <v>565</v>
      </c>
      <c r="Z2424" t="s">
        <v>564</v>
      </c>
      <c r="AA2424" t="s">
        <v>224</v>
      </c>
      <c r="AB2424" s="5" t="s">
        <v>144</v>
      </c>
      <c r="AC2424" t="s">
        <v>566</v>
      </c>
      <c r="AD2424" t="s">
        <v>214</v>
      </c>
      <c r="AE2424" t="s">
        <v>214</v>
      </c>
      <c r="AF2424" t="s">
        <v>214</v>
      </c>
      <c r="AG2424" t="s">
        <v>214</v>
      </c>
      <c r="AH2424" t="s">
        <v>12747</v>
      </c>
      <c r="AI2424" t="s">
        <v>342</v>
      </c>
      <c r="AJ2424" t="s">
        <v>772</v>
      </c>
      <c r="AK2424" t="s">
        <v>229</v>
      </c>
      <c r="AL2424" t="s">
        <v>230</v>
      </c>
      <c r="AM2424" t="s">
        <v>307</v>
      </c>
      <c r="AN2424" t="s">
        <v>232</v>
      </c>
      <c r="AP2424" t="s">
        <v>232</v>
      </c>
      <c r="AQ2424" t="s">
        <v>233</v>
      </c>
      <c r="AR2424" t="s">
        <v>234</v>
      </c>
      <c r="AS2424" t="s">
        <v>235</v>
      </c>
      <c r="AT2424" s="4">
        <v>43556</v>
      </c>
      <c r="AU2424" s="4">
        <v>43555</v>
      </c>
      <c r="AV2424" t="s">
        <v>236</v>
      </c>
    </row>
    <row r="2425" spans="1:48" x14ac:dyDescent="0.25">
      <c r="A2425">
        <v>2019</v>
      </c>
      <c r="B2425" s="4">
        <v>43466</v>
      </c>
      <c r="C2425" s="4">
        <v>43555</v>
      </c>
      <c r="D2425" s="5" t="s">
        <v>111</v>
      </c>
      <c r="E2425" t="s">
        <v>295</v>
      </c>
      <c r="F2425" t="s">
        <v>12751</v>
      </c>
      <c r="G2425" t="s">
        <v>12752</v>
      </c>
      <c r="H2425" t="s">
        <v>12753</v>
      </c>
      <c r="J2425" s="2" t="s">
        <v>113</v>
      </c>
      <c r="K2425" s="5" t="s">
        <v>144</v>
      </c>
      <c r="L2425" t="s">
        <v>214</v>
      </c>
      <c r="M2425" t="s">
        <v>12754</v>
      </c>
      <c r="N2425" s="5" t="s">
        <v>144</v>
      </c>
      <c r="O2425" s="3" t="s">
        <v>147</v>
      </c>
      <c r="P2425" t="s">
        <v>546</v>
      </c>
      <c r="Q2425" s="3" t="s">
        <v>155</v>
      </c>
      <c r="R2425" t="s">
        <v>12755</v>
      </c>
      <c r="S2425" t="s">
        <v>12756</v>
      </c>
      <c r="T2425" t="s">
        <v>348</v>
      </c>
      <c r="U2425" s="3" t="s">
        <v>180</v>
      </c>
      <c r="V2425" t="s">
        <v>12755</v>
      </c>
      <c r="W2425" t="s">
        <v>337</v>
      </c>
      <c r="X2425" t="s">
        <v>2270</v>
      </c>
      <c r="Y2425" t="s">
        <v>1382</v>
      </c>
      <c r="Z2425" t="s">
        <v>1381</v>
      </c>
      <c r="AA2425" t="s">
        <v>224</v>
      </c>
      <c r="AB2425" s="5" t="s">
        <v>144</v>
      </c>
      <c r="AC2425" t="s">
        <v>1383</v>
      </c>
      <c r="AD2425" t="s">
        <v>214</v>
      </c>
      <c r="AE2425" t="s">
        <v>214</v>
      </c>
      <c r="AF2425" t="s">
        <v>214</v>
      </c>
      <c r="AG2425" t="s">
        <v>214</v>
      </c>
      <c r="AH2425" t="s">
        <v>295</v>
      </c>
      <c r="AI2425" t="s">
        <v>12751</v>
      </c>
      <c r="AJ2425" t="s">
        <v>12752</v>
      </c>
      <c r="AK2425" t="s">
        <v>264</v>
      </c>
      <c r="AL2425" t="s">
        <v>230</v>
      </c>
      <c r="AM2425" t="s">
        <v>307</v>
      </c>
      <c r="AN2425" t="s">
        <v>232</v>
      </c>
      <c r="AP2425" t="s">
        <v>232</v>
      </c>
      <c r="AQ2425" t="s">
        <v>233</v>
      </c>
      <c r="AR2425" t="s">
        <v>234</v>
      </c>
      <c r="AS2425" t="s">
        <v>235</v>
      </c>
      <c r="AT2425" s="4">
        <v>43556</v>
      </c>
      <c r="AU2425" s="4">
        <v>43555</v>
      </c>
      <c r="AV2425" t="s">
        <v>236</v>
      </c>
    </row>
    <row r="2426" spans="1:48" x14ac:dyDescent="0.25">
      <c r="A2426">
        <v>2019</v>
      </c>
      <c r="B2426" s="4">
        <v>43466</v>
      </c>
      <c r="C2426" s="4">
        <v>43555</v>
      </c>
      <c r="D2426" s="5" t="s">
        <v>111</v>
      </c>
      <c r="E2426" t="s">
        <v>295</v>
      </c>
      <c r="F2426" t="s">
        <v>274</v>
      </c>
      <c r="G2426" t="s">
        <v>1814</v>
      </c>
      <c r="H2426" t="s">
        <v>12757</v>
      </c>
      <c r="J2426" s="2" t="s">
        <v>113</v>
      </c>
      <c r="K2426" s="5" t="s">
        <v>144</v>
      </c>
      <c r="L2426" t="s">
        <v>214</v>
      </c>
      <c r="M2426" t="s">
        <v>12758</v>
      </c>
      <c r="N2426" s="5" t="s">
        <v>144</v>
      </c>
      <c r="O2426" s="3" t="s">
        <v>147</v>
      </c>
      <c r="P2426" t="s">
        <v>861</v>
      </c>
      <c r="Q2426" s="3" t="s">
        <v>155</v>
      </c>
      <c r="R2426" t="s">
        <v>12759</v>
      </c>
      <c r="S2426" t="s">
        <v>12760</v>
      </c>
      <c r="T2426" t="s">
        <v>12441</v>
      </c>
      <c r="U2426" s="3" t="s">
        <v>180</v>
      </c>
      <c r="V2426" t="s">
        <v>12759</v>
      </c>
      <c r="W2426" t="s">
        <v>887</v>
      </c>
      <c r="X2426" t="s">
        <v>12761</v>
      </c>
      <c r="Y2426" t="s">
        <v>12580</v>
      </c>
      <c r="Z2426" t="s">
        <v>12581</v>
      </c>
      <c r="AA2426" t="s">
        <v>224</v>
      </c>
      <c r="AB2426" s="5" t="s">
        <v>144</v>
      </c>
      <c r="AC2426" t="s">
        <v>12762</v>
      </c>
      <c r="AD2426" t="s">
        <v>214</v>
      </c>
      <c r="AE2426" t="s">
        <v>214</v>
      </c>
      <c r="AF2426" t="s">
        <v>214</v>
      </c>
      <c r="AG2426" t="s">
        <v>214</v>
      </c>
      <c r="AH2426" t="s">
        <v>295</v>
      </c>
      <c r="AI2426" t="s">
        <v>274</v>
      </c>
      <c r="AJ2426" t="s">
        <v>1814</v>
      </c>
      <c r="AK2426" t="s">
        <v>275</v>
      </c>
      <c r="AL2426" t="s">
        <v>230</v>
      </c>
      <c r="AM2426" t="s">
        <v>307</v>
      </c>
      <c r="AN2426" t="s">
        <v>232</v>
      </c>
      <c r="AP2426" t="s">
        <v>232</v>
      </c>
      <c r="AQ2426" t="s">
        <v>233</v>
      </c>
      <c r="AR2426" t="s">
        <v>234</v>
      </c>
      <c r="AS2426" t="s">
        <v>235</v>
      </c>
      <c r="AT2426" s="4">
        <v>43556</v>
      </c>
      <c r="AU2426" s="4">
        <v>43555</v>
      </c>
      <c r="AV2426" t="s">
        <v>236</v>
      </c>
    </row>
    <row r="2427" spans="1:48" x14ac:dyDescent="0.25">
      <c r="A2427">
        <v>2019</v>
      </c>
      <c r="B2427" s="4">
        <v>43466</v>
      </c>
      <c r="C2427" s="4">
        <v>43555</v>
      </c>
      <c r="D2427" s="5" t="s">
        <v>112</v>
      </c>
      <c r="E2427" t="s">
        <v>12763</v>
      </c>
      <c r="F2427" t="s">
        <v>12763</v>
      </c>
      <c r="G2427" t="s">
        <v>12763</v>
      </c>
      <c r="H2427" t="s">
        <v>12763</v>
      </c>
      <c r="J2427" s="2" t="s">
        <v>113</v>
      </c>
      <c r="K2427" s="5" t="s">
        <v>144</v>
      </c>
      <c r="L2427" t="s">
        <v>214</v>
      </c>
      <c r="M2427" t="s">
        <v>12764</v>
      </c>
      <c r="N2427" s="5" t="s">
        <v>144</v>
      </c>
      <c r="O2427" s="3" t="s">
        <v>147</v>
      </c>
      <c r="P2427" t="s">
        <v>360</v>
      </c>
      <c r="Q2427" s="3" t="s">
        <v>155</v>
      </c>
      <c r="R2427" t="s">
        <v>668</v>
      </c>
      <c r="S2427" t="s">
        <v>12765</v>
      </c>
      <c r="T2427" t="s">
        <v>12766</v>
      </c>
      <c r="U2427" s="3" t="s">
        <v>180</v>
      </c>
      <c r="V2427" t="s">
        <v>668</v>
      </c>
      <c r="W2427" t="s">
        <v>463</v>
      </c>
      <c r="X2427" t="s">
        <v>9305</v>
      </c>
      <c r="Y2427" t="s">
        <v>671</v>
      </c>
      <c r="Z2427" t="s">
        <v>672</v>
      </c>
      <c r="AA2427" t="s">
        <v>224</v>
      </c>
      <c r="AB2427" s="5" t="s">
        <v>144</v>
      </c>
      <c r="AC2427" t="s">
        <v>673</v>
      </c>
      <c r="AD2427" t="s">
        <v>214</v>
      </c>
      <c r="AE2427" t="s">
        <v>214</v>
      </c>
      <c r="AF2427" t="s">
        <v>214</v>
      </c>
      <c r="AG2427" t="s">
        <v>214</v>
      </c>
      <c r="AK2427" t="s">
        <v>285</v>
      </c>
      <c r="AL2427" t="s">
        <v>230</v>
      </c>
      <c r="AM2427" t="s">
        <v>231</v>
      </c>
      <c r="AN2427" t="s">
        <v>232</v>
      </c>
      <c r="AP2427" t="s">
        <v>232</v>
      </c>
      <c r="AQ2427" t="s">
        <v>233</v>
      </c>
      <c r="AR2427" t="s">
        <v>234</v>
      </c>
      <c r="AS2427" t="s">
        <v>235</v>
      </c>
      <c r="AT2427" s="4">
        <v>43556</v>
      </c>
      <c r="AU2427" s="4">
        <v>43555</v>
      </c>
      <c r="AV2427" t="s">
        <v>236</v>
      </c>
    </row>
    <row r="2428" spans="1:48" x14ac:dyDescent="0.25">
      <c r="A2428">
        <v>2019</v>
      </c>
      <c r="B2428" s="4">
        <v>43466</v>
      </c>
      <c r="C2428" s="4">
        <v>43555</v>
      </c>
      <c r="D2428" s="5" t="s">
        <v>112</v>
      </c>
      <c r="E2428" t="s">
        <v>12767</v>
      </c>
      <c r="F2428" t="s">
        <v>12767</v>
      </c>
      <c r="G2428" t="s">
        <v>12767</v>
      </c>
      <c r="H2428" t="s">
        <v>12767</v>
      </c>
      <c r="J2428" s="2" t="s">
        <v>113</v>
      </c>
      <c r="K2428" s="5" t="s">
        <v>144</v>
      </c>
      <c r="L2428" t="s">
        <v>214</v>
      </c>
      <c r="M2428" t="s">
        <v>12768</v>
      </c>
      <c r="N2428" s="5" t="s">
        <v>144</v>
      </c>
      <c r="O2428" s="3" t="s">
        <v>147</v>
      </c>
      <c r="P2428" t="s">
        <v>288</v>
      </c>
      <c r="Q2428" s="3" t="s">
        <v>155</v>
      </c>
      <c r="R2428" t="s">
        <v>1669</v>
      </c>
      <c r="S2428" t="s">
        <v>2793</v>
      </c>
      <c r="T2428" t="s">
        <v>219</v>
      </c>
      <c r="U2428" s="3" t="s">
        <v>180</v>
      </c>
      <c r="V2428" t="s">
        <v>1669</v>
      </c>
      <c r="W2428" t="s">
        <v>257</v>
      </c>
      <c r="X2428" t="s">
        <v>258</v>
      </c>
      <c r="Y2428" t="s">
        <v>259</v>
      </c>
      <c r="Z2428" t="s">
        <v>258</v>
      </c>
      <c r="AA2428" t="s">
        <v>224</v>
      </c>
      <c r="AB2428" s="5" t="s">
        <v>144</v>
      </c>
      <c r="AC2428" t="s">
        <v>1671</v>
      </c>
      <c r="AD2428" t="s">
        <v>214</v>
      </c>
      <c r="AE2428" t="s">
        <v>214</v>
      </c>
      <c r="AF2428" t="s">
        <v>214</v>
      </c>
      <c r="AG2428" t="s">
        <v>214</v>
      </c>
      <c r="AH2428" t="s">
        <v>3397</v>
      </c>
      <c r="AI2428" t="s">
        <v>403</v>
      </c>
      <c r="AJ2428" t="s">
        <v>383</v>
      </c>
      <c r="AK2428" t="s">
        <v>229</v>
      </c>
      <c r="AL2428" t="s">
        <v>230</v>
      </c>
      <c r="AM2428" t="s">
        <v>231</v>
      </c>
      <c r="AN2428" t="s">
        <v>232</v>
      </c>
      <c r="AP2428" t="s">
        <v>232</v>
      </c>
      <c r="AQ2428" t="s">
        <v>233</v>
      </c>
      <c r="AR2428" t="s">
        <v>234</v>
      </c>
      <c r="AS2428" t="s">
        <v>235</v>
      </c>
      <c r="AT2428" s="4">
        <v>43556</v>
      </c>
      <c r="AU2428" s="4">
        <v>43555</v>
      </c>
      <c r="AV2428" t="s">
        <v>236</v>
      </c>
    </row>
    <row r="2429" spans="1:48" x14ac:dyDescent="0.25">
      <c r="A2429">
        <v>2019</v>
      </c>
      <c r="B2429" s="4">
        <v>43466</v>
      </c>
      <c r="C2429" s="4">
        <v>43555</v>
      </c>
      <c r="D2429" s="5" t="s">
        <v>111</v>
      </c>
      <c r="E2429" t="s">
        <v>2073</v>
      </c>
      <c r="F2429" t="s">
        <v>1292</v>
      </c>
      <c r="G2429" t="s">
        <v>7793</v>
      </c>
      <c r="H2429" t="s">
        <v>12769</v>
      </c>
      <c r="J2429" s="2" t="s">
        <v>113</v>
      </c>
      <c r="K2429" s="5" t="s">
        <v>144</v>
      </c>
      <c r="L2429" t="s">
        <v>214</v>
      </c>
      <c r="M2429" t="s">
        <v>12770</v>
      </c>
      <c r="N2429" s="5" t="s">
        <v>144</v>
      </c>
      <c r="O2429" s="3" t="s">
        <v>147</v>
      </c>
      <c r="P2429" t="s">
        <v>254</v>
      </c>
      <c r="Q2429" s="3" t="s">
        <v>155</v>
      </c>
      <c r="R2429" t="s">
        <v>490</v>
      </c>
      <c r="S2429" t="s">
        <v>336</v>
      </c>
      <c r="T2429" t="s">
        <v>219</v>
      </c>
      <c r="U2429" s="3" t="s">
        <v>180</v>
      </c>
      <c r="V2429" t="s">
        <v>490</v>
      </c>
      <c r="W2429" t="s">
        <v>730</v>
      </c>
      <c r="X2429" t="s">
        <v>3188</v>
      </c>
      <c r="Y2429" t="s">
        <v>492</v>
      </c>
      <c r="Z2429" t="s">
        <v>491</v>
      </c>
      <c r="AA2429" t="s">
        <v>224</v>
      </c>
      <c r="AB2429" s="5" t="s">
        <v>144</v>
      </c>
      <c r="AC2429" t="s">
        <v>493</v>
      </c>
      <c r="AD2429" t="s">
        <v>214</v>
      </c>
      <c r="AE2429" t="s">
        <v>214</v>
      </c>
      <c r="AF2429" t="s">
        <v>214</v>
      </c>
      <c r="AG2429" t="s">
        <v>214</v>
      </c>
      <c r="AH2429" t="s">
        <v>2073</v>
      </c>
      <c r="AI2429" t="s">
        <v>1292</v>
      </c>
      <c r="AJ2429" t="s">
        <v>7793</v>
      </c>
      <c r="AK2429" t="s">
        <v>229</v>
      </c>
      <c r="AL2429" t="s">
        <v>230</v>
      </c>
      <c r="AM2429" t="s">
        <v>307</v>
      </c>
      <c r="AN2429" t="s">
        <v>232</v>
      </c>
      <c r="AP2429" t="s">
        <v>232</v>
      </c>
      <c r="AQ2429" t="s">
        <v>233</v>
      </c>
      <c r="AR2429" t="s">
        <v>234</v>
      </c>
      <c r="AS2429" t="s">
        <v>235</v>
      </c>
      <c r="AT2429" s="4">
        <v>43556</v>
      </c>
      <c r="AU2429" s="4">
        <v>43555</v>
      </c>
      <c r="AV2429" t="s">
        <v>236</v>
      </c>
    </row>
    <row r="2430" spans="1:48" x14ac:dyDescent="0.25">
      <c r="A2430">
        <v>2019</v>
      </c>
      <c r="B2430" s="4">
        <v>43466</v>
      </c>
      <c r="C2430" s="4">
        <v>43555</v>
      </c>
      <c r="D2430" s="5" t="s">
        <v>111</v>
      </c>
      <c r="E2430" t="s">
        <v>2073</v>
      </c>
      <c r="F2430" t="s">
        <v>227</v>
      </c>
      <c r="G2430" t="s">
        <v>12771</v>
      </c>
      <c r="H2430" t="s">
        <v>12772</v>
      </c>
      <c r="J2430" s="2" t="s">
        <v>113</v>
      </c>
      <c r="K2430" s="5" t="s">
        <v>144</v>
      </c>
      <c r="L2430" t="s">
        <v>214</v>
      </c>
      <c r="M2430" t="s">
        <v>12773</v>
      </c>
      <c r="N2430" s="5" t="s">
        <v>144</v>
      </c>
      <c r="O2430" s="3" t="s">
        <v>147</v>
      </c>
      <c r="P2430" t="s">
        <v>2727</v>
      </c>
      <c r="Q2430" s="3" t="s">
        <v>155</v>
      </c>
      <c r="R2430" t="s">
        <v>12774</v>
      </c>
      <c r="S2430" t="s">
        <v>8439</v>
      </c>
      <c r="T2430" t="s">
        <v>219</v>
      </c>
      <c r="U2430" s="3" t="s">
        <v>180</v>
      </c>
      <c r="V2430" t="s">
        <v>12774</v>
      </c>
      <c r="W2430" t="s">
        <v>243</v>
      </c>
      <c r="X2430" t="s">
        <v>426</v>
      </c>
      <c r="Y2430" t="s">
        <v>427</v>
      </c>
      <c r="Z2430" t="s">
        <v>426</v>
      </c>
      <c r="AA2430" t="s">
        <v>224</v>
      </c>
      <c r="AB2430" s="5" t="s">
        <v>144</v>
      </c>
      <c r="AC2430" t="s">
        <v>8082</v>
      </c>
      <c r="AD2430" t="s">
        <v>214</v>
      </c>
      <c r="AE2430" t="s">
        <v>214</v>
      </c>
      <c r="AF2430" t="s">
        <v>214</v>
      </c>
      <c r="AG2430" t="s">
        <v>214</v>
      </c>
      <c r="AH2430" t="s">
        <v>2073</v>
      </c>
      <c r="AI2430" t="s">
        <v>227</v>
      </c>
      <c r="AJ2430" t="s">
        <v>12771</v>
      </c>
      <c r="AK2430" t="s">
        <v>229</v>
      </c>
      <c r="AL2430" t="s">
        <v>230</v>
      </c>
      <c r="AM2430" t="s">
        <v>307</v>
      </c>
      <c r="AN2430" t="s">
        <v>232</v>
      </c>
      <c r="AP2430" t="s">
        <v>232</v>
      </c>
      <c r="AQ2430" t="s">
        <v>233</v>
      </c>
      <c r="AR2430" t="s">
        <v>234</v>
      </c>
      <c r="AS2430" t="s">
        <v>235</v>
      </c>
      <c r="AT2430" s="4">
        <v>43556</v>
      </c>
      <c r="AU2430" s="4">
        <v>43555</v>
      </c>
      <c r="AV2430" t="s">
        <v>236</v>
      </c>
    </row>
    <row r="2431" spans="1:48" x14ac:dyDescent="0.25">
      <c r="A2431">
        <v>2019</v>
      </c>
      <c r="B2431" s="4">
        <v>43466</v>
      </c>
      <c r="C2431" s="4">
        <v>43555</v>
      </c>
      <c r="D2431" s="5" t="s">
        <v>111</v>
      </c>
      <c r="E2431" t="s">
        <v>12775</v>
      </c>
      <c r="F2431" t="s">
        <v>1474</v>
      </c>
      <c r="G2431" t="s">
        <v>1178</v>
      </c>
      <c r="H2431" t="s">
        <v>12776</v>
      </c>
      <c r="J2431" s="2" t="s">
        <v>113</v>
      </c>
      <c r="K2431" s="5" t="s">
        <v>117</v>
      </c>
      <c r="L2431" t="s">
        <v>214</v>
      </c>
      <c r="M2431" t="s">
        <v>12777</v>
      </c>
      <c r="N2431" s="5" t="s">
        <v>117</v>
      </c>
      <c r="O2431" s="3" t="s">
        <v>147</v>
      </c>
      <c r="P2431" t="s">
        <v>288</v>
      </c>
      <c r="Q2431" s="3" t="s">
        <v>155</v>
      </c>
      <c r="R2431" t="s">
        <v>12778</v>
      </c>
      <c r="S2431" t="s">
        <v>12779</v>
      </c>
      <c r="T2431" t="s">
        <v>219</v>
      </c>
      <c r="U2431" s="3" t="s">
        <v>180</v>
      </c>
      <c r="V2431" t="s">
        <v>12778</v>
      </c>
      <c r="W2431" t="s">
        <v>435</v>
      </c>
      <c r="X2431" t="s">
        <v>7030</v>
      </c>
      <c r="Y2431" t="s">
        <v>245</v>
      </c>
      <c r="Z2431" t="s">
        <v>717</v>
      </c>
      <c r="AA2431" t="s">
        <v>317</v>
      </c>
      <c r="AB2431" s="5" t="s">
        <v>117</v>
      </c>
      <c r="AC2431" t="s">
        <v>12780</v>
      </c>
      <c r="AD2431" t="s">
        <v>214</v>
      </c>
      <c r="AE2431" t="s">
        <v>214</v>
      </c>
      <c r="AF2431" t="s">
        <v>214</v>
      </c>
      <c r="AG2431" t="s">
        <v>214</v>
      </c>
      <c r="AH2431" t="s">
        <v>12775</v>
      </c>
      <c r="AI2431" t="s">
        <v>1474</v>
      </c>
      <c r="AJ2431" t="s">
        <v>1178</v>
      </c>
      <c r="AK2431" t="s">
        <v>329</v>
      </c>
      <c r="AL2431" t="s">
        <v>230</v>
      </c>
      <c r="AM2431" t="s">
        <v>307</v>
      </c>
      <c r="AN2431" t="s">
        <v>232</v>
      </c>
      <c r="AP2431" t="s">
        <v>232</v>
      </c>
      <c r="AQ2431" t="s">
        <v>233</v>
      </c>
      <c r="AR2431" t="s">
        <v>234</v>
      </c>
      <c r="AS2431" t="s">
        <v>235</v>
      </c>
      <c r="AT2431" s="4">
        <v>43556</v>
      </c>
      <c r="AU2431" s="4">
        <v>43555</v>
      </c>
      <c r="AV2431" t="s">
        <v>236</v>
      </c>
    </row>
    <row r="2432" spans="1:48" x14ac:dyDescent="0.25">
      <c r="A2432">
        <v>2019</v>
      </c>
      <c r="B2432" s="4">
        <v>43466</v>
      </c>
      <c r="C2432" s="4">
        <v>43555</v>
      </c>
      <c r="D2432" s="5" t="s">
        <v>111</v>
      </c>
      <c r="E2432" t="s">
        <v>2073</v>
      </c>
      <c r="F2432" t="s">
        <v>351</v>
      </c>
      <c r="G2432" t="s">
        <v>2690</v>
      </c>
      <c r="H2432" t="s">
        <v>12781</v>
      </c>
      <c r="J2432" s="2" t="s">
        <v>113</v>
      </c>
      <c r="K2432" s="5" t="s">
        <v>144</v>
      </c>
      <c r="L2432" t="s">
        <v>214</v>
      </c>
      <c r="M2432" t="s">
        <v>12782</v>
      </c>
      <c r="N2432" s="5" t="s">
        <v>144</v>
      </c>
      <c r="O2432" s="3" t="s">
        <v>147</v>
      </c>
      <c r="P2432" t="s">
        <v>288</v>
      </c>
      <c r="Q2432" s="3" t="s">
        <v>155</v>
      </c>
      <c r="R2432" t="s">
        <v>12783</v>
      </c>
      <c r="S2432" t="s">
        <v>12784</v>
      </c>
      <c r="T2432" t="s">
        <v>219</v>
      </c>
      <c r="U2432" s="3" t="s">
        <v>180</v>
      </c>
      <c r="V2432" t="s">
        <v>12785</v>
      </c>
      <c r="W2432" t="s">
        <v>257</v>
      </c>
      <c r="X2432" t="s">
        <v>841</v>
      </c>
      <c r="Y2432" t="s">
        <v>842</v>
      </c>
      <c r="Z2432" t="s">
        <v>841</v>
      </c>
      <c r="AA2432" t="s">
        <v>224</v>
      </c>
      <c r="AB2432" s="5" t="s">
        <v>144</v>
      </c>
      <c r="AC2432" t="s">
        <v>843</v>
      </c>
      <c r="AD2432" t="s">
        <v>214</v>
      </c>
      <c r="AE2432" t="s">
        <v>214</v>
      </c>
      <c r="AF2432" t="s">
        <v>214</v>
      </c>
      <c r="AG2432" t="s">
        <v>214</v>
      </c>
      <c r="AH2432" t="s">
        <v>2073</v>
      </c>
      <c r="AI2432" t="s">
        <v>351</v>
      </c>
      <c r="AJ2432" t="s">
        <v>2690</v>
      </c>
      <c r="AK2432" t="s">
        <v>229</v>
      </c>
      <c r="AL2432" t="s">
        <v>230</v>
      </c>
      <c r="AM2432" t="s">
        <v>307</v>
      </c>
      <c r="AN2432" t="s">
        <v>232</v>
      </c>
      <c r="AP2432" t="s">
        <v>232</v>
      </c>
      <c r="AQ2432" t="s">
        <v>233</v>
      </c>
      <c r="AR2432" t="s">
        <v>234</v>
      </c>
      <c r="AS2432" t="s">
        <v>235</v>
      </c>
      <c r="AT2432" s="4">
        <v>43556</v>
      </c>
      <c r="AU2432" s="4">
        <v>43555</v>
      </c>
      <c r="AV2432" t="s">
        <v>236</v>
      </c>
    </row>
    <row r="2433" spans="1:48" x14ac:dyDescent="0.25">
      <c r="A2433">
        <v>2019</v>
      </c>
      <c r="B2433" s="4">
        <v>43466</v>
      </c>
      <c r="C2433" s="4">
        <v>43555</v>
      </c>
      <c r="D2433" s="5" t="s">
        <v>111</v>
      </c>
      <c r="E2433" t="s">
        <v>1586</v>
      </c>
      <c r="F2433" t="s">
        <v>10153</v>
      </c>
      <c r="G2433" t="s">
        <v>942</v>
      </c>
      <c r="H2433" t="s">
        <v>12786</v>
      </c>
      <c r="J2433" s="2" t="s">
        <v>113</v>
      </c>
      <c r="K2433" s="5" t="s">
        <v>144</v>
      </c>
      <c r="L2433" t="s">
        <v>214</v>
      </c>
      <c r="M2433" t="s">
        <v>12787</v>
      </c>
      <c r="N2433" s="5" t="s">
        <v>144</v>
      </c>
      <c r="O2433" s="3" t="s">
        <v>147</v>
      </c>
      <c r="P2433" t="s">
        <v>334</v>
      </c>
      <c r="Q2433" s="3" t="s">
        <v>155</v>
      </c>
      <c r="R2433" t="s">
        <v>363</v>
      </c>
      <c r="S2433" t="s">
        <v>729</v>
      </c>
      <c r="T2433" t="s">
        <v>219</v>
      </c>
      <c r="U2433" s="3" t="s">
        <v>180</v>
      </c>
      <c r="V2433" t="s">
        <v>363</v>
      </c>
      <c r="W2433" t="s">
        <v>1885</v>
      </c>
      <c r="X2433" t="s">
        <v>923</v>
      </c>
      <c r="Y2433" t="s">
        <v>922</v>
      </c>
      <c r="Z2433" t="s">
        <v>923</v>
      </c>
      <c r="AA2433" t="s">
        <v>224</v>
      </c>
      <c r="AB2433" s="5" t="s">
        <v>144</v>
      </c>
      <c r="AC2433" t="s">
        <v>8537</v>
      </c>
      <c r="AD2433" t="s">
        <v>214</v>
      </c>
      <c r="AE2433" t="s">
        <v>214</v>
      </c>
      <c r="AF2433" t="s">
        <v>214</v>
      </c>
      <c r="AG2433" t="s">
        <v>214</v>
      </c>
      <c r="AH2433" t="s">
        <v>1586</v>
      </c>
      <c r="AI2433" t="s">
        <v>10153</v>
      </c>
      <c r="AJ2433" t="s">
        <v>942</v>
      </c>
      <c r="AK2433" t="s">
        <v>12788</v>
      </c>
      <c r="AL2433" t="s">
        <v>230</v>
      </c>
      <c r="AM2433" t="s">
        <v>307</v>
      </c>
      <c r="AN2433" t="s">
        <v>232</v>
      </c>
      <c r="AP2433" t="s">
        <v>232</v>
      </c>
      <c r="AQ2433" t="s">
        <v>233</v>
      </c>
      <c r="AR2433" t="s">
        <v>234</v>
      </c>
      <c r="AS2433" t="s">
        <v>235</v>
      </c>
      <c r="AT2433" s="4">
        <v>43556</v>
      </c>
      <c r="AU2433" s="4">
        <v>43555</v>
      </c>
      <c r="AV2433" t="s">
        <v>236</v>
      </c>
    </row>
    <row r="2434" spans="1:48" x14ac:dyDescent="0.25">
      <c r="A2434">
        <v>2019</v>
      </c>
      <c r="B2434" s="4">
        <v>43466</v>
      </c>
      <c r="C2434" s="4">
        <v>43555</v>
      </c>
      <c r="D2434" s="5" t="s">
        <v>111</v>
      </c>
      <c r="E2434" t="s">
        <v>1586</v>
      </c>
      <c r="F2434" t="s">
        <v>10153</v>
      </c>
      <c r="G2434" t="s">
        <v>942</v>
      </c>
      <c r="H2434" t="s">
        <v>12786</v>
      </c>
      <c r="J2434" s="2" t="s">
        <v>113</v>
      </c>
      <c r="K2434" s="5" t="s">
        <v>144</v>
      </c>
      <c r="L2434" t="s">
        <v>214</v>
      </c>
      <c r="M2434" t="s">
        <v>12787</v>
      </c>
      <c r="N2434" s="5" t="s">
        <v>144</v>
      </c>
      <c r="O2434" s="3" t="s">
        <v>147</v>
      </c>
      <c r="P2434" t="s">
        <v>334</v>
      </c>
      <c r="Q2434" s="3" t="s">
        <v>155</v>
      </c>
      <c r="R2434" t="s">
        <v>363</v>
      </c>
      <c r="S2434" t="s">
        <v>729</v>
      </c>
      <c r="T2434" t="s">
        <v>219</v>
      </c>
      <c r="U2434" s="3" t="s">
        <v>180</v>
      </c>
      <c r="V2434" t="s">
        <v>363</v>
      </c>
      <c r="W2434" t="s">
        <v>1885</v>
      </c>
      <c r="X2434" t="s">
        <v>923</v>
      </c>
      <c r="Y2434" t="s">
        <v>922</v>
      </c>
      <c r="Z2434" t="s">
        <v>923</v>
      </c>
      <c r="AA2434" t="s">
        <v>224</v>
      </c>
      <c r="AB2434" s="5" t="s">
        <v>144</v>
      </c>
      <c r="AC2434" t="s">
        <v>8537</v>
      </c>
      <c r="AD2434" t="s">
        <v>214</v>
      </c>
      <c r="AE2434" t="s">
        <v>214</v>
      </c>
      <c r="AF2434" t="s">
        <v>214</v>
      </c>
      <c r="AG2434" t="s">
        <v>214</v>
      </c>
      <c r="AH2434" t="s">
        <v>3332</v>
      </c>
      <c r="AI2434" t="s">
        <v>8854</v>
      </c>
      <c r="AJ2434" t="s">
        <v>8855</v>
      </c>
      <c r="AK2434" t="s">
        <v>12789</v>
      </c>
      <c r="AL2434" t="s">
        <v>230</v>
      </c>
      <c r="AM2434" t="s">
        <v>307</v>
      </c>
      <c r="AN2434" t="s">
        <v>232</v>
      </c>
      <c r="AP2434" t="s">
        <v>232</v>
      </c>
      <c r="AQ2434" t="s">
        <v>233</v>
      </c>
      <c r="AR2434" t="s">
        <v>234</v>
      </c>
      <c r="AS2434" t="s">
        <v>235</v>
      </c>
      <c r="AT2434" s="4">
        <v>43556</v>
      </c>
      <c r="AU2434" s="4">
        <v>43555</v>
      </c>
      <c r="AV2434" t="s">
        <v>236</v>
      </c>
    </row>
    <row r="2435" spans="1:48" x14ac:dyDescent="0.25">
      <c r="A2435">
        <v>2019</v>
      </c>
      <c r="B2435" s="4">
        <v>43466</v>
      </c>
      <c r="C2435" s="4">
        <v>43555</v>
      </c>
      <c r="D2435" s="5" t="s">
        <v>111</v>
      </c>
      <c r="E2435" t="s">
        <v>1586</v>
      </c>
      <c r="F2435" t="s">
        <v>675</v>
      </c>
      <c r="G2435" t="s">
        <v>351</v>
      </c>
      <c r="H2435" t="s">
        <v>12790</v>
      </c>
      <c r="J2435" s="2" t="s">
        <v>113</v>
      </c>
      <c r="K2435" s="5" t="s">
        <v>144</v>
      </c>
      <c r="L2435" t="s">
        <v>214</v>
      </c>
      <c r="M2435" t="s">
        <v>12791</v>
      </c>
      <c r="N2435" s="5" t="s">
        <v>144</v>
      </c>
      <c r="O2435" s="3" t="s">
        <v>147</v>
      </c>
      <c r="P2435" t="s">
        <v>740</v>
      </c>
      <c r="Q2435" s="3" t="s">
        <v>155</v>
      </c>
      <c r="R2435" t="s">
        <v>12792</v>
      </c>
      <c r="S2435" t="s">
        <v>12793</v>
      </c>
      <c r="T2435" t="s">
        <v>219</v>
      </c>
      <c r="U2435" s="3" t="s">
        <v>180</v>
      </c>
      <c r="V2435" t="s">
        <v>12792</v>
      </c>
      <c r="W2435" t="s">
        <v>463</v>
      </c>
      <c r="X2435" t="s">
        <v>9305</v>
      </c>
      <c r="Y2435" t="s">
        <v>671</v>
      </c>
      <c r="Z2435" t="s">
        <v>672</v>
      </c>
      <c r="AA2435" t="s">
        <v>224</v>
      </c>
      <c r="AB2435" s="5" t="s">
        <v>144</v>
      </c>
      <c r="AC2435" t="s">
        <v>673</v>
      </c>
      <c r="AD2435" t="s">
        <v>214</v>
      </c>
      <c r="AE2435" t="s">
        <v>214</v>
      </c>
      <c r="AF2435" t="s">
        <v>214</v>
      </c>
      <c r="AG2435" t="s">
        <v>214</v>
      </c>
      <c r="AH2435" t="s">
        <v>1586</v>
      </c>
      <c r="AI2435" t="s">
        <v>675</v>
      </c>
      <c r="AJ2435" t="s">
        <v>351</v>
      </c>
      <c r="AK2435" t="s">
        <v>229</v>
      </c>
      <c r="AL2435" t="s">
        <v>230</v>
      </c>
      <c r="AM2435" t="s">
        <v>307</v>
      </c>
      <c r="AN2435" t="s">
        <v>232</v>
      </c>
      <c r="AP2435" t="s">
        <v>232</v>
      </c>
      <c r="AQ2435" t="s">
        <v>233</v>
      </c>
      <c r="AR2435" t="s">
        <v>234</v>
      </c>
      <c r="AS2435" t="s">
        <v>235</v>
      </c>
      <c r="AT2435" s="4">
        <v>43556</v>
      </c>
      <c r="AU2435" s="4">
        <v>43555</v>
      </c>
      <c r="AV2435" t="s">
        <v>236</v>
      </c>
    </row>
    <row r="2436" spans="1:48" x14ac:dyDescent="0.25">
      <c r="A2436">
        <v>2019</v>
      </c>
      <c r="B2436" s="4">
        <v>43466</v>
      </c>
      <c r="C2436" s="4">
        <v>43555</v>
      </c>
      <c r="D2436" s="5" t="s">
        <v>111</v>
      </c>
      <c r="E2436" t="s">
        <v>1586</v>
      </c>
      <c r="F2436" t="s">
        <v>403</v>
      </c>
      <c r="G2436" t="s">
        <v>1089</v>
      </c>
      <c r="H2436" t="s">
        <v>12794</v>
      </c>
      <c r="J2436" s="2" t="s">
        <v>113</v>
      </c>
      <c r="K2436" s="5" t="s">
        <v>144</v>
      </c>
      <c r="L2436" t="s">
        <v>214</v>
      </c>
      <c r="M2436" t="s">
        <v>12795</v>
      </c>
      <c r="N2436" s="5" t="s">
        <v>144</v>
      </c>
      <c r="O2436" s="3" t="s">
        <v>147</v>
      </c>
      <c r="P2436" t="s">
        <v>740</v>
      </c>
      <c r="Q2436" s="3" t="s">
        <v>155</v>
      </c>
      <c r="R2436" t="s">
        <v>3876</v>
      </c>
      <c r="S2436" t="s">
        <v>6926</v>
      </c>
      <c r="T2436" t="s">
        <v>219</v>
      </c>
      <c r="U2436" s="3" t="s">
        <v>180</v>
      </c>
      <c r="V2436" t="s">
        <v>3876</v>
      </c>
      <c r="W2436" t="s">
        <v>243</v>
      </c>
      <c r="X2436" t="s">
        <v>399</v>
      </c>
      <c r="Y2436" t="s">
        <v>400</v>
      </c>
      <c r="Z2436" t="s">
        <v>399</v>
      </c>
      <c r="AA2436" t="s">
        <v>224</v>
      </c>
      <c r="AB2436" s="5" t="s">
        <v>144</v>
      </c>
      <c r="AC2436" t="s">
        <v>1763</v>
      </c>
      <c r="AD2436" t="s">
        <v>214</v>
      </c>
      <c r="AE2436" t="s">
        <v>214</v>
      </c>
      <c r="AF2436" t="s">
        <v>214</v>
      </c>
      <c r="AG2436" t="s">
        <v>214</v>
      </c>
      <c r="AH2436" t="s">
        <v>1586</v>
      </c>
      <c r="AI2436" t="s">
        <v>403</v>
      </c>
      <c r="AJ2436" t="s">
        <v>1089</v>
      </c>
      <c r="AK2436" t="s">
        <v>381</v>
      </c>
      <c r="AL2436" t="s">
        <v>230</v>
      </c>
      <c r="AM2436" t="s">
        <v>307</v>
      </c>
      <c r="AN2436" t="s">
        <v>232</v>
      </c>
      <c r="AP2436" t="s">
        <v>232</v>
      </c>
      <c r="AQ2436" t="s">
        <v>233</v>
      </c>
      <c r="AR2436" t="s">
        <v>234</v>
      </c>
      <c r="AS2436" t="s">
        <v>235</v>
      </c>
      <c r="AT2436" s="4">
        <v>43556</v>
      </c>
      <c r="AU2436" s="4">
        <v>43555</v>
      </c>
      <c r="AV2436" t="s">
        <v>236</v>
      </c>
    </row>
    <row r="2437" spans="1:48" x14ac:dyDescent="0.25">
      <c r="A2437">
        <v>2019</v>
      </c>
      <c r="B2437" s="4">
        <v>43466</v>
      </c>
      <c r="C2437" s="4">
        <v>43555</v>
      </c>
      <c r="D2437" s="5" t="s">
        <v>111</v>
      </c>
      <c r="E2437" t="s">
        <v>1586</v>
      </c>
      <c r="F2437" t="s">
        <v>1159</v>
      </c>
      <c r="G2437" t="s">
        <v>300</v>
      </c>
      <c r="H2437" t="s">
        <v>12796</v>
      </c>
      <c r="J2437" s="2" t="s">
        <v>113</v>
      </c>
      <c r="K2437" s="5" t="s">
        <v>144</v>
      </c>
      <c r="L2437" t="s">
        <v>214</v>
      </c>
      <c r="M2437" t="s">
        <v>12797</v>
      </c>
      <c r="N2437" s="5" t="s">
        <v>144</v>
      </c>
      <c r="O2437" s="3" t="s">
        <v>147</v>
      </c>
      <c r="P2437" t="s">
        <v>591</v>
      </c>
      <c r="Q2437" s="3" t="s">
        <v>155</v>
      </c>
      <c r="R2437" t="s">
        <v>12798</v>
      </c>
      <c r="S2437" t="s">
        <v>219</v>
      </c>
      <c r="T2437" t="s">
        <v>219</v>
      </c>
      <c r="U2437" s="3" t="s">
        <v>180</v>
      </c>
      <c r="V2437" t="s">
        <v>1296</v>
      </c>
      <c r="W2437" t="s">
        <v>1885</v>
      </c>
      <c r="X2437" t="s">
        <v>12799</v>
      </c>
      <c r="Y2437" t="s">
        <v>12800</v>
      </c>
      <c r="Z2437" t="s">
        <v>12801</v>
      </c>
      <c r="AA2437" t="s">
        <v>224</v>
      </c>
      <c r="AB2437" s="5" t="s">
        <v>144</v>
      </c>
      <c r="AC2437" t="s">
        <v>12802</v>
      </c>
      <c r="AD2437" t="s">
        <v>214</v>
      </c>
      <c r="AE2437" t="s">
        <v>214</v>
      </c>
      <c r="AF2437" t="s">
        <v>214</v>
      </c>
      <c r="AG2437" t="s">
        <v>214</v>
      </c>
      <c r="AH2437" t="s">
        <v>1586</v>
      </c>
      <c r="AI2437" t="s">
        <v>1159</v>
      </c>
      <c r="AJ2437" t="s">
        <v>300</v>
      </c>
      <c r="AK2437" t="s">
        <v>390</v>
      </c>
      <c r="AL2437" t="s">
        <v>230</v>
      </c>
      <c r="AM2437" t="s">
        <v>307</v>
      </c>
      <c r="AN2437" t="s">
        <v>232</v>
      </c>
      <c r="AP2437" t="s">
        <v>232</v>
      </c>
      <c r="AQ2437" t="s">
        <v>233</v>
      </c>
      <c r="AR2437" t="s">
        <v>234</v>
      </c>
      <c r="AS2437" t="s">
        <v>235</v>
      </c>
      <c r="AT2437" s="4">
        <v>43556</v>
      </c>
      <c r="AU2437" s="4">
        <v>43555</v>
      </c>
      <c r="AV2437" t="s">
        <v>236</v>
      </c>
    </row>
    <row r="2438" spans="1:48" x14ac:dyDescent="0.25">
      <c r="A2438">
        <v>2019</v>
      </c>
      <c r="B2438" s="4">
        <v>43466</v>
      </c>
      <c r="C2438" s="4">
        <v>43555</v>
      </c>
      <c r="D2438" s="5" t="s">
        <v>111</v>
      </c>
      <c r="E2438" t="s">
        <v>1586</v>
      </c>
      <c r="F2438" t="s">
        <v>8564</v>
      </c>
      <c r="G2438" t="s">
        <v>12803</v>
      </c>
      <c r="H2438" t="s">
        <v>12804</v>
      </c>
      <c r="J2438" s="2" t="s">
        <v>113</v>
      </c>
      <c r="K2438" s="5" t="s">
        <v>144</v>
      </c>
      <c r="L2438" t="s">
        <v>214</v>
      </c>
      <c r="M2438" t="s">
        <v>12805</v>
      </c>
      <c r="N2438" s="5" t="s">
        <v>144</v>
      </c>
      <c r="O2438" s="3" t="s">
        <v>147</v>
      </c>
      <c r="P2438" t="s">
        <v>1145</v>
      </c>
      <c r="Q2438" s="3" t="s">
        <v>155</v>
      </c>
      <c r="R2438" t="s">
        <v>12806</v>
      </c>
      <c r="S2438" t="s">
        <v>2533</v>
      </c>
      <c r="T2438" t="s">
        <v>219</v>
      </c>
      <c r="U2438" s="3" t="s">
        <v>180</v>
      </c>
      <c r="V2438" t="s">
        <v>12806</v>
      </c>
      <c r="W2438" t="s">
        <v>435</v>
      </c>
      <c r="X2438" t="s">
        <v>1625</v>
      </c>
      <c r="Y2438" t="s">
        <v>632</v>
      </c>
      <c r="Z2438" t="s">
        <v>631</v>
      </c>
      <c r="AA2438" t="s">
        <v>224</v>
      </c>
      <c r="AB2438" s="5" t="s">
        <v>144</v>
      </c>
      <c r="AC2438" t="s">
        <v>1626</v>
      </c>
      <c r="AD2438" t="s">
        <v>214</v>
      </c>
      <c r="AE2438" t="s">
        <v>214</v>
      </c>
      <c r="AF2438" t="s">
        <v>214</v>
      </c>
      <c r="AG2438" t="s">
        <v>214</v>
      </c>
      <c r="AH2438" t="s">
        <v>1586</v>
      </c>
      <c r="AI2438" t="s">
        <v>8564</v>
      </c>
      <c r="AJ2438" t="s">
        <v>12803</v>
      </c>
      <c r="AK2438" t="s">
        <v>229</v>
      </c>
      <c r="AL2438" t="s">
        <v>230</v>
      </c>
      <c r="AM2438" t="s">
        <v>307</v>
      </c>
      <c r="AN2438" t="s">
        <v>232</v>
      </c>
      <c r="AP2438" t="s">
        <v>232</v>
      </c>
      <c r="AQ2438" t="s">
        <v>233</v>
      </c>
      <c r="AR2438" t="s">
        <v>234</v>
      </c>
      <c r="AS2438" t="s">
        <v>235</v>
      </c>
      <c r="AT2438" s="4">
        <v>43556</v>
      </c>
      <c r="AU2438" s="4">
        <v>43555</v>
      </c>
      <c r="AV2438" t="s">
        <v>236</v>
      </c>
    </row>
    <row r="2439" spans="1:48" x14ac:dyDescent="0.25">
      <c r="A2439">
        <v>2019</v>
      </c>
      <c r="B2439" s="4">
        <v>43466</v>
      </c>
      <c r="C2439" s="4">
        <v>43555</v>
      </c>
      <c r="D2439" s="5" t="s">
        <v>111</v>
      </c>
      <c r="E2439" t="s">
        <v>12807</v>
      </c>
      <c r="F2439" t="s">
        <v>1271</v>
      </c>
      <c r="G2439" t="s">
        <v>3807</v>
      </c>
      <c r="H2439" t="s">
        <v>12808</v>
      </c>
      <c r="J2439" s="2" t="s">
        <v>113</v>
      </c>
      <c r="K2439" s="5" t="s">
        <v>144</v>
      </c>
      <c r="L2439" t="s">
        <v>214</v>
      </c>
      <c r="M2439" t="s">
        <v>12809</v>
      </c>
      <c r="N2439" s="5" t="s">
        <v>144</v>
      </c>
      <c r="O2439" s="3" t="s">
        <v>147</v>
      </c>
      <c r="P2439" t="s">
        <v>1319</v>
      </c>
      <c r="Q2439" s="3" t="s">
        <v>155</v>
      </c>
      <c r="R2439" t="s">
        <v>12810</v>
      </c>
      <c r="S2439" t="s">
        <v>12811</v>
      </c>
      <c r="T2439" t="s">
        <v>219</v>
      </c>
      <c r="U2439" s="3" t="s">
        <v>180</v>
      </c>
      <c r="V2439" t="s">
        <v>12810</v>
      </c>
      <c r="W2439" t="s">
        <v>257</v>
      </c>
      <c r="X2439" t="s">
        <v>258</v>
      </c>
      <c r="Y2439" t="s">
        <v>259</v>
      </c>
      <c r="Z2439" t="s">
        <v>258</v>
      </c>
      <c r="AA2439" t="s">
        <v>224</v>
      </c>
      <c r="AB2439" s="5" t="s">
        <v>144</v>
      </c>
      <c r="AC2439" t="s">
        <v>349</v>
      </c>
      <c r="AD2439" t="s">
        <v>214</v>
      </c>
      <c r="AE2439" t="s">
        <v>214</v>
      </c>
      <c r="AF2439" t="s">
        <v>214</v>
      </c>
      <c r="AG2439" t="s">
        <v>214</v>
      </c>
      <c r="AH2439" t="s">
        <v>12807</v>
      </c>
      <c r="AI2439" t="s">
        <v>1271</v>
      </c>
      <c r="AJ2439" t="s">
        <v>3807</v>
      </c>
      <c r="AK2439" t="s">
        <v>229</v>
      </c>
      <c r="AL2439" t="s">
        <v>230</v>
      </c>
      <c r="AM2439" t="s">
        <v>307</v>
      </c>
      <c r="AN2439" t="s">
        <v>232</v>
      </c>
      <c r="AP2439" t="s">
        <v>232</v>
      </c>
      <c r="AQ2439" t="s">
        <v>233</v>
      </c>
      <c r="AR2439" t="s">
        <v>234</v>
      </c>
      <c r="AS2439" t="s">
        <v>235</v>
      </c>
      <c r="AT2439" s="4">
        <v>43556</v>
      </c>
      <c r="AU2439" s="4">
        <v>43555</v>
      </c>
      <c r="AV2439" t="s">
        <v>236</v>
      </c>
    </row>
    <row r="2440" spans="1:48" x14ac:dyDescent="0.25">
      <c r="A2440">
        <v>2019</v>
      </c>
      <c r="B2440" s="4">
        <v>43466</v>
      </c>
      <c r="C2440" s="4">
        <v>43555</v>
      </c>
      <c r="D2440" s="5" t="s">
        <v>111</v>
      </c>
      <c r="E2440" t="s">
        <v>3870</v>
      </c>
      <c r="F2440" t="s">
        <v>2039</v>
      </c>
      <c r="G2440" t="s">
        <v>686</v>
      </c>
      <c r="H2440" t="s">
        <v>12812</v>
      </c>
      <c r="J2440" s="2" t="s">
        <v>113</v>
      </c>
      <c r="K2440" s="5" t="s">
        <v>144</v>
      </c>
      <c r="L2440" t="s">
        <v>214</v>
      </c>
      <c r="M2440" t="s">
        <v>12813</v>
      </c>
      <c r="N2440" s="5" t="s">
        <v>144</v>
      </c>
      <c r="O2440" s="3" t="s">
        <v>147</v>
      </c>
      <c r="P2440" t="s">
        <v>334</v>
      </c>
      <c r="Q2440" s="3" t="s">
        <v>155</v>
      </c>
      <c r="R2440" t="s">
        <v>11136</v>
      </c>
      <c r="S2440" t="s">
        <v>12814</v>
      </c>
      <c r="T2440" t="s">
        <v>219</v>
      </c>
      <c r="U2440" s="3" t="s">
        <v>180</v>
      </c>
      <c r="V2440" t="s">
        <v>11136</v>
      </c>
      <c r="W2440" t="s">
        <v>243</v>
      </c>
      <c r="X2440" t="s">
        <v>1013</v>
      </c>
      <c r="Y2440" t="s">
        <v>1014</v>
      </c>
      <c r="Z2440" t="s">
        <v>1015</v>
      </c>
      <c r="AA2440" t="s">
        <v>224</v>
      </c>
      <c r="AB2440" s="5" t="s">
        <v>144</v>
      </c>
      <c r="AC2440" t="s">
        <v>3090</v>
      </c>
      <c r="AD2440" t="s">
        <v>214</v>
      </c>
      <c r="AE2440" t="s">
        <v>214</v>
      </c>
      <c r="AF2440" t="s">
        <v>214</v>
      </c>
      <c r="AG2440" t="s">
        <v>214</v>
      </c>
      <c r="AH2440" t="s">
        <v>2073</v>
      </c>
      <c r="AI2440" t="s">
        <v>2039</v>
      </c>
      <c r="AJ2440" t="s">
        <v>686</v>
      </c>
      <c r="AK2440" t="s">
        <v>418</v>
      </c>
      <c r="AL2440" t="s">
        <v>230</v>
      </c>
      <c r="AM2440" t="s">
        <v>307</v>
      </c>
      <c r="AN2440" t="s">
        <v>232</v>
      </c>
      <c r="AP2440" t="s">
        <v>232</v>
      </c>
      <c r="AQ2440" t="s">
        <v>233</v>
      </c>
      <c r="AR2440" t="s">
        <v>234</v>
      </c>
      <c r="AS2440" t="s">
        <v>235</v>
      </c>
      <c r="AT2440" s="4">
        <v>43556</v>
      </c>
      <c r="AU2440" s="4">
        <v>43555</v>
      </c>
      <c r="AV2440" t="s">
        <v>236</v>
      </c>
    </row>
    <row r="2441" spans="1:48" x14ac:dyDescent="0.25">
      <c r="A2441">
        <v>2019</v>
      </c>
      <c r="B2441" s="4">
        <v>43466</v>
      </c>
      <c r="C2441" s="4">
        <v>43555</v>
      </c>
      <c r="D2441" s="5" t="s">
        <v>111</v>
      </c>
      <c r="E2441" t="s">
        <v>3870</v>
      </c>
      <c r="F2441" t="s">
        <v>551</v>
      </c>
      <c r="G2441" t="s">
        <v>12815</v>
      </c>
      <c r="H2441" t="s">
        <v>12816</v>
      </c>
      <c r="J2441" s="2" t="s">
        <v>113</v>
      </c>
      <c r="K2441" s="5" t="s">
        <v>144</v>
      </c>
      <c r="L2441" t="s">
        <v>214</v>
      </c>
      <c r="M2441" t="s">
        <v>12817</v>
      </c>
      <c r="N2441" s="5" t="s">
        <v>144</v>
      </c>
      <c r="O2441" s="3" t="s">
        <v>147</v>
      </c>
      <c r="P2441" t="s">
        <v>288</v>
      </c>
      <c r="Q2441" s="3" t="s">
        <v>155</v>
      </c>
      <c r="R2441" t="s">
        <v>12818</v>
      </c>
      <c r="S2441" t="s">
        <v>8843</v>
      </c>
      <c r="T2441" t="s">
        <v>219</v>
      </c>
      <c r="U2441" s="3" t="s">
        <v>180</v>
      </c>
      <c r="V2441" t="s">
        <v>12818</v>
      </c>
      <c r="W2441" t="s">
        <v>257</v>
      </c>
      <c r="X2441" t="s">
        <v>258</v>
      </c>
      <c r="Y2441" t="s">
        <v>259</v>
      </c>
      <c r="Z2441" t="s">
        <v>258</v>
      </c>
      <c r="AA2441" t="s">
        <v>224</v>
      </c>
      <c r="AB2441" s="5" t="s">
        <v>144</v>
      </c>
      <c r="AC2441" t="s">
        <v>3003</v>
      </c>
      <c r="AD2441" t="s">
        <v>214</v>
      </c>
      <c r="AE2441" t="s">
        <v>214</v>
      </c>
      <c r="AF2441" t="s">
        <v>214</v>
      </c>
      <c r="AG2441" t="s">
        <v>214</v>
      </c>
      <c r="AH2441" t="s">
        <v>3870</v>
      </c>
      <c r="AI2441" t="s">
        <v>551</v>
      </c>
      <c r="AJ2441" t="s">
        <v>12815</v>
      </c>
      <c r="AK2441" t="s">
        <v>229</v>
      </c>
      <c r="AL2441" t="s">
        <v>230</v>
      </c>
      <c r="AM2441" t="s">
        <v>307</v>
      </c>
      <c r="AN2441" t="s">
        <v>232</v>
      </c>
      <c r="AP2441" t="s">
        <v>232</v>
      </c>
      <c r="AQ2441" t="s">
        <v>233</v>
      </c>
      <c r="AR2441" t="s">
        <v>234</v>
      </c>
      <c r="AS2441" t="s">
        <v>235</v>
      </c>
      <c r="AT2441" s="4">
        <v>43556</v>
      </c>
      <c r="AU2441" s="4">
        <v>43555</v>
      </c>
      <c r="AV2441" t="s">
        <v>236</v>
      </c>
    </row>
    <row r="2442" spans="1:48" x14ac:dyDescent="0.25">
      <c r="A2442">
        <v>2019</v>
      </c>
      <c r="B2442" s="4">
        <v>43466</v>
      </c>
      <c r="C2442" s="4">
        <v>43555</v>
      </c>
      <c r="D2442" s="5" t="s">
        <v>111</v>
      </c>
      <c r="E2442" t="s">
        <v>3870</v>
      </c>
      <c r="F2442" t="s">
        <v>297</v>
      </c>
      <c r="G2442" t="s">
        <v>2081</v>
      </c>
      <c r="H2442" t="s">
        <v>12819</v>
      </c>
      <c r="J2442" s="2" t="s">
        <v>113</v>
      </c>
      <c r="K2442" s="5" t="s">
        <v>144</v>
      </c>
      <c r="L2442" t="s">
        <v>214</v>
      </c>
      <c r="M2442" t="s">
        <v>12820</v>
      </c>
      <c r="N2442" s="5" t="s">
        <v>144</v>
      </c>
      <c r="O2442" s="3" t="s">
        <v>147</v>
      </c>
      <c r="P2442" t="s">
        <v>239</v>
      </c>
      <c r="Q2442" s="3" t="s">
        <v>155</v>
      </c>
      <c r="R2442" t="s">
        <v>3365</v>
      </c>
      <c r="S2442" t="s">
        <v>9255</v>
      </c>
      <c r="T2442" t="s">
        <v>10124</v>
      </c>
      <c r="U2442" s="3" t="s">
        <v>180</v>
      </c>
      <c r="V2442" t="s">
        <v>3365</v>
      </c>
      <c r="W2442" t="s">
        <v>243</v>
      </c>
      <c r="X2442" t="s">
        <v>609</v>
      </c>
      <c r="Y2442" t="s">
        <v>245</v>
      </c>
      <c r="Z2442" t="s">
        <v>609</v>
      </c>
      <c r="AA2442" t="s">
        <v>224</v>
      </c>
      <c r="AB2442" s="5" t="s">
        <v>144</v>
      </c>
      <c r="AC2442" t="s">
        <v>6319</v>
      </c>
      <c r="AD2442" t="s">
        <v>214</v>
      </c>
      <c r="AE2442" t="s">
        <v>214</v>
      </c>
      <c r="AF2442" t="s">
        <v>214</v>
      </c>
      <c r="AG2442" t="s">
        <v>214</v>
      </c>
      <c r="AH2442" t="s">
        <v>12821</v>
      </c>
      <c r="AI2442" t="s">
        <v>297</v>
      </c>
      <c r="AJ2442" t="s">
        <v>2081</v>
      </c>
      <c r="AK2442" t="s">
        <v>229</v>
      </c>
      <c r="AL2442" t="s">
        <v>230</v>
      </c>
      <c r="AM2442" t="s">
        <v>307</v>
      </c>
      <c r="AN2442" t="s">
        <v>232</v>
      </c>
      <c r="AP2442" t="s">
        <v>232</v>
      </c>
      <c r="AQ2442" t="s">
        <v>233</v>
      </c>
      <c r="AR2442" t="s">
        <v>234</v>
      </c>
      <c r="AS2442" t="s">
        <v>235</v>
      </c>
      <c r="AT2442" s="4">
        <v>43556</v>
      </c>
      <c r="AU2442" s="4">
        <v>43555</v>
      </c>
      <c r="AV2442" t="s">
        <v>236</v>
      </c>
    </row>
    <row r="2443" spans="1:48" x14ac:dyDescent="0.25">
      <c r="A2443">
        <v>2019</v>
      </c>
      <c r="B2443" s="4">
        <v>43466</v>
      </c>
      <c r="C2443" s="4">
        <v>43555</v>
      </c>
      <c r="D2443" s="5" t="s">
        <v>111</v>
      </c>
      <c r="E2443" t="s">
        <v>12822</v>
      </c>
      <c r="F2443" t="s">
        <v>383</v>
      </c>
      <c r="G2443" t="s">
        <v>1744</v>
      </c>
      <c r="H2443" t="s">
        <v>12823</v>
      </c>
      <c r="J2443" s="2" t="s">
        <v>113</v>
      </c>
      <c r="K2443" s="5" t="s">
        <v>144</v>
      </c>
      <c r="L2443" t="s">
        <v>214</v>
      </c>
      <c r="M2443" t="s">
        <v>12824</v>
      </c>
      <c r="N2443" s="5" t="s">
        <v>144</v>
      </c>
      <c r="O2443" s="3" t="s">
        <v>147</v>
      </c>
      <c r="P2443" t="s">
        <v>334</v>
      </c>
      <c r="Q2443" s="3" t="s">
        <v>155</v>
      </c>
      <c r="R2443" t="s">
        <v>2503</v>
      </c>
      <c r="S2443" t="s">
        <v>12825</v>
      </c>
      <c r="T2443" t="s">
        <v>219</v>
      </c>
      <c r="U2443" s="3" t="s">
        <v>180</v>
      </c>
      <c r="V2443" t="s">
        <v>2503</v>
      </c>
      <c r="W2443" t="s">
        <v>12826</v>
      </c>
      <c r="X2443" t="s">
        <v>12827</v>
      </c>
      <c r="Y2443" t="s">
        <v>339</v>
      </c>
      <c r="Z2443" t="s">
        <v>340</v>
      </c>
      <c r="AA2443" t="s">
        <v>224</v>
      </c>
      <c r="AB2443" s="5" t="s">
        <v>144</v>
      </c>
      <c r="AC2443" t="s">
        <v>12828</v>
      </c>
      <c r="AD2443" t="s">
        <v>214</v>
      </c>
      <c r="AE2443" t="s">
        <v>214</v>
      </c>
      <c r="AF2443" t="s">
        <v>214</v>
      </c>
      <c r="AG2443" t="s">
        <v>214</v>
      </c>
      <c r="AH2443" t="s">
        <v>12822</v>
      </c>
      <c r="AI2443" t="s">
        <v>383</v>
      </c>
      <c r="AJ2443" t="s">
        <v>1744</v>
      </c>
      <c r="AK2443" t="s">
        <v>448</v>
      </c>
      <c r="AL2443" t="s">
        <v>230</v>
      </c>
      <c r="AM2443" t="s">
        <v>307</v>
      </c>
      <c r="AN2443" t="s">
        <v>232</v>
      </c>
      <c r="AP2443" t="s">
        <v>232</v>
      </c>
      <c r="AQ2443" t="s">
        <v>233</v>
      </c>
      <c r="AR2443" t="s">
        <v>234</v>
      </c>
      <c r="AS2443" t="s">
        <v>235</v>
      </c>
      <c r="AT2443" s="4">
        <v>43556</v>
      </c>
      <c r="AU2443" s="4">
        <v>43555</v>
      </c>
      <c r="AV2443" t="s">
        <v>236</v>
      </c>
    </row>
    <row r="2444" spans="1:48" x14ac:dyDescent="0.25">
      <c r="A2444">
        <v>2019</v>
      </c>
      <c r="B2444" s="4">
        <v>43466</v>
      </c>
      <c r="C2444" s="4">
        <v>43555</v>
      </c>
      <c r="D2444" s="5" t="s">
        <v>111</v>
      </c>
      <c r="E2444" t="s">
        <v>12829</v>
      </c>
      <c r="F2444" t="s">
        <v>3042</v>
      </c>
      <c r="G2444" t="s">
        <v>551</v>
      </c>
      <c r="H2444" t="s">
        <v>12830</v>
      </c>
      <c r="J2444" s="2" t="s">
        <v>113</v>
      </c>
      <c r="K2444" s="5" t="s">
        <v>131</v>
      </c>
      <c r="L2444" t="s">
        <v>214</v>
      </c>
      <c r="M2444" t="s">
        <v>12831</v>
      </c>
      <c r="N2444" s="5" t="s">
        <v>131</v>
      </c>
      <c r="O2444" s="3" t="s">
        <v>147</v>
      </c>
      <c r="P2444" t="s">
        <v>12832</v>
      </c>
      <c r="Q2444" s="3" t="s">
        <v>155</v>
      </c>
      <c r="R2444" t="s">
        <v>12833</v>
      </c>
      <c r="S2444" t="s">
        <v>336</v>
      </c>
      <c r="T2444" t="s">
        <v>219</v>
      </c>
      <c r="U2444" s="3" t="s">
        <v>180</v>
      </c>
      <c r="V2444" t="s">
        <v>12833</v>
      </c>
      <c r="W2444" t="s">
        <v>243</v>
      </c>
      <c r="X2444" t="s">
        <v>223</v>
      </c>
      <c r="Y2444" t="s">
        <v>1207</v>
      </c>
      <c r="Z2444" t="s">
        <v>223</v>
      </c>
      <c r="AA2444" t="s">
        <v>1787</v>
      </c>
      <c r="AB2444" s="5" t="s">
        <v>131</v>
      </c>
      <c r="AC2444" t="s">
        <v>12834</v>
      </c>
      <c r="AD2444" t="s">
        <v>214</v>
      </c>
      <c r="AE2444" t="s">
        <v>214</v>
      </c>
      <c r="AF2444" t="s">
        <v>214</v>
      </c>
      <c r="AG2444" t="s">
        <v>214</v>
      </c>
      <c r="AH2444" t="s">
        <v>12829</v>
      </c>
      <c r="AI2444" t="s">
        <v>3042</v>
      </c>
      <c r="AJ2444" t="s">
        <v>551</v>
      </c>
      <c r="AK2444" t="s">
        <v>229</v>
      </c>
      <c r="AL2444" t="s">
        <v>230</v>
      </c>
      <c r="AM2444" t="s">
        <v>307</v>
      </c>
      <c r="AN2444" t="s">
        <v>232</v>
      </c>
      <c r="AP2444" t="s">
        <v>232</v>
      </c>
      <c r="AQ2444" t="s">
        <v>233</v>
      </c>
      <c r="AR2444" t="s">
        <v>234</v>
      </c>
      <c r="AS2444" t="s">
        <v>235</v>
      </c>
      <c r="AT2444" s="4">
        <v>43556</v>
      </c>
      <c r="AU2444" s="4">
        <v>43555</v>
      </c>
      <c r="AV2444" t="s">
        <v>236</v>
      </c>
    </row>
    <row r="2445" spans="1:48" x14ac:dyDescent="0.25">
      <c r="A2445">
        <v>2019</v>
      </c>
      <c r="B2445" s="4">
        <v>43466</v>
      </c>
      <c r="C2445" s="4">
        <v>43555</v>
      </c>
      <c r="D2445" s="5" t="s">
        <v>111</v>
      </c>
      <c r="E2445" t="s">
        <v>2073</v>
      </c>
      <c r="F2445" t="s">
        <v>4657</v>
      </c>
      <c r="G2445" t="s">
        <v>6253</v>
      </c>
      <c r="H2445" t="s">
        <v>12835</v>
      </c>
      <c r="J2445" s="2" t="s">
        <v>113</v>
      </c>
      <c r="K2445" s="5" t="s">
        <v>144</v>
      </c>
      <c r="L2445" t="s">
        <v>214</v>
      </c>
      <c r="M2445" t="s">
        <v>12836</v>
      </c>
      <c r="N2445" s="5" t="s">
        <v>144</v>
      </c>
      <c r="O2445" s="3" t="s">
        <v>147</v>
      </c>
      <c r="P2445" t="s">
        <v>239</v>
      </c>
      <c r="Q2445" s="3" t="s">
        <v>155</v>
      </c>
      <c r="R2445" t="s">
        <v>12183</v>
      </c>
      <c r="S2445" t="s">
        <v>1266</v>
      </c>
      <c r="T2445" t="s">
        <v>219</v>
      </c>
      <c r="U2445" s="3" t="s">
        <v>180</v>
      </c>
      <c r="V2445" t="s">
        <v>12183</v>
      </c>
      <c r="W2445" t="s">
        <v>435</v>
      </c>
      <c r="X2445" t="s">
        <v>1069</v>
      </c>
      <c r="Y2445" t="s">
        <v>1068</v>
      </c>
      <c r="Z2445" t="s">
        <v>1069</v>
      </c>
      <c r="AA2445" t="s">
        <v>224</v>
      </c>
      <c r="AB2445" s="5" t="s">
        <v>144</v>
      </c>
      <c r="AC2445" t="s">
        <v>694</v>
      </c>
      <c r="AD2445" t="s">
        <v>214</v>
      </c>
      <c r="AE2445" t="s">
        <v>214</v>
      </c>
      <c r="AF2445" t="s">
        <v>214</v>
      </c>
      <c r="AG2445" t="s">
        <v>214</v>
      </c>
      <c r="AH2445" t="s">
        <v>2073</v>
      </c>
      <c r="AI2445" t="s">
        <v>4657</v>
      </c>
      <c r="AJ2445" t="s">
        <v>6253</v>
      </c>
      <c r="AK2445" t="s">
        <v>229</v>
      </c>
      <c r="AL2445" t="s">
        <v>230</v>
      </c>
      <c r="AM2445" t="s">
        <v>307</v>
      </c>
      <c r="AN2445" t="s">
        <v>232</v>
      </c>
      <c r="AP2445" t="s">
        <v>232</v>
      </c>
      <c r="AQ2445" t="s">
        <v>233</v>
      </c>
      <c r="AR2445" t="s">
        <v>234</v>
      </c>
      <c r="AS2445" t="s">
        <v>235</v>
      </c>
      <c r="AT2445" s="4">
        <v>43556</v>
      </c>
      <c r="AU2445" s="4">
        <v>43555</v>
      </c>
      <c r="AV2445" t="s">
        <v>236</v>
      </c>
    </row>
    <row r="2446" spans="1:48" x14ac:dyDescent="0.25">
      <c r="A2446">
        <v>2019</v>
      </c>
      <c r="B2446" s="4">
        <v>43466</v>
      </c>
      <c r="C2446" s="4">
        <v>43555</v>
      </c>
      <c r="D2446" s="5" t="s">
        <v>111</v>
      </c>
      <c r="E2446" t="s">
        <v>2073</v>
      </c>
      <c r="F2446" t="s">
        <v>12837</v>
      </c>
      <c r="G2446" t="s">
        <v>504</v>
      </c>
      <c r="H2446" t="s">
        <v>12838</v>
      </c>
      <c r="J2446" s="2" t="s">
        <v>113</v>
      </c>
      <c r="K2446" s="5" t="s">
        <v>144</v>
      </c>
      <c r="L2446" t="s">
        <v>214</v>
      </c>
      <c r="M2446" t="s">
        <v>12839</v>
      </c>
      <c r="N2446" s="5" t="s">
        <v>144</v>
      </c>
      <c r="O2446" s="3" t="s">
        <v>147</v>
      </c>
      <c r="P2446" t="s">
        <v>1274</v>
      </c>
      <c r="Q2446" s="3" t="s">
        <v>155</v>
      </c>
      <c r="R2446" t="s">
        <v>12840</v>
      </c>
      <c r="S2446" t="s">
        <v>1830</v>
      </c>
      <c r="T2446" t="s">
        <v>219</v>
      </c>
      <c r="U2446" s="3" t="s">
        <v>180</v>
      </c>
      <c r="V2446" t="s">
        <v>12840</v>
      </c>
      <c r="W2446" t="s">
        <v>257</v>
      </c>
      <c r="X2446" t="s">
        <v>833</v>
      </c>
      <c r="Y2446" t="s">
        <v>832</v>
      </c>
      <c r="Z2446" t="s">
        <v>833</v>
      </c>
      <c r="AA2446" t="s">
        <v>224</v>
      </c>
      <c r="AB2446" s="5" t="s">
        <v>144</v>
      </c>
      <c r="AC2446" t="s">
        <v>8864</v>
      </c>
      <c r="AD2446" t="s">
        <v>214</v>
      </c>
      <c r="AE2446" t="s">
        <v>214</v>
      </c>
      <c r="AF2446" t="s">
        <v>214</v>
      </c>
      <c r="AG2446" t="s">
        <v>214</v>
      </c>
      <c r="AH2446" t="s">
        <v>2073</v>
      </c>
      <c r="AI2446" t="s">
        <v>12837</v>
      </c>
      <c r="AJ2446" t="s">
        <v>504</v>
      </c>
      <c r="AK2446" t="s">
        <v>264</v>
      </c>
      <c r="AL2446" t="s">
        <v>230</v>
      </c>
      <c r="AM2446" t="s">
        <v>307</v>
      </c>
      <c r="AN2446" t="s">
        <v>232</v>
      </c>
      <c r="AP2446" t="s">
        <v>232</v>
      </c>
      <c r="AQ2446" t="s">
        <v>233</v>
      </c>
      <c r="AR2446" t="s">
        <v>234</v>
      </c>
      <c r="AS2446" t="s">
        <v>235</v>
      </c>
      <c r="AT2446" s="4">
        <v>43556</v>
      </c>
      <c r="AU2446" s="4">
        <v>43555</v>
      </c>
      <c r="AV2446" t="s">
        <v>236</v>
      </c>
    </row>
    <row r="2447" spans="1:48" x14ac:dyDescent="0.25">
      <c r="A2447">
        <v>2019</v>
      </c>
      <c r="B2447" s="4">
        <v>43466</v>
      </c>
      <c r="C2447" s="4">
        <v>43555</v>
      </c>
      <c r="D2447" s="5" t="s">
        <v>112</v>
      </c>
      <c r="E2447" t="s">
        <v>12841</v>
      </c>
      <c r="F2447" t="s">
        <v>12841</v>
      </c>
      <c r="G2447" t="s">
        <v>12841</v>
      </c>
      <c r="H2447" t="s">
        <v>12841</v>
      </c>
      <c r="J2447" s="2" t="s">
        <v>113</v>
      </c>
      <c r="K2447" s="5" t="s">
        <v>144</v>
      </c>
      <c r="L2447" t="s">
        <v>214</v>
      </c>
      <c r="M2447" t="s">
        <v>12842</v>
      </c>
      <c r="N2447" s="5" t="s">
        <v>144</v>
      </c>
      <c r="O2447" s="3" t="s">
        <v>147</v>
      </c>
      <c r="P2447" t="s">
        <v>12843</v>
      </c>
      <c r="Q2447" s="3" t="s">
        <v>155</v>
      </c>
      <c r="R2447" t="s">
        <v>12755</v>
      </c>
      <c r="S2447">
        <v>423</v>
      </c>
      <c r="T2447" t="s">
        <v>219</v>
      </c>
      <c r="U2447" s="3" t="s">
        <v>180</v>
      </c>
      <c r="V2447" t="s">
        <v>12755</v>
      </c>
      <c r="W2447" t="s">
        <v>243</v>
      </c>
      <c r="X2447" t="s">
        <v>949</v>
      </c>
      <c r="Y2447" t="s">
        <v>1447</v>
      </c>
      <c r="Z2447" t="s">
        <v>949</v>
      </c>
      <c r="AA2447" t="s">
        <v>224</v>
      </c>
      <c r="AB2447" s="5" t="s">
        <v>144</v>
      </c>
      <c r="AC2447" t="s">
        <v>3903</v>
      </c>
      <c r="AD2447" t="s">
        <v>214</v>
      </c>
      <c r="AE2447" t="s">
        <v>214</v>
      </c>
      <c r="AF2447" t="s">
        <v>214</v>
      </c>
      <c r="AG2447" t="s">
        <v>214</v>
      </c>
      <c r="AH2447" t="s">
        <v>3937</v>
      </c>
      <c r="AI2447" t="s">
        <v>403</v>
      </c>
      <c r="AJ2447" t="s">
        <v>2074</v>
      </c>
      <c r="AK2447" t="s">
        <v>275</v>
      </c>
      <c r="AL2447" t="s">
        <v>12844</v>
      </c>
      <c r="AM2447" t="s">
        <v>231</v>
      </c>
      <c r="AN2447" t="s">
        <v>232</v>
      </c>
      <c r="AP2447" t="s">
        <v>232</v>
      </c>
      <c r="AQ2447" t="s">
        <v>233</v>
      </c>
      <c r="AR2447" t="s">
        <v>234</v>
      </c>
      <c r="AS2447" t="s">
        <v>235</v>
      </c>
      <c r="AT2447" s="4">
        <v>43556</v>
      </c>
      <c r="AU2447" s="4">
        <v>43555</v>
      </c>
      <c r="AV2447" t="s">
        <v>236</v>
      </c>
    </row>
    <row r="2448" spans="1:48" x14ac:dyDescent="0.25">
      <c r="A2448">
        <v>2019</v>
      </c>
      <c r="B2448" s="4">
        <v>43466</v>
      </c>
      <c r="C2448" s="4">
        <v>43555</v>
      </c>
      <c r="D2448" s="5" t="s">
        <v>112</v>
      </c>
      <c r="E2448" t="s">
        <v>12845</v>
      </c>
      <c r="F2448" t="s">
        <v>12845</v>
      </c>
      <c r="G2448" t="s">
        <v>12845</v>
      </c>
      <c r="H2448" t="s">
        <v>12845</v>
      </c>
      <c r="J2448" s="2" t="s">
        <v>113</v>
      </c>
      <c r="K2448" s="5" t="s">
        <v>144</v>
      </c>
      <c r="L2448" t="s">
        <v>214</v>
      </c>
      <c r="M2448" t="s">
        <v>12846</v>
      </c>
      <c r="N2448" s="5" t="s">
        <v>144</v>
      </c>
      <c r="O2448" s="3" t="s">
        <v>147</v>
      </c>
      <c r="P2448" t="s">
        <v>239</v>
      </c>
      <c r="Q2448" s="3" t="s">
        <v>155</v>
      </c>
      <c r="R2448" t="s">
        <v>12847</v>
      </c>
      <c r="S2448" t="s">
        <v>12848</v>
      </c>
      <c r="T2448" t="s">
        <v>219</v>
      </c>
      <c r="U2448" s="3" t="s">
        <v>180</v>
      </c>
      <c r="V2448" t="s">
        <v>12847</v>
      </c>
      <c r="W2448" t="s">
        <v>257</v>
      </c>
      <c r="X2448" t="s">
        <v>631</v>
      </c>
      <c r="Y2448" t="s">
        <v>632</v>
      </c>
      <c r="Z2448" t="s">
        <v>631</v>
      </c>
      <c r="AA2448" t="s">
        <v>224</v>
      </c>
      <c r="AB2448" s="5" t="s">
        <v>144</v>
      </c>
      <c r="AC2448" t="s">
        <v>10832</v>
      </c>
      <c r="AD2448" t="s">
        <v>214</v>
      </c>
      <c r="AE2448" t="s">
        <v>214</v>
      </c>
      <c r="AF2448" t="s">
        <v>214</v>
      </c>
      <c r="AG2448" t="s">
        <v>214</v>
      </c>
      <c r="AH2448" t="s">
        <v>12849</v>
      </c>
      <c r="AI2448" t="s">
        <v>1741</v>
      </c>
      <c r="AJ2448" t="s">
        <v>2723</v>
      </c>
      <c r="AK2448" t="s">
        <v>285</v>
      </c>
      <c r="AL2448" t="s">
        <v>230</v>
      </c>
      <c r="AM2448" t="s">
        <v>231</v>
      </c>
      <c r="AN2448" t="s">
        <v>232</v>
      </c>
      <c r="AP2448" t="s">
        <v>232</v>
      </c>
      <c r="AQ2448" t="s">
        <v>233</v>
      </c>
      <c r="AR2448" t="s">
        <v>234</v>
      </c>
      <c r="AS2448" t="s">
        <v>235</v>
      </c>
      <c r="AT2448" s="4">
        <v>43556</v>
      </c>
      <c r="AU2448" s="4">
        <v>43555</v>
      </c>
      <c r="AV2448" t="s">
        <v>236</v>
      </c>
    </row>
    <row r="2449" spans="1:48" x14ac:dyDescent="0.25">
      <c r="A2449">
        <v>2019</v>
      </c>
      <c r="B2449" s="4">
        <v>43466</v>
      </c>
      <c r="C2449" s="4">
        <v>43555</v>
      </c>
      <c r="D2449" s="5" t="s">
        <v>111</v>
      </c>
      <c r="E2449" t="s">
        <v>12850</v>
      </c>
      <c r="G2449" t="s">
        <v>2869</v>
      </c>
      <c r="H2449" t="s">
        <v>12851</v>
      </c>
      <c r="J2449" s="2" t="s">
        <v>113</v>
      </c>
      <c r="K2449" s="5" t="s">
        <v>144</v>
      </c>
      <c r="L2449" t="s">
        <v>214</v>
      </c>
      <c r="M2449" t="s">
        <v>12852</v>
      </c>
      <c r="N2449" s="5" t="s">
        <v>144</v>
      </c>
      <c r="O2449" s="3" t="s">
        <v>147</v>
      </c>
      <c r="P2449" t="s">
        <v>239</v>
      </c>
      <c r="Q2449" s="3" t="s">
        <v>155</v>
      </c>
      <c r="R2449" t="s">
        <v>12853</v>
      </c>
      <c r="S2449" t="s">
        <v>434</v>
      </c>
      <c r="T2449" t="s">
        <v>219</v>
      </c>
      <c r="U2449" s="3" t="s">
        <v>180</v>
      </c>
      <c r="V2449" t="s">
        <v>12853</v>
      </c>
      <c r="W2449" t="s">
        <v>243</v>
      </c>
      <c r="X2449" t="s">
        <v>818</v>
      </c>
      <c r="Y2449" t="s">
        <v>819</v>
      </c>
      <c r="Z2449" t="s">
        <v>818</v>
      </c>
      <c r="AA2449" t="s">
        <v>224</v>
      </c>
      <c r="AB2449" s="5" t="s">
        <v>144</v>
      </c>
      <c r="AC2449" t="s">
        <v>820</v>
      </c>
      <c r="AD2449" t="s">
        <v>214</v>
      </c>
      <c r="AE2449" t="s">
        <v>214</v>
      </c>
      <c r="AF2449" t="s">
        <v>214</v>
      </c>
      <c r="AG2449" t="s">
        <v>214</v>
      </c>
      <c r="AH2449" t="s">
        <v>12850</v>
      </c>
      <c r="AJ2449" t="s">
        <v>2869</v>
      </c>
      <c r="AK2449" t="s">
        <v>229</v>
      </c>
      <c r="AL2449" t="s">
        <v>230</v>
      </c>
      <c r="AM2449" t="s">
        <v>307</v>
      </c>
      <c r="AN2449" t="s">
        <v>232</v>
      </c>
      <c r="AP2449" t="s">
        <v>232</v>
      </c>
      <c r="AQ2449" t="s">
        <v>233</v>
      </c>
      <c r="AR2449" t="s">
        <v>234</v>
      </c>
      <c r="AS2449" t="s">
        <v>235</v>
      </c>
      <c r="AT2449" s="4">
        <v>43556</v>
      </c>
      <c r="AU2449" s="4">
        <v>43555</v>
      </c>
      <c r="AV2449" t="s">
        <v>236</v>
      </c>
    </row>
    <row r="2450" spans="1:48" x14ac:dyDescent="0.25">
      <c r="A2450">
        <v>2019</v>
      </c>
      <c r="B2450" s="4">
        <v>43466</v>
      </c>
      <c r="C2450" s="4">
        <v>43555</v>
      </c>
      <c r="D2450" s="5" t="s">
        <v>111</v>
      </c>
      <c r="E2450" t="s">
        <v>12850</v>
      </c>
      <c r="F2450" t="s">
        <v>421</v>
      </c>
      <c r="G2450" t="s">
        <v>1158</v>
      </c>
      <c r="H2450" t="s">
        <v>12854</v>
      </c>
      <c r="J2450" s="2" t="s">
        <v>113</v>
      </c>
      <c r="K2450" s="5" t="s">
        <v>144</v>
      </c>
      <c r="L2450" t="s">
        <v>214</v>
      </c>
      <c r="M2450" t="s">
        <v>12855</v>
      </c>
      <c r="N2450" s="5" t="s">
        <v>144</v>
      </c>
      <c r="O2450" s="3" t="s">
        <v>147</v>
      </c>
      <c r="P2450" t="s">
        <v>12856</v>
      </c>
      <c r="Q2450" s="3" t="s">
        <v>155</v>
      </c>
      <c r="R2450" t="s">
        <v>12857</v>
      </c>
      <c r="S2450" t="s">
        <v>3419</v>
      </c>
      <c r="T2450" t="s">
        <v>219</v>
      </c>
      <c r="U2450" s="3" t="s">
        <v>180</v>
      </c>
      <c r="V2450" t="s">
        <v>12857</v>
      </c>
      <c r="W2450" t="s">
        <v>463</v>
      </c>
      <c r="X2450" t="s">
        <v>12858</v>
      </c>
      <c r="Y2450" t="s">
        <v>3948</v>
      </c>
      <c r="Z2450" t="s">
        <v>3949</v>
      </c>
      <c r="AA2450" t="s">
        <v>224</v>
      </c>
      <c r="AB2450" s="5" t="s">
        <v>144</v>
      </c>
      <c r="AC2450" t="s">
        <v>12859</v>
      </c>
      <c r="AD2450" t="s">
        <v>214</v>
      </c>
      <c r="AE2450" t="s">
        <v>214</v>
      </c>
      <c r="AF2450" t="s">
        <v>214</v>
      </c>
      <c r="AG2450" t="s">
        <v>214</v>
      </c>
      <c r="AH2450" t="s">
        <v>12850</v>
      </c>
      <c r="AI2450" t="s">
        <v>421</v>
      </c>
      <c r="AJ2450" t="s">
        <v>1158</v>
      </c>
      <c r="AK2450" t="s">
        <v>229</v>
      </c>
      <c r="AL2450" t="s">
        <v>230</v>
      </c>
      <c r="AM2450" t="s">
        <v>307</v>
      </c>
      <c r="AN2450" t="s">
        <v>232</v>
      </c>
      <c r="AP2450" t="s">
        <v>232</v>
      </c>
      <c r="AQ2450" t="s">
        <v>233</v>
      </c>
      <c r="AR2450" t="s">
        <v>234</v>
      </c>
      <c r="AS2450" t="s">
        <v>235</v>
      </c>
      <c r="AT2450" s="4">
        <v>43556</v>
      </c>
      <c r="AU2450" s="4">
        <v>43555</v>
      </c>
      <c r="AV2450" t="s">
        <v>236</v>
      </c>
    </row>
    <row r="2451" spans="1:48" x14ac:dyDescent="0.25">
      <c r="A2451">
        <v>2019</v>
      </c>
      <c r="B2451" s="4">
        <v>43466</v>
      </c>
      <c r="C2451" s="4">
        <v>43555</v>
      </c>
      <c r="D2451" s="5" t="s">
        <v>111</v>
      </c>
      <c r="E2451" t="s">
        <v>12850</v>
      </c>
      <c r="F2451" t="s">
        <v>1293</v>
      </c>
      <c r="G2451" t="s">
        <v>675</v>
      </c>
      <c r="H2451" t="s">
        <v>12860</v>
      </c>
      <c r="J2451" s="2" t="s">
        <v>113</v>
      </c>
      <c r="K2451" s="5" t="s">
        <v>144</v>
      </c>
      <c r="L2451" t="s">
        <v>214</v>
      </c>
      <c r="M2451" t="s">
        <v>12861</v>
      </c>
      <c r="N2451" s="5" t="s">
        <v>144</v>
      </c>
      <c r="O2451" s="3" t="s">
        <v>147</v>
      </c>
      <c r="P2451" t="s">
        <v>334</v>
      </c>
      <c r="Q2451" s="3" t="s">
        <v>155</v>
      </c>
      <c r="R2451" t="s">
        <v>2760</v>
      </c>
      <c r="S2451" t="s">
        <v>12862</v>
      </c>
      <c r="T2451" t="s">
        <v>219</v>
      </c>
      <c r="U2451" s="3" t="s">
        <v>180</v>
      </c>
      <c r="V2451" t="s">
        <v>2760</v>
      </c>
      <c r="W2451" t="s">
        <v>257</v>
      </c>
      <c r="X2451" t="s">
        <v>258</v>
      </c>
      <c r="Y2451" t="s">
        <v>259</v>
      </c>
      <c r="Z2451" t="s">
        <v>258</v>
      </c>
      <c r="AA2451" t="s">
        <v>224</v>
      </c>
      <c r="AB2451" s="5" t="s">
        <v>144</v>
      </c>
      <c r="AC2451" t="s">
        <v>1031</v>
      </c>
      <c r="AD2451" t="s">
        <v>214</v>
      </c>
      <c r="AE2451" t="s">
        <v>214</v>
      </c>
      <c r="AF2451" t="s">
        <v>214</v>
      </c>
      <c r="AG2451" t="s">
        <v>214</v>
      </c>
      <c r="AH2451" t="s">
        <v>12850</v>
      </c>
      <c r="AI2451" t="s">
        <v>1293</v>
      </c>
      <c r="AJ2451" t="s">
        <v>675</v>
      </c>
      <c r="AK2451" t="s">
        <v>229</v>
      </c>
      <c r="AL2451" t="s">
        <v>230</v>
      </c>
      <c r="AM2451" t="s">
        <v>307</v>
      </c>
      <c r="AN2451" t="s">
        <v>232</v>
      </c>
      <c r="AP2451" t="s">
        <v>232</v>
      </c>
      <c r="AQ2451" t="s">
        <v>233</v>
      </c>
      <c r="AR2451" t="s">
        <v>234</v>
      </c>
      <c r="AS2451" t="s">
        <v>235</v>
      </c>
      <c r="AT2451" s="4">
        <v>43556</v>
      </c>
      <c r="AU2451" s="4">
        <v>43555</v>
      </c>
      <c r="AV2451" t="s">
        <v>236</v>
      </c>
    </row>
    <row r="2452" spans="1:48" x14ac:dyDescent="0.25">
      <c r="A2452">
        <v>2019</v>
      </c>
      <c r="B2452" s="4">
        <v>43466</v>
      </c>
      <c r="C2452" s="4">
        <v>43555</v>
      </c>
      <c r="D2452" s="5" t="s">
        <v>112</v>
      </c>
      <c r="E2452" t="s">
        <v>12863</v>
      </c>
      <c r="F2452" t="s">
        <v>12863</v>
      </c>
      <c r="G2452" t="s">
        <v>12863</v>
      </c>
      <c r="H2452" t="s">
        <v>12863</v>
      </c>
      <c r="J2452" s="2" t="s">
        <v>113</v>
      </c>
      <c r="K2452" s="5" t="s">
        <v>144</v>
      </c>
      <c r="L2452" t="s">
        <v>214</v>
      </c>
      <c r="M2452" t="s">
        <v>12864</v>
      </c>
      <c r="N2452" s="5" t="s">
        <v>144</v>
      </c>
      <c r="O2452" s="3" t="s">
        <v>147</v>
      </c>
      <c r="P2452" t="s">
        <v>288</v>
      </c>
      <c r="Q2452" s="3" t="s">
        <v>155</v>
      </c>
      <c r="R2452" t="s">
        <v>12865</v>
      </c>
      <c r="S2452" t="s">
        <v>1107</v>
      </c>
      <c r="T2452" t="s">
        <v>219</v>
      </c>
      <c r="U2452" s="3" t="s">
        <v>180</v>
      </c>
      <c r="V2452" t="s">
        <v>12865</v>
      </c>
      <c r="W2452" t="s">
        <v>408</v>
      </c>
      <c r="X2452" t="s">
        <v>409</v>
      </c>
      <c r="Y2452" t="s">
        <v>339</v>
      </c>
      <c r="Z2452" t="s">
        <v>340</v>
      </c>
      <c r="AA2452" t="s">
        <v>224</v>
      </c>
      <c r="AB2452" s="5" t="s">
        <v>144</v>
      </c>
      <c r="AC2452" t="s">
        <v>12866</v>
      </c>
      <c r="AD2452" t="s">
        <v>214</v>
      </c>
      <c r="AE2452" t="s">
        <v>214</v>
      </c>
      <c r="AF2452" t="s">
        <v>214</v>
      </c>
      <c r="AG2452" t="s">
        <v>214</v>
      </c>
      <c r="AH2452" t="s">
        <v>10512</v>
      </c>
      <c r="AI2452" t="s">
        <v>9573</v>
      </c>
      <c r="AJ2452" t="s">
        <v>251</v>
      </c>
      <c r="AK2452" t="s">
        <v>329</v>
      </c>
      <c r="AL2452" t="s">
        <v>230</v>
      </c>
      <c r="AM2452" t="s">
        <v>231</v>
      </c>
      <c r="AN2452" t="s">
        <v>232</v>
      </c>
      <c r="AP2452" t="s">
        <v>232</v>
      </c>
      <c r="AQ2452" t="s">
        <v>233</v>
      </c>
      <c r="AR2452" t="s">
        <v>234</v>
      </c>
      <c r="AS2452" t="s">
        <v>235</v>
      </c>
      <c r="AT2452" s="4">
        <v>43556</v>
      </c>
      <c r="AU2452" s="4">
        <v>43555</v>
      </c>
      <c r="AV2452" t="s">
        <v>236</v>
      </c>
    </row>
    <row r="2453" spans="1:48" x14ac:dyDescent="0.25">
      <c r="A2453">
        <v>2019</v>
      </c>
      <c r="B2453" s="4">
        <v>43466</v>
      </c>
      <c r="C2453" s="4">
        <v>43555</v>
      </c>
      <c r="D2453" s="5" t="s">
        <v>112</v>
      </c>
      <c r="E2453" t="s">
        <v>12867</v>
      </c>
      <c r="F2453" t="s">
        <v>12867</v>
      </c>
      <c r="G2453" t="s">
        <v>12867</v>
      </c>
      <c r="H2453" t="s">
        <v>12867</v>
      </c>
      <c r="J2453" s="2" t="s">
        <v>113</v>
      </c>
      <c r="K2453" s="5" t="s">
        <v>144</v>
      </c>
      <c r="L2453" t="s">
        <v>214</v>
      </c>
      <c r="M2453" t="s">
        <v>12868</v>
      </c>
      <c r="N2453" s="5" t="s">
        <v>144</v>
      </c>
      <c r="O2453" s="3" t="s">
        <v>147</v>
      </c>
      <c r="P2453" t="s">
        <v>1578</v>
      </c>
      <c r="Q2453" s="3" t="s">
        <v>155</v>
      </c>
      <c r="R2453" t="s">
        <v>12869</v>
      </c>
      <c r="S2453" t="s">
        <v>12870</v>
      </c>
      <c r="T2453" t="s">
        <v>219</v>
      </c>
      <c r="U2453" s="3" t="s">
        <v>180</v>
      </c>
      <c r="V2453" t="s">
        <v>12869</v>
      </c>
      <c r="W2453" t="s">
        <v>257</v>
      </c>
      <c r="X2453" t="s">
        <v>258</v>
      </c>
      <c r="Y2453" t="s">
        <v>259</v>
      </c>
      <c r="Z2453" t="s">
        <v>258</v>
      </c>
      <c r="AA2453" t="s">
        <v>224</v>
      </c>
      <c r="AB2453" s="5" t="s">
        <v>144</v>
      </c>
      <c r="AC2453" t="s">
        <v>549</v>
      </c>
      <c r="AD2453" t="s">
        <v>214</v>
      </c>
      <c r="AE2453" t="s">
        <v>214</v>
      </c>
      <c r="AF2453" t="s">
        <v>214</v>
      </c>
      <c r="AG2453" t="s">
        <v>214</v>
      </c>
      <c r="AH2453" t="s">
        <v>3149</v>
      </c>
      <c r="AI2453" t="s">
        <v>351</v>
      </c>
      <c r="AJ2453" t="s">
        <v>263</v>
      </c>
      <c r="AK2453" t="s">
        <v>229</v>
      </c>
      <c r="AL2453" t="s">
        <v>12871</v>
      </c>
      <c r="AM2453" t="s">
        <v>231</v>
      </c>
      <c r="AN2453" t="s">
        <v>232</v>
      </c>
      <c r="AP2453" t="s">
        <v>232</v>
      </c>
      <c r="AQ2453" t="s">
        <v>233</v>
      </c>
      <c r="AR2453" t="s">
        <v>234</v>
      </c>
      <c r="AS2453" t="s">
        <v>235</v>
      </c>
      <c r="AT2453" s="4">
        <v>43556</v>
      </c>
      <c r="AU2453" s="4">
        <v>43555</v>
      </c>
      <c r="AV2453" t="s">
        <v>236</v>
      </c>
    </row>
    <row r="2454" spans="1:48" x14ac:dyDescent="0.25">
      <c r="A2454">
        <v>2019</v>
      </c>
      <c r="B2454" s="4">
        <v>43466</v>
      </c>
      <c r="C2454" s="4">
        <v>43555</v>
      </c>
      <c r="D2454" s="5" t="s">
        <v>112</v>
      </c>
      <c r="E2454" t="s">
        <v>12872</v>
      </c>
      <c r="F2454" t="s">
        <v>12872</v>
      </c>
      <c r="G2454" t="s">
        <v>12872</v>
      </c>
      <c r="H2454" t="s">
        <v>12872</v>
      </c>
      <c r="J2454" s="2" t="s">
        <v>113</v>
      </c>
      <c r="K2454" s="5" t="s">
        <v>144</v>
      </c>
      <c r="L2454" t="s">
        <v>214</v>
      </c>
      <c r="M2454" t="s">
        <v>12873</v>
      </c>
      <c r="N2454" s="5" t="s">
        <v>144</v>
      </c>
      <c r="O2454" s="3" t="s">
        <v>147</v>
      </c>
      <c r="P2454" t="s">
        <v>239</v>
      </c>
      <c r="Q2454" s="3" t="s">
        <v>155</v>
      </c>
      <c r="R2454" t="s">
        <v>12874</v>
      </c>
      <c r="S2454" t="s">
        <v>12875</v>
      </c>
      <c r="T2454" t="s">
        <v>219</v>
      </c>
      <c r="U2454" s="3" t="s">
        <v>180</v>
      </c>
      <c r="V2454" t="s">
        <v>12874</v>
      </c>
      <c r="W2454" t="s">
        <v>243</v>
      </c>
      <c r="X2454" t="s">
        <v>399</v>
      </c>
      <c r="Y2454" t="s">
        <v>400</v>
      </c>
      <c r="Z2454" t="s">
        <v>399</v>
      </c>
      <c r="AA2454" t="s">
        <v>224</v>
      </c>
      <c r="AB2454" s="5" t="s">
        <v>144</v>
      </c>
      <c r="AC2454" t="s">
        <v>1914</v>
      </c>
      <c r="AD2454" t="s">
        <v>214</v>
      </c>
      <c r="AE2454" t="s">
        <v>214</v>
      </c>
      <c r="AF2454" t="s">
        <v>214</v>
      </c>
      <c r="AG2454" t="s">
        <v>214</v>
      </c>
      <c r="AH2454" t="s">
        <v>12876</v>
      </c>
      <c r="AI2454" t="s">
        <v>342</v>
      </c>
      <c r="AJ2454" t="s">
        <v>342</v>
      </c>
      <c r="AK2454" t="s">
        <v>12877</v>
      </c>
      <c r="AL2454" t="s">
        <v>230</v>
      </c>
      <c r="AM2454" t="s">
        <v>231</v>
      </c>
      <c r="AN2454" t="s">
        <v>232</v>
      </c>
      <c r="AP2454" t="s">
        <v>232</v>
      </c>
      <c r="AQ2454" t="s">
        <v>233</v>
      </c>
      <c r="AR2454" t="s">
        <v>234</v>
      </c>
      <c r="AS2454" t="s">
        <v>235</v>
      </c>
      <c r="AT2454" s="4">
        <v>43556</v>
      </c>
      <c r="AU2454" s="4">
        <v>43555</v>
      </c>
      <c r="AV2454" t="s">
        <v>236</v>
      </c>
    </row>
    <row r="2455" spans="1:48" x14ac:dyDescent="0.25">
      <c r="A2455">
        <v>2019</v>
      </c>
      <c r="B2455" s="4">
        <v>43466</v>
      </c>
      <c r="C2455" s="4">
        <v>43555</v>
      </c>
      <c r="D2455" s="5" t="s">
        <v>112</v>
      </c>
      <c r="E2455" t="s">
        <v>12878</v>
      </c>
      <c r="F2455" t="s">
        <v>12878</v>
      </c>
      <c r="G2455" t="s">
        <v>12878</v>
      </c>
      <c r="H2455" t="s">
        <v>12878</v>
      </c>
      <c r="J2455" s="2" t="s">
        <v>113</v>
      </c>
      <c r="K2455" s="5" t="s">
        <v>144</v>
      </c>
      <c r="L2455" t="s">
        <v>214</v>
      </c>
      <c r="M2455" t="s">
        <v>12879</v>
      </c>
      <c r="N2455" s="5" t="s">
        <v>144</v>
      </c>
      <c r="O2455" s="3" t="s">
        <v>147</v>
      </c>
      <c r="P2455" t="s">
        <v>789</v>
      </c>
      <c r="Q2455" s="3" t="s">
        <v>155</v>
      </c>
      <c r="R2455" t="s">
        <v>12880</v>
      </c>
      <c r="S2455" t="s">
        <v>855</v>
      </c>
      <c r="T2455" t="s">
        <v>219</v>
      </c>
      <c r="U2455" s="3" t="s">
        <v>180</v>
      </c>
      <c r="V2455" t="s">
        <v>12880</v>
      </c>
      <c r="W2455" t="s">
        <v>243</v>
      </c>
      <c r="X2455" t="s">
        <v>5279</v>
      </c>
      <c r="Y2455" t="s">
        <v>5280</v>
      </c>
      <c r="Z2455" t="s">
        <v>5279</v>
      </c>
      <c r="AA2455" t="s">
        <v>224</v>
      </c>
      <c r="AB2455" s="5" t="s">
        <v>144</v>
      </c>
      <c r="AC2455" t="s">
        <v>1226</v>
      </c>
      <c r="AD2455" t="s">
        <v>214</v>
      </c>
      <c r="AE2455" t="s">
        <v>214</v>
      </c>
      <c r="AF2455" t="s">
        <v>214</v>
      </c>
      <c r="AG2455" t="s">
        <v>214</v>
      </c>
      <c r="AH2455" t="s">
        <v>4668</v>
      </c>
      <c r="AI2455" t="s">
        <v>12881</v>
      </c>
      <c r="AJ2455" t="s">
        <v>504</v>
      </c>
      <c r="AK2455" t="s">
        <v>12882</v>
      </c>
      <c r="AL2455" t="s">
        <v>230</v>
      </c>
      <c r="AM2455" t="s">
        <v>231</v>
      </c>
      <c r="AN2455" t="s">
        <v>232</v>
      </c>
      <c r="AP2455" t="s">
        <v>232</v>
      </c>
      <c r="AQ2455" t="s">
        <v>233</v>
      </c>
      <c r="AR2455" t="s">
        <v>234</v>
      </c>
      <c r="AS2455" t="s">
        <v>235</v>
      </c>
      <c r="AT2455" s="4">
        <v>43556</v>
      </c>
      <c r="AU2455" s="4">
        <v>43555</v>
      </c>
      <c r="AV2455" t="s">
        <v>236</v>
      </c>
    </row>
    <row r="2456" spans="1:48" x14ac:dyDescent="0.25">
      <c r="A2456">
        <v>2019</v>
      </c>
      <c r="B2456" s="4">
        <v>43466</v>
      </c>
      <c r="C2456" s="4">
        <v>43555</v>
      </c>
      <c r="D2456" s="5" t="s">
        <v>112</v>
      </c>
      <c r="E2456" t="s">
        <v>12883</v>
      </c>
      <c r="F2456" t="s">
        <v>12883</v>
      </c>
      <c r="G2456" t="s">
        <v>12883</v>
      </c>
      <c r="H2456" t="s">
        <v>12883</v>
      </c>
      <c r="J2456" s="2" t="s">
        <v>113</v>
      </c>
      <c r="K2456" s="5" t="s">
        <v>144</v>
      </c>
      <c r="L2456" t="s">
        <v>214</v>
      </c>
      <c r="M2456" t="s">
        <v>12884</v>
      </c>
      <c r="N2456" s="5" t="s">
        <v>144</v>
      </c>
      <c r="O2456" s="3" t="s">
        <v>147</v>
      </c>
      <c r="P2456" t="s">
        <v>288</v>
      </c>
      <c r="Q2456" s="3" t="s">
        <v>155</v>
      </c>
      <c r="R2456" t="s">
        <v>12885</v>
      </c>
      <c r="S2456" t="s">
        <v>336</v>
      </c>
      <c r="T2456" t="s">
        <v>219</v>
      </c>
      <c r="U2456" s="3" t="s">
        <v>180</v>
      </c>
      <c r="V2456" t="s">
        <v>12885</v>
      </c>
      <c r="W2456" t="s">
        <v>257</v>
      </c>
      <c r="X2456" t="s">
        <v>12886</v>
      </c>
      <c r="Y2456" t="s">
        <v>12887</v>
      </c>
      <c r="Z2456" t="s">
        <v>12886</v>
      </c>
      <c r="AA2456" t="s">
        <v>224</v>
      </c>
      <c r="AB2456" s="5" t="s">
        <v>144</v>
      </c>
      <c r="AC2456" t="s">
        <v>12888</v>
      </c>
      <c r="AD2456" t="s">
        <v>214</v>
      </c>
      <c r="AE2456" t="s">
        <v>214</v>
      </c>
      <c r="AF2456" t="s">
        <v>214</v>
      </c>
      <c r="AG2456" t="s">
        <v>214</v>
      </c>
      <c r="AH2456" t="s">
        <v>2554</v>
      </c>
      <c r="AI2456" t="s">
        <v>578</v>
      </c>
      <c r="AJ2456" t="s">
        <v>251</v>
      </c>
      <c r="AK2456" t="s">
        <v>229</v>
      </c>
      <c r="AL2456" t="s">
        <v>230</v>
      </c>
      <c r="AM2456" t="s">
        <v>231</v>
      </c>
      <c r="AN2456" t="s">
        <v>232</v>
      </c>
      <c r="AP2456" t="s">
        <v>232</v>
      </c>
      <c r="AQ2456" t="s">
        <v>233</v>
      </c>
      <c r="AR2456" t="s">
        <v>234</v>
      </c>
      <c r="AS2456" t="s">
        <v>235</v>
      </c>
      <c r="AT2456" s="4">
        <v>43556</v>
      </c>
      <c r="AU2456" s="4">
        <v>43555</v>
      </c>
      <c r="AV2456" t="s">
        <v>236</v>
      </c>
    </row>
    <row r="2457" spans="1:48" x14ac:dyDescent="0.25">
      <c r="A2457">
        <v>2019</v>
      </c>
      <c r="B2457" s="4">
        <v>43466</v>
      </c>
      <c r="C2457" s="4">
        <v>43555</v>
      </c>
      <c r="D2457" s="5" t="s">
        <v>112</v>
      </c>
      <c r="E2457" t="s">
        <v>12889</v>
      </c>
      <c r="F2457" t="s">
        <v>12889</v>
      </c>
      <c r="G2457" t="s">
        <v>12889</v>
      </c>
      <c r="H2457" t="s">
        <v>12889</v>
      </c>
      <c r="J2457" s="2" t="s">
        <v>113</v>
      </c>
      <c r="K2457" s="5" t="s">
        <v>144</v>
      </c>
      <c r="L2457" t="s">
        <v>214</v>
      </c>
      <c r="M2457" t="s">
        <v>12890</v>
      </c>
      <c r="N2457" s="5" t="s">
        <v>144</v>
      </c>
      <c r="O2457" s="3" t="s">
        <v>147</v>
      </c>
      <c r="P2457" t="s">
        <v>12891</v>
      </c>
      <c r="Q2457" s="3" t="s">
        <v>155</v>
      </c>
      <c r="R2457" t="s">
        <v>12892</v>
      </c>
      <c r="S2457" t="s">
        <v>959</v>
      </c>
      <c r="T2457" t="s">
        <v>219</v>
      </c>
      <c r="U2457" s="3" t="s">
        <v>180</v>
      </c>
      <c r="V2457" t="s">
        <v>12892</v>
      </c>
      <c r="W2457" t="s">
        <v>257</v>
      </c>
      <c r="X2457" t="s">
        <v>258</v>
      </c>
      <c r="Y2457" t="s">
        <v>259</v>
      </c>
      <c r="Z2457" t="s">
        <v>258</v>
      </c>
      <c r="AA2457" t="s">
        <v>224</v>
      </c>
      <c r="AB2457" s="5" t="s">
        <v>144</v>
      </c>
      <c r="AC2457" t="s">
        <v>776</v>
      </c>
      <c r="AD2457" t="s">
        <v>214</v>
      </c>
      <c r="AE2457" t="s">
        <v>214</v>
      </c>
      <c r="AF2457" t="s">
        <v>214</v>
      </c>
      <c r="AG2457" t="s">
        <v>214</v>
      </c>
      <c r="AH2457" t="s">
        <v>2845</v>
      </c>
      <c r="AI2457" t="s">
        <v>6841</v>
      </c>
      <c r="AJ2457" t="s">
        <v>12893</v>
      </c>
      <c r="AK2457" t="s">
        <v>381</v>
      </c>
      <c r="AL2457" t="s">
        <v>230</v>
      </c>
      <c r="AM2457" t="s">
        <v>231</v>
      </c>
      <c r="AN2457" t="s">
        <v>232</v>
      </c>
      <c r="AP2457" t="s">
        <v>232</v>
      </c>
      <c r="AQ2457" t="s">
        <v>233</v>
      </c>
      <c r="AR2457" t="s">
        <v>234</v>
      </c>
      <c r="AS2457" t="s">
        <v>235</v>
      </c>
      <c r="AT2457" s="4">
        <v>43556</v>
      </c>
      <c r="AU2457" s="4">
        <v>43555</v>
      </c>
      <c r="AV2457" t="s">
        <v>236</v>
      </c>
    </row>
    <row r="2458" spans="1:48" x14ac:dyDescent="0.25">
      <c r="A2458">
        <v>2019</v>
      </c>
      <c r="B2458" s="4">
        <v>43466</v>
      </c>
      <c r="C2458" s="4">
        <v>43555</v>
      </c>
      <c r="D2458" s="5" t="s">
        <v>112</v>
      </c>
      <c r="E2458" t="s">
        <v>12894</v>
      </c>
      <c r="F2458" t="s">
        <v>12894</v>
      </c>
      <c r="G2458" t="s">
        <v>12894</v>
      </c>
      <c r="H2458" t="s">
        <v>12894</v>
      </c>
      <c r="J2458" s="2" t="s">
        <v>113</v>
      </c>
      <c r="K2458" s="5" t="s">
        <v>144</v>
      </c>
      <c r="L2458" t="s">
        <v>214</v>
      </c>
      <c r="M2458" t="s">
        <v>12895</v>
      </c>
      <c r="N2458" s="5" t="s">
        <v>144</v>
      </c>
      <c r="O2458" s="3" t="s">
        <v>147</v>
      </c>
      <c r="P2458" t="s">
        <v>12896</v>
      </c>
      <c r="Q2458" s="3" t="s">
        <v>155</v>
      </c>
      <c r="R2458" t="s">
        <v>12897</v>
      </c>
      <c r="S2458" t="s">
        <v>12898</v>
      </c>
      <c r="T2458" t="s">
        <v>219</v>
      </c>
      <c r="U2458" s="3" t="s">
        <v>180</v>
      </c>
      <c r="V2458" t="s">
        <v>12897</v>
      </c>
      <c r="W2458" t="s">
        <v>243</v>
      </c>
      <c r="X2458" t="s">
        <v>471</v>
      </c>
      <c r="Y2458" t="s">
        <v>472</v>
      </c>
      <c r="Z2458" t="s">
        <v>471</v>
      </c>
      <c r="AA2458" t="s">
        <v>224</v>
      </c>
      <c r="AB2458" s="5" t="s">
        <v>144</v>
      </c>
      <c r="AC2458" t="s">
        <v>10427</v>
      </c>
      <c r="AD2458" t="s">
        <v>214</v>
      </c>
      <c r="AE2458" t="s">
        <v>214</v>
      </c>
      <c r="AF2458" t="s">
        <v>214</v>
      </c>
      <c r="AG2458" t="s">
        <v>214</v>
      </c>
      <c r="AH2458" t="s">
        <v>1586</v>
      </c>
      <c r="AI2458" t="s">
        <v>227</v>
      </c>
      <c r="AJ2458" t="s">
        <v>12899</v>
      </c>
      <c r="AK2458" t="s">
        <v>390</v>
      </c>
      <c r="AL2458" t="s">
        <v>230</v>
      </c>
      <c r="AM2458" t="s">
        <v>231</v>
      </c>
      <c r="AN2458" t="s">
        <v>232</v>
      </c>
      <c r="AP2458" t="s">
        <v>232</v>
      </c>
      <c r="AQ2458" t="s">
        <v>233</v>
      </c>
      <c r="AR2458" t="s">
        <v>234</v>
      </c>
      <c r="AS2458" t="s">
        <v>235</v>
      </c>
      <c r="AT2458" s="4">
        <v>43556</v>
      </c>
      <c r="AU2458" s="4">
        <v>43555</v>
      </c>
      <c r="AV2458" t="s">
        <v>236</v>
      </c>
    </row>
    <row r="2459" spans="1:48" x14ac:dyDescent="0.25">
      <c r="A2459">
        <v>2019</v>
      </c>
      <c r="B2459" s="4">
        <v>43466</v>
      </c>
      <c r="C2459" s="4">
        <v>43555</v>
      </c>
      <c r="D2459" s="5" t="s">
        <v>112</v>
      </c>
      <c r="E2459" t="s">
        <v>12900</v>
      </c>
      <c r="F2459" t="s">
        <v>12900</v>
      </c>
      <c r="G2459" t="s">
        <v>12900</v>
      </c>
      <c r="H2459" t="s">
        <v>12900</v>
      </c>
      <c r="J2459" s="2" t="s">
        <v>113</v>
      </c>
      <c r="K2459" s="5" t="s">
        <v>144</v>
      </c>
      <c r="L2459" t="s">
        <v>214</v>
      </c>
      <c r="M2459" t="s">
        <v>12901</v>
      </c>
      <c r="N2459" s="5" t="s">
        <v>144</v>
      </c>
      <c r="O2459" s="3" t="s">
        <v>147</v>
      </c>
      <c r="P2459" t="s">
        <v>861</v>
      </c>
      <c r="Q2459" s="3" t="s">
        <v>155</v>
      </c>
      <c r="R2459" t="s">
        <v>12902</v>
      </c>
      <c r="S2459" t="s">
        <v>2813</v>
      </c>
      <c r="T2459" t="s">
        <v>219</v>
      </c>
      <c r="U2459" s="3" t="s">
        <v>180</v>
      </c>
      <c r="V2459" t="s">
        <v>12902</v>
      </c>
      <c r="W2459" t="s">
        <v>257</v>
      </c>
      <c r="X2459" t="s">
        <v>258</v>
      </c>
      <c r="Y2459" t="s">
        <v>259</v>
      </c>
      <c r="Z2459" t="s">
        <v>258</v>
      </c>
      <c r="AA2459" t="s">
        <v>224</v>
      </c>
      <c r="AB2459" s="5" t="s">
        <v>144</v>
      </c>
      <c r="AC2459" t="s">
        <v>1392</v>
      </c>
      <c r="AD2459" t="s">
        <v>214</v>
      </c>
      <c r="AE2459" t="s">
        <v>214</v>
      </c>
      <c r="AF2459" t="s">
        <v>214</v>
      </c>
      <c r="AG2459" t="s">
        <v>214</v>
      </c>
      <c r="AH2459" t="s">
        <v>6050</v>
      </c>
      <c r="AI2459" t="s">
        <v>5659</v>
      </c>
      <c r="AJ2459" t="s">
        <v>4844</v>
      </c>
      <c r="AK2459" t="s">
        <v>229</v>
      </c>
      <c r="AL2459" t="s">
        <v>230</v>
      </c>
      <c r="AM2459" t="s">
        <v>231</v>
      </c>
      <c r="AN2459" t="s">
        <v>232</v>
      </c>
      <c r="AP2459" t="s">
        <v>232</v>
      </c>
      <c r="AQ2459" t="s">
        <v>233</v>
      </c>
      <c r="AR2459" t="s">
        <v>234</v>
      </c>
      <c r="AS2459" t="s">
        <v>235</v>
      </c>
      <c r="AT2459" s="4">
        <v>43556</v>
      </c>
      <c r="AU2459" s="4">
        <v>43555</v>
      </c>
      <c r="AV2459" t="s">
        <v>236</v>
      </c>
    </row>
    <row r="2460" spans="1:48" x14ac:dyDescent="0.25">
      <c r="A2460">
        <v>2019</v>
      </c>
      <c r="B2460" s="4">
        <v>43466</v>
      </c>
      <c r="C2460" s="4">
        <v>43555</v>
      </c>
      <c r="D2460" s="5" t="s">
        <v>112</v>
      </c>
      <c r="E2460" t="s">
        <v>12903</v>
      </c>
      <c r="F2460" t="s">
        <v>12903</v>
      </c>
      <c r="G2460" t="s">
        <v>12903</v>
      </c>
      <c r="H2460" t="s">
        <v>12903</v>
      </c>
      <c r="J2460" s="2" t="s">
        <v>113</v>
      </c>
      <c r="K2460" s="5" t="s">
        <v>144</v>
      </c>
      <c r="L2460" t="s">
        <v>214</v>
      </c>
      <c r="M2460" t="s">
        <v>12904</v>
      </c>
      <c r="N2460" s="5" t="s">
        <v>144</v>
      </c>
      <c r="O2460" s="3" t="s">
        <v>147</v>
      </c>
      <c r="P2460" t="s">
        <v>2099</v>
      </c>
      <c r="Q2460" s="3" t="s">
        <v>155</v>
      </c>
      <c r="R2460" t="s">
        <v>12905</v>
      </c>
      <c r="S2460" t="s">
        <v>1030</v>
      </c>
      <c r="T2460" t="s">
        <v>219</v>
      </c>
      <c r="U2460" s="3" t="s">
        <v>180</v>
      </c>
      <c r="V2460" t="s">
        <v>12905</v>
      </c>
      <c r="W2460" t="s">
        <v>243</v>
      </c>
      <c r="X2460" t="s">
        <v>426</v>
      </c>
      <c r="Y2460" t="s">
        <v>427</v>
      </c>
      <c r="Z2460" t="s">
        <v>426</v>
      </c>
      <c r="AA2460" t="s">
        <v>224</v>
      </c>
      <c r="AB2460" s="5" t="s">
        <v>144</v>
      </c>
      <c r="AC2460" t="s">
        <v>771</v>
      </c>
      <c r="AD2460" t="s">
        <v>214</v>
      </c>
      <c r="AE2460" t="s">
        <v>214</v>
      </c>
      <c r="AF2460" t="s">
        <v>214</v>
      </c>
      <c r="AG2460" t="s">
        <v>214</v>
      </c>
      <c r="AH2460" t="s">
        <v>12906</v>
      </c>
      <c r="AI2460" t="s">
        <v>5836</v>
      </c>
      <c r="AJ2460" t="s">
        <v>3456</v>
      </c>
      <c r="AK2460" t="s">
        <v>229</v>
      </c>
      <c r="AL2460" t="s">
        <v>230</v>
      </c>
      <c r="AM2460" t="s">
        <v>231</v>
      </c>
      <c r="AN2460" t="s">
        <v>232</v>
      </c>
      <c r="AP2460" t="s">
        <v>232</v>
      </c>
      <c r="AQ2460" t="s">
        <v>233</v>
      </c>
      <c r="AR2460" t="s">
        <v>234</v>
      </c>
      <c r="AS2460" t="s">
        <v>235</v>
      </c>
      <c r="AT2460" s="4">
        <v>43556</v>
      </c>
      <c r="AU2460" s="4">
        <v>43555</v>
      </c>
      <c r="AV2460" t="s">
        <v>236</v>
      </c>
    </row>
    <row r="2461" spans="1:48" x14ac:dyDescent="0.25">
      <c r="A2461">
        <v>2019</v>
      </c>
      <c r="B2461" s="4">
        <v>43466</v>
      </c>
      <c r="C2461" s="4">
        <v>43555</v>
      </c>
      <c r="D2461" s="5" t="s">
        <v>112</v>
      </c>
      <c r="E2461" t="s">
        <v>12907</v>
      </c>
      <c r="F2461" t="s">
        <v>12907</v>
      </c>
      <c r="G2461" t="s">
        <v>12907</v>
      </c>
      <c r="H2461" t="s">
        <v>12907</v>
      </c>
      <c r="J2461" s="2" t="s">
        <v>113</v>
      </c>
      <c r="K2461" s="5" t="s">
        <v>144</v>
      </c>
      <c r="L2461" t="s">
        <v>214</v>
      </c>
      <c r="M2461" t="s">
        <v>12908</v>
      </c>
      <c r="N2461" s="5" t="s">
        <v>144</v>
      </c>
      <c r="O2461" s="3" t="s">
        <v>147</v>
      </c>
      <c r="P2461" t="s">
        <v>740</v>
      </c>
      <c r="Q2461" s="3" t="s">
        <v>155</v>
      </c>
      <c r="R2461" t="s">
        <v>490</v>
      </c>
      <c r="S2461" t="s">
        <v>336</v>
      </c>
      <c r="T2461" t="s">
        <v>219</v>
      </c>
      <c r="U2461" s="3" t="s">
        <v>180</v>
      </c>
      <c r="V2461" t="s">
        <v>490</v>
      </c>
      <c r="W2461" t="s">
        <v>257</v>
      </c>
      <c r="X2461" t="s">
        <v>833</v>
      </c>
      <c r="Y2461" t="s">
        <v>832</v>
      </c>
      <c r="Z2461" t="s">
        <v>833</v>
      </c>
      <c r="AA2461" t="s">
        <v>224</v>
      </c>
      <c r="AB2461" s="5" t="s">
        <v>144</v>
      </c>
      <c r="AC2461" t="s">
        <v>5624</v>
      </c>
      <c r="AD2461" t="s">
        <v>214</v>
      </c>
      <c r="AE2461" t="s">
        <v>214</v>
      </c>
      <c r="AF2461" t="s">
        <v>214</v>
      </c>
      <c r="AG2461" t="s">
        <v>214</v>
      </c>
      <c r="AH2461" t="s">
        <v>12909</v>
      </c>
      <c r="AI2461" t="s">
        <v>981</v>
      </c>
      <c r="AJ2461" t="s">
        <v>309</v>
      </c>
      <c r="AK2461" t="s">
        <v>418</v>
      </c>
      <c r="AL2461" t="s">
        <v>230</v>
      </c>
      <c r="AM2461" t="s">
        <v>231</v>
      </c>
      <c r="AN2461" t="s">
        <v>232</v>
      </c>
      <c r="AP2461" t="s">
        <v>232</v>
      </c>
      <c r="AQ2461" t="s">
        <v>233</v>
      </c>
      <c r="AR2461" t="s">
        <v>234</v>
      </c>
      <c r="AS2461" t="s">
        <v>235</v>
      </c>
      <c r="AT2461" s="4">
        <v>43556</v>
      </c>
      <c r="AU2461" s="4">
        <v>43555</v>
      </c>
      <c r="AV2461" t="s">
        <v>236</v>
      </c>
    </row>
    <row r="2462" spans="1:48" x14ac:dyDescent="0.25">
      <c r="A2462">
        <v>2019</v>
      </c>
      <c r="B2462" s="4">
        <v>43466</v>
      </c>
      <c r="C2462" s="4">
        <v>43555</v>
      </c>
      <c r="D2462" s="5" t="s">
        <v>111</v>
      </c>
      <c r="E2462" t="s">
        <v>4668</v>
      </c>
      <c r="F2462" t="s">
        <v>300</v>
      </c>
      <c r="G2462" t="s">
        <v>403</v>
      </c>
      <c r="H2462" t="s">
        <v>12910</v>
      </c>
      <c r="J2462" s="2" t="s">
        <v>113</v>
      </c>
      <c r="K2462" s="5" t="s">
        <v>144</v>
      </c>
      <c r="L2462" t="s">
        <v>214</v>
      </c>
      <c r="M2462" t="s">
        <v>12911</v>
      </c>
      <c r="N2462" s="5" t="s">
        <v>144</v>
      </c>
      <c r="O2462" s="3" t="s">
        <v>147</v>
      </c>
      <c r="P2462" t="s">
        <v>334</v>
      </c>
      <c r="Q2462" s="3" t="s">
        <v>155</v>
      </c>
      <c r="R2462" t="s">
        <v>12912</v>
      </c>
      <c r="S2462" t="s">
        <v>3336</v>
      </c>
      <c r="T2462" t="s">
        <v>219</v>
      </c>
      <c r="U2462" s="3" t="s">
        <v>180</v>
      </c>
      <c r="V2462" t="s">
        <v>12912</v>
      </c>
      <c r="W2462" t="s">
        <v>257</v>
      </c>
      <c r="X2462" t="s">
        <v>483</v>
      </c>
      <c r="Y2462" t="s">
        <v>222</v>
      </c>
      <c r="Z2462" t="s">
        <v>223</v>
      </c>
      <c r="AA2462" t="s">
        <v>224</v>
      </c>
      <c r="AB2462" s="5" t="s">
        <v>144</v>
      </c>
      <c r="AC2462" t="s">
        <v>484</v>
      </c>
      <c r="AD2462" t="s">
        <v>214</v>
      </c>
      <c r="AE2462" t="s">
        <v>214</v>
      </c>
      <c r="AF2462" t="s">
        <v>214</v>
      </c>
      <c r="AG2462" t="s">
        <v>214</v>
      </c>
      <c r="AH2462" t="s">
        <v>4668</v>
      </c>
      <c r="AI2462" t="s">
        <v>300</v>
      </c>
      <c r="AJ2462" t="s">
        <v>403</v>
      </c>
      <c r="AK2462" t="s">
        <v>229</v>
      </c>
      <c r="AL2462" t="s">
        <v>230</v>
      </c>
      <c r="AM2462" t="s">
        <v>307</v>
      </c>
      <c r="AN2462" t="s">
        <v>232</v>
      </c>
      <c r="AP2462" t="s">
        <v>232</v>
      </c>
      <c r="AQ2462" t="s">
        <v>233</v>
      </c>
      <c r="AR2462" t="s">
        <v>234</v>
      </c>
      <c r="AS2462" t="s">
        <v>235</v>
      </c>
      <c r="AT2462" s="4">
        <v>43556</v>
      </c>
      <c r="AU2462" s="4">
        <v>43555</v>
      </c>
      <c r="AV2462" t="s">
        <v>236</v>
      </c>
    </row>
    <row r="2463" spans="1:48" x14ac:dyDescent="0.25">
      <c r="A2463">
        <v>2019</v>
      </c>
      <c r="B2463" s="4">
        <v>43466</v>
      </c>
      <c r="C2463" s="4">
        <v>43555</v>
      </c>
      <c r="D2463" s="5" t="s">
        <v>111</v>
      </c>
      <c r="E2463" t="s">
        <v>4668</v>
      </c>
      <c r="F2463" t="s">
        <v>2020</v>
      </c>
      <c r="G2463" t="s">
        <v>2801</v>
      </c>
      <c r="H2463" t="s">
        <v>12913</v>
      </c>
      <c r="J2463" s="2" t="s">
        <v>113</v>
      </c>
      <c r="K2463" s="5" t="s">
        <v>144</v>
      </c>
      <c r="L2463" t="s">
        <v>214</v>
      </c>
      <c r="M2463" t="s">
        <v>12914</v>
      </c>
      <c r="N2463" s="5" t="s">
        <v>144</v>
      </c>
      <c r="O2463" s="3" t="s">
        <v>147</v>
      </c>
      <c r="P2463" t="s">
        <v>12915</v>
      </c>
      <c r="Q2463" s="3" t="s">
        <v>155</v>
      </c>
      <c r="R2463" t="s">
        <v>12916</v>
      </c>
      <c r="S2463" t="s">
        <v>12571</v>
      </c>
      <c r="T2463" t="s">
        <v>219</v>
      </c>
      <c r="U2463" s="3" t="s">
        <v>180</v>
      </c>
      <c r="V2463" t="s">
        <v>12916</v>
      </c>
      <c r="W2463" t="s">
        <v>257</v>
      </c>
      <c r="X2463" t="s">
        <v>1122</v>
      </c>
      <c r="Y2463" t="s">
        <v>1123</v>
      </c>
      <c r="Z2463" t="s">
        <v>1122</v>
      </c>
      <c r="AA2463" t="s">
        <v>224</v>
      </c>
      <c r="AB2463" s="5" t="s">
        <v>144</v>
      </c>
      <c r="AC2463" t="s">
        <v>1124</v>
      </c>
      <c r="AD2463" t="s">
        <v>214</v>
      </c>
      <c r="AE2463" t="s">
        <v>214</v>
      </c>
      <c r="AF2463" t="s">
        <v>214</v>
      </c>
      <c r="AG2463" t="s">
        <v>214</v>
      </c>
      <c r="AH2463" t="s">
        <v>4668</v>
      </c>
      <c r="AI2463" t="s">
        <v>2020</v>
      </c>
      <c r="AJ2463" t="s">
        <v>2801</v>
      </c>
      <c r="AK2463" t="s">
        <v>229</v>
      </c>
      <c r="AL2463" t="s">
        <v>230</v>
      </c>
      <c r="AM2463" t="s">
        <v>307</v>
      </c>
      <c r="AN2463" t="s">
        <v>232</v>
      </c>
      <c r="AP2463" t="s">
        <v>232</v>
      </c>
      <c r="AQ2463" t="s">
        <v>233</v>
      </c>
      <c r="AR2463" t="s">
        <v>234</v>
      </c>
      <c r="AS2463" t="s">
        <v>235</v>
      </c>
      <c r="AT2463" s="4">
        <v>43556</v>
      </c>
      <c r="AU2463" s="4">
        <v>43555</v>
      </c>
      <c r="AV2463" t="s">
        <v>236</v>
      </c>
    </row>
    <row r="2464" spans="1:48" x14ac:dyDescent="0.25">
      <c r="A2464">
        <v>2019</v>
      </c>
      <c r="B2464" s="4">
        <v>43466</v>
      </c>
      <c r="C2464" s="4">
        <v>43555</v>
      </c>
      <c r="D2464" s="5" t="s">
        <v>111</v>
      </c>
      <c r="E2464" t="s">
        <v>4668</v>
      </c>
      <c r="F2464" t="s">
        <v>737</v>
      </c>
      <c r="G2464" t="s">
        <v>227</v>
      </c>
      <c r="H2464" t="s">
        <v>12917</v>
      </c>
      <c r="J2464" s="2" t="s">
        <v>113</v>
      </c>
      <c r="K2464" s="5" t="s">
        <v>144</v>
      </c>
      <c r="L2464" t="s">
        <v>214</v>
      </c>
      <c r="M2464" t="s">
        <v>12918</v>
      </c>
      <c r="N2464" s="5" t="s">
        <v>144</v>
      </c>
      <c r="O2464" s="3" t="s">
        <v>147</v>
      </c>
      <c r="P2464" t="s">
        <v>334</v>
      </c>
      <c r="Q2464" s="3" t="s">
        <v>155</v>
      </c>
      <c r="R2464" t="s">
        <v>12919</v>
      </c>
      <c r="S2464" t="s">
        <v>2837</v>
      </c>
      <c r="T2464" t="s">
        <v>219</v>
      </c>
      <c r="U2464" s="3" t="s">
        <v>180</v>
      </c>
      <c r="V2464" t="s">
        <v>12919</v>
      </c>
      <c r="W2464" t="s">
        <v>463</v>
      </c>
      <c r="X2464" t="s">
        <v>631</v>
      </c>
      <c r="Y2464" t="s">
        <v>632</v>
      </c>
      <c r="Z2464" t="s">
        <v>631</v>
      </c>
      <c r="AA2464" t="s">
        <v>224</v>
      </c>
      <c r="AB2464" s="5" t="s">
        <v>144</v>
      </c>
      <c r="AC2464" t="s">
        <v>401</v>
      </c>
      <c r="AD2464" t="s">
        <v>214</v>
      </c>
      <c r="AE2464" t="s">
        <v>214</v>
      </c>
      <c r="AF2464" t="s">
        <v>214</v>
      </c>
      <c r="AG2464" t="s">
        <v>214</v>
      </c>
      <c r="AH2464" t="s">
        <v>4668</v>
      </c>
      <c r="AI2464" t="s">
        <v>737</v>
      </c>
      <c r="AJ2464" t="s">
        <v>227</v>
      </c>
      <c r="AK2464" t="s">
        <v>448</v>
      </c>
      <c r="AL2464" t="s">
        <v>230</v>
      </c>
      <c r="AM2464" t="s">
        <v>307</v>
      </c>
      <c r="AN2464" t="s">
        <v>232</v>
      </c>
      <c r="AP2464" t="s">
        <v>232</v>
      </c>
      <c r="AQ2464" t="s">
        <v>233</v>
      </c>
      <c r="AR2464" t="s">
        <v>234</v>
      </c>
      <c r="AS2464" t="s">
        <v>235</v>
      </c>
      <c r="AT2464" s="4">
        <v>43556</v>
      </c>
      <c r="AU2464" s="4">
        <v>43555</v>
      </c>
      <c r="AV2464" t="s">
        <v>236</v>
      </c>
    </row>
    <row r="2465" spans="1:48" x14ac:dyDescent="0.25">
      <c r="A2465">
        <v>2019</v>
      </c>
      <c r="B2465" s="4">
        <v>43466</v>
      </c>
      <c r="C2465" s="4">
        <v>43555</v>
      </c>
      <c r="D2465" s="5" t="s">
        <v>111</v>
      </c>
      <c r="E2465" t="s">
        <v>12920</v>
      </c>
      <c r="F2465" t="s">
        <v>1271</v>
      </c>
      <c r="G2465" t="s">
        <v>12921</v>
      </c>
      <c r="H2465" t="s">
        <v>12922</v>
      </c>
      <c r="J2465" s="2" t="s">
        <v>113</v>
      </c>
      <c r="K2465" s="5" t="s">
        <v>144</v>
      </c>
      <c r="L2465" t="s">
        <v>214</v>
      </c>
      <c r="M2465" t="s">
        <v>12923</v>
      </c>
      <c r="N2465" s="5" t="s">
        <v>144</v>
      </c>
      <c r="O2465" s="3" t="s">
        <v>147</v>
      </c>
      <c r="P2465" t="s">
        <v>546</v>
      </c>
      <c r="Q2465" s="3" t="s">
        <v>155</v>
      </c>
      <c r="R2465" t="s">
        <v>12924</v>
      </c>
      <c r="S2465" t="s">
        <v>219</v>
      </c>
      <c r="T2465" t="s">
        <v>219</v>
      </c>
      <c r="U2465" s="3" t="s">
        <v>180</v>
      </c>
      <c r="V2465" t="s">
        <v>12925</v>
      </c>
      <c r="W2465" t="s">
        <v>243</v>
      </c>
      <c r="X2465" t="s">
        <v>1108</v>
      </c>
      <c r="Y2465" t="s">
        <v>1428</v>
      </c>
      <c r="Z2465" t="s">
        <v>1108</v>
      </c>
      <c r="AA2465" t="s">
        <v>224</v>
      </c>
      <c r="AB2465" s="5" t="s">
        <v>144</v>
      </c>
      <c r="AC2465" t="s">
        <v>1111</v>
      </c>
      <c r="AD2465" t="s">
        <v>214</v>
      </c>
      <c r="AE2465" t="s">
        <v>214</v>
      </c>
      <c r="AF2465" t="s">
        <v>214</v>
      </c>
      <c r="AG2465" t="s">
        <v>214</v>
      </c>
      <c r="AH2465" t="s">
        <v>12920</v>
      </c>
      <c r="AI2465" t="s">
        <v>1271</v>
      </c>
      <c r="AJ2465" t="s">
        <v>12921</v>
      </c>
      <c r="AK2465" t="s">
        <v>229</v>
      </c>
      <c r="AL2465" t="s">
        <v>230</v>
      </c>
      <c r="AM2465" t="s">
        <v>307</v>
      </c>
      <c r="AN2465" t="s">
        <v>232</v>
      </c>
      <c r="AP2465" t="s">
        <v>232</v>
      </c>
      <c r="AQ2465" t="s">
        <v>233</v>
      </c>
      <c r="AR2465" t="s">
        <v>234</v>
      </c>
      <c r="AS2465" t="s">
        <v>235</v>
      </c>
      <c r="AT2465" s="4">
        <v>43556</v>
      </c>
      <c r="AU2465" s="4">
        <v>43555</v>
      </c>
      <c r="AV2465" t="s">
        <v>236</v>
      </c>
    </row>
    <row r="2466" spans="1:48" x14ac:dyDescent="0.25">
      <c r="A2466">
        <v>2019</v>
      </c>
      <c r="B2466" s="4">
        <v>43466</v>
      </c>
      <c r="C2466" s="4">
        <v>43555</v>
      </c>
      <c r="D2466" s="5" t="s">
        <v>111</v>
      </c>
      <c r="E2466" t="s">
        <v>4829</v>
      </c>
      <c r="F2466" t="s">
        <v>310</v>
      </c>
      <c r="G2466" t="s">
        <v>342</v>
      </c>
      <c r="H2466" t="s">
        <v>12926</v>
      </c>
      <c r="J2466" s="2" t="s">
        <v>113</v>
      </c>
      <c r="K2466" s="5" t="s">
        <v>144</v>
      </c>
      <c r="L2466" t="s">
        <v>214</v>
      </c>
      <c r="M2466" t="s">
        <v>12927</v>
      </c>
      <c r="N2466" s="5" t="s">
        <v>144</v>
      </c>
      <c r="O2466" s="3" t="s">
        <v>147</v>
      </c>
      <c r="P2466" t="s">
        <v>12928</v>
      </c>
      <c r="Q2466" s="3" t="s">
        <v>155</v>
      </c>
      <c r="R2466" t="s">
        <v>2563</v>
      </c>
      <c r="S2466" t="s">
        <v>2462</v>
      </c>
      <c r="T2466" t="s">
        <v>219</v>
      </c>
      <c r="U2466" s="3" t="s">
        <v>180</v>
      </c>
      <c r="V2466" t="s">
        <v>2563</v>
      </c>
      <c r="W2466" t="s">
        <v>257</v>
      </c>
      <c r="X2466" t="s">
        <v>258</v>
      </c>
      <c r="Y2466" t="s">
        <v>259</v>
      </c>
      <c r="Z2466" t="s">
        <v>258</v>
      </c>
      <c r="AA2466" t="s">
        <v>224</v>
      </c>
      <c r="AB2466" s="5" t="s">
        <v>144</v>
      </c>
      <c r="AC2466" t="s">
        <v>306</v>
      </c>
      <c r="AD2466" t="s">
        <v>214</v>
      </c>
      <c r="AE2466" t="s">
        <v>214</v>
      </c>
      <c r="AF2466" t="s">
        <v>214</v>
      </c>
      <c r="AG2466" t="s">
        <v>214</v>
      </c>
      <c r="AH2466" t="s">
        <v>4829</v>
      </c>
      <c r="AI2466" t="s">
        <v>310</v>
      </c>
      <c r="AJ2466" t="s">
        <v>342</v>
      </c>
      <c r="AK2466" t="s">
        <v>229</v>
      </c>
      <c r="AL2466" t="s">
        <v>230</v>
      </c>
      <c r="AM2466" t="s">
        <v>307</v>
      </c>
      <c r="AN2466" t="s">
        <v>232</v>
      </c>
      <c r="AP2466" t="s">
        <v>232</v>
      </c>
      <c r="AQ2466" t="s">
        <v>233</v>
      </c>
      <c r="AR2466" t="s">
        <v>234</v>
      </c>
      <c r="AS2466" t="s">
        <v>235</v>
      </c>
      <c r="AT2466" s="4">
        <v>43556</v>
      </c>
      <c r="AU2466" s="4">
        <v>43555</v>
      </c>
      <c r="AV2466" t="s">
        <v>236</v>
      </c>
    </row>
    <row r="2467" spans="1:48" x14ac:dyDescent="0.25">
      <c r="A2467">
        <v>2019</v>
      </c>
      <c r="B2467" s="4">
        <v>43466</v>
      </c>
      <c r="C2467" s="4">
        <v>43555</v>
      </c>
      <c r="D2467" s="5" t="s">
        <v>111</v>
      </c>
      <c r="E2467" t="s">
        <v>12929</v>
      </c>
      <c r="F2467" t="s">
        <v>1158</v>
      </c>
      <c r="G2467" t="s">
        <v>12930</v>
      </c>
      <c r="H2467" t="s">
        <v>12931</v>
      </c>
      <c r="J2467" s="2" t="s">
        <v>113</v>
      </c>
      <c r="K2467" s="5" t="s">
        <v>144</v>
      </c>
      <c r="L2467" t="s">
        <v>214</v>
      </c>
      <c r="M2467" t="s">
        <v>12932</v>
      </c>
      <c r="N2467" s="5" t="s">
        <v>144</v>
      </c>
      <c r="O2467" s="3" t="s">
        <v>147</v>
      </c>
      <c r="P2467" t="s">
        <v>288</v>
      </c>
      <c r="Q2467" s="3" t="s">
        <v>155</v>
      </c>
      <c r="R2467" t="s">
        <v>12933</v>
      </c>
      <c r="S2467" t="s">
        <v>12934</v>
      </c>
      <c r="T2467" t="s">
        <v>219</v>
      </c>
      <c r="U2467" s="3" t="s">
        <v>180</v>
      </c>
      <c r="V2467" t="s">
        <v>12933</v>
      </c>
      <c r="W2467" t="s">
        <v>243</v>
      </c>
      <c r="X2467" t="s">
        <v>2270</v>
      </c>
      <c r="Y2467" t="s">
        <v>2271</v>
      </c>
      <c r="Z2467" t="s">
        <v>2272</v>
      </c>
      <c r="AA2467" t="s">
        <v>224</v>
      </c>
      <c r="AB2467" s="5" t="s">
        <v>144</v>
      </c>
      <c r="AC2467" t="s">
        <v>2273</v>
      </c>
      <c r="AD2467" t="s">
        <v>214</v>
      </c>
      <c r="AE2467" t="s">
        <v>214</v>
      </c>
      <c r="AF2467" t="s">
        <v>214</v>
      </c>
      <c r="AG2467" t="s">
        <v>214</v>
      </c>
      <c r="AH2467" t="s">
        <v>12929</v>
      </c>
      <c r="AI2467" t="s">
        <v>1158</v>
      </c>
      <c r="AJ2467" t="s">
        <v>12930</v>
      </c>
      <c r="AK2467" t="s">
        <v>264</v>
      </c>
      <c r="AL2467" t="s">
        <v>230</v>
      </c>
      <c r="AM2467" t="s">
        <v>307</v>
      </c>
      <c r="AN2467" t="s">
        <v>232</v>
      </c>
      <c r="AP2467" t="s">
        <v>232</v>
      </c>
      <c r="AQ2467" t="s">
        <v>233</v>
      </c>
      <c r="AR2467" t="s">
        <v>234</v>
      </c>
      <c r="AS2467" t="s">
        <v>235</v>
      </c>
      <c r="AT2467" s="4">
        <v>43556</v>
      </c>
      <c r="AU2467" s="4">
        <v>43555</v>
      </c>
      <c r="AV2467" t="s">
        <v>236</v>
      </c>
    </row>
    <row r="2468" spans="1:48" x14ac:dyDescent="0.25">
      <c r="A2468">
        <v>2019</v>
      </c>
      <c r="B2468" s="4">
        <v>43466</v>
      </c>
      <c r="C2468" s="4">
        <v>43555</v>
      </c>
      <c r="D2468" s="5" t="s">
        <v>111</v>
      </c>
      <c r="E2468" t="s">
        <v>12935</v>
      </c>
      <c r="F2468" t="s">
        <v>1474</v>
      </c>
      <c r="G2468" t="s">
        <v>12936</v>
      </c>
      <c r="H2468" t="s">
        <v>12937</v>
      </c>
      <c r="J2468" s="2" t="s">
        <v>113</v>
      </c>
      <c r="K2468" s="5" t="s">
        <v>144</v>
      </c>
      <c r="L2468" t="s">
        <v>214</v>
      </c>
      <c r="M2468" t="s">
        <v>12938</v>
      </c>
      <c r="N2468" s="5" t="s">
        <v>144</v>
      </c>
      <c r="O2468" s="3" t="s">
        <v>147</v>
      </c>
      <c r="P2468" t="s">
        <v>288</v>
      </c>
      <c r="Q2468" s="3" t="s">
        <v>155</v>
      </c>
      <c r="R2468" t="s">
        <v>12939</v>
      </c>
      <c r="S2468" t="s">
        <v>219</v>
      </c>
      <c r="T2468" t="s">
        <v>219</v>
      </c>
      <c r="U2468" s="3" t="s">
        <v>180</v>
      </c>
      <c r="V2468" t="s">
        <v>12939</v>
      </c>
      <c r="W2468" t="s">
        <v>337</v>
      </c>
      <c r="X2468" t="s">
        <v>338</v>
      </c>
      <c r="Y2468" t="s">
        <v>339</v>
      </c>
      <c r="Z2468" t="s">
        <v>340</v>
      </c>
      <c r="AA2468" t="s">
        <v>224</v>
      </c>
      <c r="AB2468" s="5" t="s">
        <v>144</v>
      </c>
      <c r="AC2468" t="s">
        <v>341</v>
      </c>
      <c r="AD2468" t="s">
        <v>214</v>
      </c>
      <c r="AE2468" t="s">
        <v>214</v>
      </c>
      <c r="AF2468" t="s">
        <v>214</v>
      </c>
      <c r="AG2468" t="s">
        <v>214</v>
      </c>
      <c r="AH2468" t="s">
        <v>12935</v>
      </c>
      <c r="AI2468" t="s">
        <v>1474</v>
      </c>
      <c r="AJ2468" t="s">
        <v>1475</v>
      </c>
      <c r="AK2468" t="s">
        <v>275</v>
      </c>
      <c r="AL2468" t="s">
        <v>230</v>
      </c>
      <c r="AM2468" t="s">
        <v>307</v>
      </c>
      <c r="AN2468" t="s">
        <v>232</v>
      </c>
      <c r="AP2468" t="s">
        <v>232</v>
      </c>
      <c r="AQ2468" t="s">
        <v>233</v>
      </c>
      <c r="AR2468" t="s">
        <v>234</v>
      </c>
      <c r="AS2468" t="s">
        <v>235</v>
      </c>
      <c r="AT2468" s="4">
        <v>43556</v>
      </c>
      <c r="AU2468" s="4">
        <v>43555</v>
      </c>
      <c r="AV2468" t="s">
        <v>236</v>
      </c>
    </row>
    <row r="2469" spans="1:48" x14ac:dyDescent="0.25">
      <c r="A2469">
        <v>2019</v>
      </c>
      <c r="B2469" s="4">
        <v>43466</v>
      </c>
      <c r="C2469" s="4">
        <v>43555</v>
      </c>
      <c r="D2469" s="5" t="s">
        <v>111</v>
      </c>
      <c r="E2469" t="s">
        <v>12940</v>
      </c>
      <c r="F2469" t="s">
        <v>4556</v>
      </c>
      <c r="G2469" t="s">
        <v>12941</v>
      </c>
      <c r="H2469" t="s">
        <v>12942</v>
      </c>
      <c r="J2469" s="2" t="s">
        <v>113</v>
      </c>
      <c r="K2469" s="5" t="s">
        <v>144</v>
      </c>
      <c r="L2469" t="s">
        <v>214</v>
      </c>
      <c r="M2469" t="s">
        <v>12943</v>
      </c>
      <c r="N2469" s="5" t="s">
        <v>144</v>
      </c>
      <c r="O2469" s="3" t="s">
        <v>147</v>
      </c>
      <c r="P2469" t="s">
        <v>239</v>
      </c>
      <c r="Q2469" s="3" t="s">
        <v>155</v>
      </c>
      <c r="R2469" t="s">
        <v>12944</v>
      </c>
      <c r="S2469" t="s">
        <v>12945</v>
      </c>
      <c r="T2469" t="s">
        <v>219</v>
      </c>
      <c r="U2469" s="3" t="s">
        <v>180</v>
      </c>
      <c r="V2469" t="s">
        <v>12944</v>
      </c>
      <c r="W2469" t="s">
        <v>243</v>
      </c>
      <c r="X2469" t="s">
        <v>269</v>
      </c>
      <c r="Y2469" t="s">
        <v>270</v>
      </c>
      <c r="Z2469" t="s">
        <v>269</v>
      </c>
      <c r="AA2469" t="s">
        <v>224</v>
      </c>
      <c r="AB2469" s="5" t="s">
        <v>144</v>
      </c>
      <c r="AC2469" t="s">
        <v>12946</v>
      </c>
      <c r="AD2469" t="s">
        <v>214</v>
      </c>
      <c r="AE2469" t="s">
        <v>214</v>
      </c>
      <c r="AF2469" t="s">
        <v>214</v>
      </c>
      <c r="AG2469" t="s">
        <v>214</v>
      </c>
      <c r="AH2469" t="s">
        <v>12940</v>
      </c>
      <c r="AI2469" t="s">
        <v>4556</v>
      </c>
      <c r="AJ2469" t="s">
        <v>12941</v>
      </c>
      <c r="AK2469" t="s">
        <v>285</v>
      </c>
      <c r="AL2469" t="s">
        <v>230</v>
      </c>
      <c r="AM2469" t="s">
        <v>307</v>
      </c>
      <c r="AN2469" t="s">
        <v>232</v>
      </c>
      <c r="AP2469" t="s">
        <v>232</v>
      </c>
      <c r="AQ2469" t="s">
        <v>233</v>
      </c>
      <c r="AR2469" t="s">
        <v>234</v>
      </c>
      <c r="AS2469" t="s">
        <v>235</v>
      </c>
      <c r="AT2469" s="4">
        <v>43556</v>
      </c>
      <c r="AU2469" s="4">
        <v>43555</v>
      </c>
      <c r="AV2469" t="s">
        <v>236</v>
      </c>
    </row>
    <row r="2470" spans="1:48" x14ac:dyDescent="0.25">
      <c r="A2470">
        <v>2019</v>
      </c>
      <c r="B2470" s="4">
        <v>43466</v>
      </c>
      <c r="C2470" s="4">
        <v>43555</v>
      </c>
      <c r="D2470" s="5" t="s">
        <v>111</v>
      </c>
      <c r="E2470" t="s">
        <v>12947</v>
      </c>
      <c r="F2470" t="s">
        <v>403</v>
      </c>
      <c r="G2470" t="s">
        <v>12948</v>
      </c>
      <c r="H2470" t="s">
        <v>12949</v>
      </c>
      <c r="J2470" s="2" t="s">
        <v>113</v>
      </c>
      <c r="K2470" s="5" t="s">
        <v>144</v>
      </c>
      <c r="L2470" t="s">
        <v>214</v>
      </c>
      <c r="M2470" t="s">
        <v>12950</v>
      </c>
      <c r="N2470" s="5" t="s">
        <v>144</v>
      </c>
      <c r="O2470" s="3" t="s">
        <v>147</v>
      </c>
      <c r="P2470" t="s">
        <v>334</v>
      </c>
      <c r="Q2470" s="3" t="s">
        <v>155</v>
      </c>
      <c r="R2470" t="s">
        <v>1282</v>
      </c>
      <c r="S2470" t="s">
        <v>12951</v>
      </c>
      <c r="T2470" t="s">
        <v>219</v>
      </c>
      <c r="U2470" s="3" t="s">
        <v>180</v>
      </c>
      <c r="V2470" t="s">
        <v>1282</v>
      </c>
      <c r="W2470" t="s">
        <v>243</v>
      </c>
      <c r="X2470" t="s">
        <v>1639</v>
      </c>
      <c r="Y2470" t="s">
        <v>1254</v>
      </c>
      <c r="Z2470" t="s">
        <v>1639</v>
      </c>
      <c r="AA2470" t="s">
        <v>224</v>
      </c>
      <c r="AB2470" s="5" t="s">
        <v>144</v>
      </c>
      <c r="AC2470" t="s">
        <v>1640</v>
      </c>
      <c r="AD2470" t="s">
        <v>214</v>
      </c>
      <c r="AE2470" t="s">
        <v>214</v>
      </c>
      <c r="AF2470" t="s">
        <v>214</v>
      </c>
      <c r="AG2470" t="s">
        <v>214</v>
      </c>
      <c r="AH2470" t="s">
        <v>12947</v>
      </c>
      <c r="AI2470" t="s">
        <v>403</v>
      </c>
      <c r="AJ2470" t="s">
        <v>12948</v>
      </c>
      <c r="AK2470" t="s">
        <v>229</v>
      </c>
      <c r="AL2470" t="s">
        <v>230</v>
      </c>
      <c r="AM2470" t="s">
        <v>307</v>
      </c>
      <c r="AN2470" t="s">
        <v>232</v>
      </c>
      <c r="AP2470" t="s">
        <v>232</v>
      </c>
      <c r="AQ2470" t="s">
        <v>233</v>
      </c>
      <c r="AR2470" t="s">
        <v>234</v>
      </c>
      <c r="AS2470" t="s">
        <v>235</v>
      </c>
      <c r="AT2470" s="4">
        <v>43556</v>
      </c>
      <c r="AU2470" s="4">
        <v>43555</v>
      </c>
      <c r="AV2470" t="s">
        <v>236</v>
      </c>
    </row>
    <row r="2471" spans="1:48" x14ac:dyDescent="0.25">
      <c r="A2471">
        <v>2019</v>
      </c>
      <c r="B2471" s="4">
        <v>43466</v>
      </c>
      <c r="C2471" s="4">
        <v>43555</v>
      </c>
      <c r="D2471" s="5" t="s">
        <v>111</v>
      </c>
      <c r="E2471" t="s">
        <v>12952</v>
      </c>
      <c r="F2471" t="s">
        <v>12953</v>
      </c>
      <c r="G2471" t="s">
        <v>310</v>
      </c>
      <c r="H2471" t="s">
        <v>12954</v>
      </c>
      <c r="J2471" s="2" t="s">
        <v>113</v>
      </c>
      <c r="K2471" s="5" t="s">
        <v>144</v>
      </c>
      <c r="L2471" t="s">
        <v>214</v>
      </c>
      <c r="M2471" t="s">
        <v>12955</v>
      </c>
      <c r="N2471" s="5" t="s">
        <v>144</v>
      </c>
      <c r="O2471" s="3" t="s">
        <v>147</v>
      </c>
      <c r="P2471" t="s">
        <v>239</v>
      </c>
      <c r="Q2471" s="3" t="s">
        <v>155</v>
      </c>
      <c r="R2471" t="s">
        <v>3563</v>
      </c>
      <c r="S2471" t="s">
        <v>336</v>
      </c>
      <c r="T2471" t="s">
        <v>219</v>
      </c>
      <c r="U2471" s="3" t="s">
        <v>180</v>
      </c>
      <c r="V2471" t="s">
        <v>3563</v>
      </c>
      <c r="W2471" t="s">
        <v>12956</v>
      </c>
      <c r="X2471" t="s">
        <v>12957</v>
      </c>
      <c r="Y2471" t="s">
        <v>842</v>
      </c>
      <c r="Z2471" t="s">
        <v>841</v>
      </c>
      <c r="AA2471" t="s">
        <v>224</v>
      </c>
      <c r="AB2471" s="5" t="s">
        <v>144</v>
      </c>
      <c r="AC2471" t="s">
        <v>12958</v>
      </c>
      <c r="AD2471" t="s">
        <v>214</v>
      </c>
      <c r="AE2471" t="s">
        <v>214</v>
      </c>
      <c r="AF2471" t="s">
        <v>214</v>
      </c>
      <c r="AG2471" t="s">
        <v>214</v>
      </c>
      <c r="AH2471" t="s">
        <v>12952</v>
      </c>
      <c r="AI2471" t="s">
        <v>12953</v>
      </c>
      <c r="AJ2471" t="s">
        <v>310</v>
      </c>
      <c r="AK2471" t="s">
        <v>229</v>
      </c>
      <c r="AL2471" t="s">
        <v>230</v>
      </c>
      <c r="AM2471" t="s">
        <v>307</v>
      </c>
      <c r="AN2471" t="s">
        <v>232</v>
      </c>
      <c r="AP2471" t="s">
        <v>232</v>
      </c>
      <c r="AQ2471" t="s">
        <v>233</v>
      </c>
      <c r="AR2471" t="s">
        <v>234</v>
      </c>
      <c r="AS2471" t="s">
        <v>235</v>
      </c>
      <c r="AT2471" s="4">
        <v>43556</v>
      </c>
      <c r="AU2471" s="4">
        <v>43555</v>
      </c>
      <c r="AV2471" t="s">
        <v>236</v>
      </c>
    </row>
    <row r="2472" spans="1:48" x14ac:dyDescent="0.25">
      <c r="A2472">
        <v>2019</v>
      </c>
      <c r="B2472" s="4">
        <v>43466</v>
      </c>
      <c r="C2472" s="4">
        <v>43555</v>
      </c>
      <c r="D2472" s="5" t="s">
        <v>112</v>
      </c>
      <c r="E2472" t="s">
        <v>12959</v>
      </c>
      <c r="F2472" t="s">
        <v>12959</v>
      </c>
      <c r="G2472" t="s">
        <v>12959</v>
      </c>
      <c r="H2472" t="s">
        <v>12959</v>
      </c>
      <c r="J2472" s="2" t="s">
        <v>113</v>
      </c>
      <c r="K2472" s="5" t="s">
        <v>144</v>
      </c>
      <c r="L2472" t="s">
        <v>214</v>
      </c>
      <c r="M2472" t="s">
        <v>12960</v>
      </c>
      <c r="N2472" s="5" t="s">
        <v>144</v>
      </c>
      <c r="O2472" s="3" t="s">
        <v>147</v>
      </c>
      <c r="P2472" t="s">
        <v>441</v>
      </c>
      <c r="Q2472" s="3" t="s">
        <v>155</v>
      </c>
      <c r="R2472" t="s">
        <v>12961</v>
      </c>
      <c r="S2472" t="s">
        <v>764</v>
      </c>
      <c r="T2472" t="s">
        <v>219</v>
      </c>
      <c r="U2472" s="3" t="s">
        <v>180</v>
      </c>
      <c r="V2472" t="s">
        <v>12961</v>
      </c>
      <c r="W2472" t="s">
        <v>337</v>
      </c>
      <c r="X2472" t="s">
        <v>12962</v>
      </c>
      <c r="Y2472" t="s">
        <v>2271</v>
      </c>
      <c r="Z2472" t="s">
        <v>2272</v>
      </c>
      <c r="AA2472" t="s">
        <v>224</v>
      </c>
      <c r="AB2472" s="5" t="s">
        <v>144</v>
      </c>
      <c r="AC2472" t="s">
        <v>1383</v>
      </c>
      <c r="AD2472" t="s">
        <v>214</v>
      </c>
      <c r="AE2472" t="s">
        <v>214</v>
      </c>
      <c r="AF2472" t="s">
        <v>214</v>
      </c>
      <c r="AG2472" t="s">
        <v>214</v>
      </c>
      <c r="AH2472" t="s">
        <v>12963</v>
      </c>
      <c r="AI2472" t="s">
        <v>300</v>
      </c>
      <c r="AJ2472" t="s">
        <v>2039</v>
      </c>
      <c r="AK2472" t="s">
        <v>229</v>
      </c>
      <c r="AL2472" t="s">
        <v>230</v>
      </c>
      <c r="AM2472" t="s">
        <v>231</v>
      </c>
      <c r="AN2472" t="s">
        <v>232</v>
      </c>
      <c r="AP2472" t="s">
        <v>232</v>
      </c>
      <c r="AQ2472" t="s">
        <v>233</v>
      </c>
      <c r="AR2472" t="s">
        <v>234</v>
      </c>
      <c r="AS2472" t="s">
        <v>235</v>
      </c>
      <c r="AT2472" s="4">
        <v>43556</v>
      </c>
      <c r="AU2472" s="4">
        <v>43555</v>
      </c>
      <c r="AV2472" t="s">
        <v>236</v>
      </c>
    </row>
    <row r="2473" spans="1:48" x14ac:dyDescent="0.25">
      <c r="A2473">
        <v>2019</v>
      </c>
      <c r="B2473" s="4">
        <v>43466</v>
      </c>
      <c r="C2473" s="4">
        <v>43555</v>
      </c>
      <c r="D2473" s="5" t="s">
        <v>111</v>
      </c>
      <c r="E2473" t="s">
        <v>12964</v>
      </c>
      <c r="F2473" t="s">
        <v>2406</v>
      </c>
      <c r="G2473" t="s">
        <v>351</v>
      </c>
      <c r="H2473" t="s">
        <v>12965</v>
      </c>
      <c r="J2473" s="2" t="s">
        <v>113</v>
      </c>
      <c r="K2473" s="5" t="s">
        <v>144</v>
      </c>
      <c r="L2473" t="s">
        <v>214</v>
      </c>
      <c r="M2473" t="s">
        <v>12966</v>
      </c>
      <c r="N2473" s="5" t="s">
        <v>144</v>
      </c>
      <c r="O2473" s="3" t="s">
        <v>147</v>
      </c>
      <c r="P2473" t="s">
        <v>288</v>
      </c>
      <c r="Q2473" s="3" t="s">
        <v>155</v>
      </c>
      <c r="R2473" t="s">
        <v>12967</v>
      </c>
      <c r="S2473" t="s">
        <v>2533</v>
      </c>
      <c r="T2473" t="s">
        <v>219</v>
      </c>
      <c r="U2473" s="3" t="s">
        <v>180</v>
      </c>
      <c r="V2473" t="s">
        <v>12967</v>
      </c>
      <c r="W2473" t="s">
        <v>257</v>
      </c>
      <c r="X2473" t="s">
        <v>258</v>
      </c>
      <c r="Y2473" t="s">
        <v>259</v>
      </c>
      <c r="Z2473" t="s">
        <v>258</v>
      </c>
      <c r="AA2473" t="s">
        <v>224</v>
      </c>
      <c r="AB2473" s="5" t="s">
        <v>144</v>
      </c>
      <c r="AC2473" t="s">
        <v>8821</v>
      </c>
      <c r="AD2473" t="s">
        <v>214</v>
      </c>
      <c r="AE2473" t="s">
        <v>214</v>
      </c>
      <c r="AF2473" t="s">
        <v>214</v>
      </c>
      <c r="AG2473" t="s">
        <v>214</v>
      </c>
      <c r="AH2473" t="s">
        <v>12964</v>
      </c>
      <c r="AI2473" t="s">
        <v>2406</v>
      </c>
      <c r="AJ2473" t="s">
        <v>351</v>
      </c>
      <c r="AK2473" t="s">
        <v>329</v>
      </c>
      <c r="AL2473" t="s">
        <v>12968</v>
      </c>
      <c r="AM2473" t="s">
        <v>307</v>
      </c>
      <c r="AN2473" t="s">
        <v>232</v>
      </c>
      <c r="AP2473" t="s">
        <v>232</v>
      </c>
      <c r="AQ2473" t="s">
        <v>233</v>
      </c>
      <c r="AR2473" t="s">
        <v>234</v>
      </c>
      <c r="AS2473" t="s">
        <v>235</v>
      </c>
      <c r="AT2473" s="4">
        <v>43556</v>
      </c>
      <c r="AU2473" s="4">
        <v>43555</v>
      </c>
      <c r="AV2473" t="s">
        <v>236</v>
      </c>
    </row>
    <row r="2474" spans="1:48" x14ac:dyDescent="0.25">
      <c r="A2474">
        <v>2019</v>
      </c>
      <c r="B2474" s="4">
        <v>43466</v>
      </c>
      <c r="C2474" s="4">
        <v>43555</v>
      </c>
      <c r="D2474" s="5" t="s">
        <v>111</v>
      </c>
      <c r="E2474" t="s">
        <v>12969</v>
      </c>
      <c r="F2474" t="s">
        <v>1089</v>
      </c>
      <c r="G2474" t="s">
        <v>686</v>
      </c>
      <c r="H2474" t="s">
        <v>12970</v>
      </c>
      <c r="J2474" s="2" t="s">
        <v>113</v>
      </c>
      <c r="K2474" s="5" t="s">
        <v>144</v>
      </c>
      <c r="L2474" t="s">
        <v>214</v>
      </c>
      <c r="M2474" t="s">
        <v>12971</v>
      </c>
      <c r="N2474" s="5" t="s">
        <v>144</v>
      </c>
      <c r="O2474" s="3" t="s">
        <v>147</v>
      </c>
      <c r="P2474" t="s">
        <v>12972</v>
      </c>
      <c r="Q2474" s="3" t="s">
        <v>155</v>
      </c>
      <c r="R2474" t="s">
        <v>12973</v>
      </c>
      <c r="S2474" t="s">
        <v>4202</v>
      </c>
      <c r="T2474" t="s">
        <v>219</v>
      </c>
      <c r="U2474" s="3" t="s">
        <v>180</v>
      </c>
      <c r="V2474" t="s">
        <v>12973</v>
      </c>
      <c r="W2474" t="s">
        <v>243</v>
      </c>
      <c r="X2474" t="s">
        <v>1532</v>
      </c>
      <c r="Y2474" t="s">
        <v>1531</v>
      </c>
      <c r="Z2474" t="s">
        <v>1532</v>
      </c>
      <c r="AA2474" t="s">
        <v>224</v>
      </c>
      <c r="AB2474" s="5" t="s">
        <v>144</v>
      </c>
      <c r="AC2474" t="s">
        <v>6282</v>
      </c>
      <c r="AD2474" t="s">
        <v>214</v>
      </c>
      <c r="AE2474" t="s">
        <v>214</v>
      </c>
      <c r="AF2474" t="s">
        <v>214</v>
      </c>
      <c r="AG2474" t="s">
        <v>214</v>
      </c>
      <c r="AH2474" t="s">
        <v>12969</v>
      </c>
      <c r="AI2474" t="s">
        <v>1089</v>
      </c>
      <c r="AJ2474" t="s">
        <v>686</v>
      </c>
      <c r="AK2474" t="s">
        <v>229</v>
      </c>
      <c r="AL2474" t="s">
        <v>230</v>
      </c>
      <c r="AM2474" t="s">
        <v>307</v>
      </c>
      <c r="AN2474" t="s">
        <v>232</v>
      </c>
      <c r="AP2474" t="s">
        <v>232</v>
      </c>
      <c r="AQ2474" t="s">
        <v>233</v>
      </c>
      <c r="AR2474" t="s">
        <v>234</v>
      </c>
      <c r="AS2474" t="s">
        <v>235</v>
      </c>
      <c r="AT2474" s="4">
        <v>43556</v>
      </c>
      <c r="AU2474" s="4">
        <v>43555</v>
      </c>
      <c r="AV2474" t="s">
        <v>236</v>
      </c>
    </row>
    <row r="2475" spans="1:48" x14ac:dyDescent="0.25">
      <c r="A2475">
        <v>2019</v>
      </c>
      <c r="B2475" s="4">
        <v>43466</v>
      </c>
      <c r="C2475" s="4">
        <v>43555</v>
      </c>
      <c r="D2475" s="5" t="s">
        <v>111</v>
      </c>
      <c r="E2475" t="s">
        <v>12974</v>
      </c>
      <c r="F2475" t="s">
        <v>515</v>
      </c>
      <c r="G2475" t="s">
        <v>551</v>
      </c>
      <c r="H2475" t="s">
        <v>12975</v>
      </c>
      <c r="J2475" s="2" t="s">
        <v>113</v>
      </c>
      <c r="K2475" s="5" t="s">
        <v>144</v>
      </c>
      <c r="L2475" t="s">
        <v>214</v>
      </c>
      <c r="M2475" t="s">
        <v>12976</v>
      </c>
      <c r="N2475" s="5" t="s">
        <v>144</v>
      </c>
      <c r="O2475" s="3" t="s">
        <v>147</v>
      </c>
      <c r="P2475" t="s">
        <v>334</v>
      </c>
      <c r="Q2475" s="3" t="s">
        <v>155</v>
      </c>
      <c r="R2475" t="s">
        <v>12977</v>
      </c>
      <c r="S2475" t="s">
        <v>12978</v>
      </c>
      <c r="T2475" t="s">
        <v>219</v>
      </c>
      <c r="U2475" s="3" t="s">
        <v>180</v>
      </c>
      <c r="V2475" t="s">
        <v>12977</v>
      </c>
      <c r="W2475" t="s">
        <v>243</v>
      </c>
      <c r="X2475" t="s">
        <v>949</v>
      </c>
      <c r="Y2475" t="s">
        <v>1447</v>
      </c>
      <c r="Z2475" t="s">
        <v>949</v>
      </c>
      <c r="AA2475" t="s">
        <v>224</v>
      </c>
      <c r="AB2475" s="5" t="s">
        <v>144</v>
      </c>
      <c r="AC2475" t="s">
        <v>952</v>
      </c>
      <c r="AD2475" t="s">
        <v>214</v>
      </c>
      <c r="AE2475" t="s">
        <v>214</v>
      </c>
      <c r="AF2475" t="s">
        <v>214</v>
      </c>
      <c r="AG2475" t="s">
        <v>214</v>
      </c>
      <c r="AH2475" t="s">
        <v>12974</v>
      </c>
      <c r="AI2475" t="s">
        <v>515</v>
      </c>
      <c r="AJ2475" t="s">
        <v>551</v>
      </c>
      <c r="AK2475" t="s">
        <v>12979</v>
      </c>
      <c r="AL2475" t="s">
        <v>12980</v>
      </c>
      <c r="AM2475" t="s">
        <v>307</v>
      </c>
      <c r="AN2475" t="s">
        <v>232</v>
      </c>
      <c r="AP2475" t="s">
        <v>232</v>
      </c>
      <c r="AQ2475" t="s">
        <v>233</v>
      </c>
      <c r="AR2475" t="s">
        <v>234</v>
      </c>
      <c r="AS2475" t="s">
        <v>235</v>
      </c>
      <c r="AT2475" s="4">
        <v>43556</v>
      </c>
      <c r="AU2475" s="4">
        <v>43555</v>
      </c>
      <c r="AV2475" t="s">
        <v>236</v>
      </c>
    </row>
    <row r="2476" spans="1:48" x14ac:dyDescent="0.25">
      <c r="A2476">
        <v>2019</v>
      </c>
      <c r="B2476" s="4">
        <v>43466</v>
      </c>
      <c r="C2476" s="4">
        <v>43555</v>
      </c>
      <c r="D2476" s="5" t="s">
        <v>112</v>
      </c>
      <c r="E2476" t="s">
        <v>12981</v>
      </c>
      <c r="F2476" t="s">
        <v>12981</v>
      </c>
      <c r="G2476" t="s">
        <v>12981</v>
      </c>
      <c r="H2476" t="s">
        <v>12981</v>
      </c>
      <c r="J2476" s="2" t="s">
        <v>113</v>
      </c>
      <c r="K2476" s="5" t="s">
        <v>144</v>
      </c>
      <c r="L2476" t="s">
        <v>214</v>
      </c>
      <c r="M2476" t="s">
        <v>12982</v>
      </c>
      <c r="N2476" s="5" t="s">
        <v>144</v>
      </c>
      <c r="O2476" s="3" t="s">
        <v>147</v>
      </c>
      <c r="P2476" t="s">
        <v>288</v>
      </c>
      <c r="Q2476" s="3" t="s">
        <v>155</v>
      </c>
      <c r="R2476" t="s">
        <v>1723</v>
      </c>
      <c r="S2476" t="s">
        <v>11389</v>
      </c>
      <c r="T2476" t="s">
        <v>219</v>
      </c>
      <c r="U2476" s="3" t="s">
        <v>180</v>
      </c>
      <c r="V2476" t="s">
        <v>1723</v>
      </c>
      <c r="W2476" t="s">
        <v>1332</v>
      </c>
      <c r="X2476" t="s">
        <v>1333</v>
      </c>
      <c r="Y2476" t="s">
        <v>842</v>
      </c>
      <c r="Z2476" t="s">
        <v>841</v>
      </c>
      <c r="AA2476" t="s">
        <v>224</v>
      </c>
      <c r="AB2476" s="5" t="s">
        <v>144</v>
      </c>
      <c r="AC2476" t="s">
        <v>12983</v>
      </c>
      <c r="AD2476" t="s">
        <v>214</v>
      </c>
      <c r="AE2476" t="s">
        <v>214</v>
      </c>
      <c r="AF2476" t="s">
        <v>214</v>
      </c>
      <c r="AG2476" t="s">
        <v>214</v>
      </c>
      <c r="AH2476" t="s">
        <v>12984</v>
      </c>
      <c r="AI2476" t="s">
        <v>1271</v>
      </c>
      <c r="AJ2476" t="s">
        <v>1158</v>
      </c>
      <c r="AK2476" t="s">
        <v>12985</v>
      </c>
      <c r="AL2476" t="s">
        <v>230</v>
      </c>
      <c r="AM2476" t="s">
        <v>231</v>
      </c>
      <c r="AN2476" t="s">
        <v>232</v>
      </c>
      <c r="AP2476" t="s">
        <v>232</v>
      </c>
      <c r="AQ2476" t="s">
        <v>233</v>
      </c>
      <c r="AR2476" t="s">
        <v>234</v>
      </c>
      <c r="AS2476" t="s">
        <v>235</v>
      </c>
      <c r="AT2476" s="4">
        <v>43556</v>
      </c>
      <c r="AU2476" s="4">
        <v>43555</v>
      </c>
      <c r="AV2476" t="s">
        <v>236</v>
      </c>
    </row>
    <row r="2477" spans="1:48" x14ac:dyDescent="0.25">
      <c r="A2477">
        <v>2019</v>
      </c>
      <c r="B2477" s="4">
        <v>43466</v>
      </c>
      <c r="C2477" s="4">
        <v>43555</v>
      </c>
      <c r="D2477" s="5" t="s">
        <v>112</v>
      </c>
      <c r="E2477" t="s">
        <v>12986</v>
      </c>
      <c r="F2477" t="s">
        <v>12986</v>
      </c>
      <c r="G2477" t="s">
        <v>12986</v>
      </c>
      <c r="H2477" t="s">
        <v>12986</v>
      </c>
      <c r="J2477" s="2" t="s">
        <v>113</v>
      </c>
      <c r="K2477" s="5" t="s">
        <v>144</v>
      </c>
      <c r="L2477" t="s">
        <v>214</v>
      </c>
      <c r="M2477" t="s">
        <v>12987</v>
      </c>
      <c r="N2477" s="5" t="s">
        <v>144</v>
      </c>
      <c r="O2477" s="3" t="s">
        <v>147</v>
      </c>
      <c r="P2477" t="s">
        <v>288</v>
      </c>
      <c r="Q2477" s="3" t="s">
        <v>155</v>
      </c>
      <c r="R2477" t="s">
        <v>1259</v>
      </c>
      <c r="S2477" t="s">
        <v>12988</v>
      </c>
      <c r="T2477" t="s">
        <v>12989</v>
      </c>
      <c r="U2477" s="3" t="s">
        <v>180</v>
      </c>
      <c r="V2477" t="s">
        <v>1259</v>
      </c>
      <c r="W2477" t="s">
        <v>257</v>
      </c>
      <c r="X2477" t="s">
        <v>631</v>
      </c>
      <c r="Y2477" t="s">
        <v>632</v>
      </c>
      <c r="Z2477" t="s">
        <v>631</v>
      </c>
      <c r="AA2477" t="s">
        <v>224</v>
      </c>
      <c r="AB2477" s="5" t="s">
        <v>144</v>
      </c>
      <c r="AC2477" t="s">
        <v>401</v>
      </c>
      <c r="AD2477" t="s">
        <v>214</v>
      </c>
      <c r="AE2477" t="s">
        <v>214</v>
      </c>
      <c r="AF2477" t="s">
        <v>214</v>
      </c>
      <c r="AG2477" t="s">
        <v>214</v>
      </c>
      <c r="AH2477" t="s">
        <v>8478</v>
      </c>
      <c r="AI2477" t="s">
        <v>1673</v>
      </c>
      <c r="AJ2477" t="s">
        <v>310</v>
      </c>
      <c r="AK2477" t="s">
        <v>229</v>
      </c>
      <c r="AL2477" t="s">
        <v>230</v>
      </c>
      <c r="AM2477" t="s">
        <v>231</v>
      </c>
      <c r="AN2477" t="s">
        <v>232</v>
      </c>
      <c r="AP2477" t="s">
        <v>232</v>
      </c>
      <c r="AQ2477" t="s">
        <v>233</v>
      </c>
      <c r="AR2477" t="s">
        <v>234</v>
      </c>
      <c r="AS2477" t="s">
        <v>235</v>
      </c>
      <c r="AT2477" s="4">
        <v>43556</v>
      </c>
      <c r="AU2477" s="4">
        <v>43555</v>
      </c>
      <c r="AV2477" t="s">
        <v>236</v>
      </c>
    </row>
    <row r="2478" spans="1:48" x14ac:dyDescent="0.25">
      <c r="A2478">
        <v>2019</v>
      </c>
      <c r="B2478" s="4">
        <v>43466</v>
      </c>
      <c r="C2478" s="4">
        <v>43555</v>
      </c>
      <c r="D2478" s="5" t="s">
        <v>111</v>
      </c>
      <c r="E2478" t="s">
        <v>12990</v>
      </c>
      <c r="F2478" t="s">
        <v>12991</v>
      </c>
      <c r="G2478" t="s">
        <v>1008</v>
      </c>
      <c r="H2478" t="s">
        <v>12992</v>
      </c>
      <c r="J2478" s="2" t="s">
        <v>113</v>
      </c>
      <c r="K2478" s="5" t="s">
        <v>144</v>
      </c>
      <c r="L2478" t="s">
        <v>214</v>
      </c>
      <c r="M2478" t="s">
        <v>12993</v>
      </c>
      <c r="N2478" s="5" t="s">
        <v>144</v>
      </c>
      <c r="O2478" s="3" t="s">
        <v>147</v>
      </c>
      <c r="P2478" t="s">
        <v>334</v>
      </c>
      <c r="Q2478" s="3" t="s">
        <v>155</v>
      </c>
      <c r="R2478" t="s">
        <v>12994</v>
      </c>
      <c r="S2478" t="s">
        <v>12995</v>
      </c>
      <c r="T2478" t="s">
        <v>219</v>
      </c>
      <c r="U2478" s="3" t="s">
        <v>180</v>
      </c>
      <c r="V2478" t="s">
        <v>12994</v>
      </c>
      <c r="W2478" t="s">
        <v>243</v>
      </c>
      <c r="X2478" t="s">
        <v>426</v>
      </c>
      <c r="Y2478" t="s">
        <v>427</v>
      </c>
      <c r="Z2478" t="s">
        <v>426</v>
      </c>
      <c r="AA2478" t="s">
        <v>224</v>
      </c>
      <c r="AB2478" s="5" t="s">
        <v>144</v>
      </c>
      <c r="AC2478" t="s">
        <v>771</v>
      </c>
      <c r="AD2478" t="s">
        <v>214</v>
      </c>
      <c r="AE2478" t="s">
        <v>214</v>
      </c>
      <c r="AF2478" t="s">
        <v>214</v>
      </c>
      <c r="AG2478" t="s">
        <v>214</v>
      </c>
      <c r="AH2478" t="s">
        <v>12990</v>
      </c>
      <c r="AI2478" t="s">
        <v>12991</v>
      </c>
      <c r="AJ2478" t="s">
        <v>1008</v>
      </c>
      <c r="AK2478" t="s">
        <v>381</v>
      </c>
      <c r="AL2478" t="s">
        <v>230</v>
      </c>
      <c r="AM2478" t="s">
        <v>307</v>
      </c>
      <c r="AN2478" t="s">
        <v>232</v>
      </c>
      <c r="AP2478" t="s">
        <v>232</v>
      </c>
      <c r="AQ2478" t="s">
        <v>233</v>
      </c>
      <c r="AR2478" t="s">
        <v>234</v>
      </c>
      <c r="AS2478" t="s">
        <v>235</v>
      </c>
      <c r="AT2478" s="4">
        <v>43556</v>
      </c>
      <c r="AU2478" s="4">
        <v>43555</v>
      </c>
      <c r="AV2478" t="s">
        <v>236</v>
      </c>
    </row>
    <row r="2479" spans="1:48" x14ac:dyDescent="0.25">
      <c r="A2479">
        <v>2019</v>
      </c>
      <c r="B2479" s="4">
        <v>43466</v>
      </c>
      <c r="C2479" s="4">
        <v>43555</v>
      </c>
      <c r="D2479" s="5" t="s">
        <v>111</v>
      </c>
      <c r="E2479" t="s">
        <v>11944</v>
      </c>
      <c r="F2479" t="s">
        <v>2039</v>
      </c>
      <c r="G2479" t="s">
        <v>351</v>
      </c>
      <c r="H2479" t="s">
        <v>12996</v>
      </c>
      <c r="J2479" s="2" t="s">
        <v>113</v>
      </c>
      <c r="K2479" s="5" t="s">
        <v>117</v>
      </c>
      <c r="L2479" t="s">
        <v>214</v>
      </c>
      <c r="M2479" t="s">
        <v>12997</v>
      </c>
      <c r="N2479" s="5" t="s">
        <v>117</v>
      </c>
      <c r="O2479" s="3" t="s">
        <v>147</v>
      </c>
      <c r="P2479" t="s">
        <v>334</v>
      </c>
      <c r="Q2479" s="3" t="s">
        <v>155</v>
      </c>
      <c r="R2479" t="s">
        <v>1066</v>
      </c>
      <c r="S2479" t="s">
        <v>12998</v>
      </c>
      <c r="T2479" t="s">
        <v>219</v>
      </c>
      <c r="U2479" s="3" t="s">
        <v>180</v>
      </c>
      <c r="V2479" t="s">
        <v>1066</v>
      </c>
      <c r="W2479" t="s">
        <v>243</v>
      </c>
      <c r="X2479" t="s">
        <v>315</v>
      </c>
      <c r="Y2479" t="s">
        <v>316</v>
      </c>
      <c r="Z2479" t="s">
        <v>315</v>
      </c>
      <c r="AA2479" t="s">
        <v>317</v>
      </c>
      <c r="AB2479" s="5" t="s">
        <v>117</v>
      </c>
      <c r="AC2479" t="s">
        <v>624</v>
      </c>
      <c r="AD2479" t="s">
        <v>214</v>
      </c>
      <c r="AE2479" t="s">
        <v>214</v>
      </c>
      <c r="AF2479" t="s">
        <v>214</v>
      </c>
      <c r="AG2479" t="s">
        <v>214</v>
      </c>
      <c r="AH2479" t="s">
        <v>11944</v>
      </c>
      <c r="AI2479" t="s">
        <v>2039</v>
      </c>
      <c r="AJ2479" t="s">
        <v>351</v>
      </c>
      <c r="AK2479" t="s">
        <v>390</v>
      </c>
      <c r="AL2479" t="s">
        <v>230</v>
      </c>
      <c r="AM2479" t="s">
        <v>307</v>
      </c>
      <c r="AN2479" t="s">
        <v>232</v>
      </c>
      <c r="AP2479" t="s">
        <v>232</v>
      </c>
      <c r="AQ2479" t="s">
        <v>233</v>
      </c>
      <c r="AR2479" t="s">
        <v>234</v>
      </c>
      <c r="AS2479" t="s">
        <v>235</v>
      </c>
      <c r="AT2479" s="4">
        <v>43556</v>
      </c>
      <c r="AU2479" s="4">
        <v>43555</v>
      </c>
      <c r="AV2479" t="s">
        <v>236</v>
      </c>
    </row>
    <row r="2480" spans="1:48" x14ac:dyDescent="0.25">
      <c r="A2480">
        <v>2019</v>
      </c>
      <c r="B2480" s="4">
        <v>43466</v>
      </c>
      <c r="C2480" s="4">
        <v>43555</v>
      </c>
      <c r="D2480" s="5" t="s">
        <v>112</v>
      </c>
      <c r="E2480" t="s">
        <v>12999</v>
      </c>
      <c r="F2480" t="s">
        <v>12999</v>
      </c>
      <c r="G2480" t="s">
        <v>12999</v>
      </c>
      <c r="H2480" t="s">
        <v>12999</v>
      </c>
      <c r="J2480" s="2" t="s">
        <v>113</v>
      </c>
      <c r="K2480" s="5" t="s">
        <v>144</v>
      </c>
      <c r="L2480" t="s">
        <v>214</v>
      </c>
      <c r="M2480" t="s">
        <v>13000</v>
      </c>
      <c r="N2480" s="5" t="s">
        <v>144</v>
      </c>
      <c r="O2480" s="3" t="s">
        <v>147</v>
      </c>
      <c r="P2480" t="s">
        <v>13001</v>
      </c>
      <c r="Q2480" s="3" t="s">
        <v>155</v>
      </c>
      <c r="R2480" t="s">
        <v>7186</v>
      </c>
      <c r="S2480" t="s">
        <v>13002</v>
      </c>
      <c r="T2480" t="s">
        <v>219</v>
      </c>
      <c r="U2480" s="3" t="s">
        <v>180</v>
      </c>
      <c r="V2480" t="s">
        <v>7186</v>
      </c>
      <c r="W2480" t="s">
        <v>1456</v>
      </c>
      <c r="X2480" t="s">
        <v>1457</v>
      </c>
      <c r="Y2480" t="s">
        <v>259</v>
      </c>
      <c r="Z2480" t="s">
        <v>258</v>
      </c>
      <c r="AA2480" t="s">
        <v>224</v>
      </c>
      <c r="AB2480" s="5" t="s">
        <v>144</v>
      </c>
      <c r="AC2480" t="s">
        <v>1312</v>
      </c>
      <c r="AD2480" t="s">
        <v>214</v>
      </c>
      <c r="AE2480" t="s">
        <v>214</v>
      </c>
      <c r="AF2480" t="s">
        <v>214</v>
      </c>
      <c r="AG2480" t="s">
        <v>214</v>
      </c>
      <c r="AH2480" t="s">
        <v>765</v>
      </c>
      <c r="AI2480" t="s">
        <v>13003</v>
      </c>
      <c r="AJ2480" t="s">
        <v>1706</v>
      </c>
      <c r="AK2480" t="s">
        <v>229</v>
      </c>
      <c r="AL2480" t="s">
        <v>230</v>
      </c>
      <c r="AM2480" t="s">
        <v>231</v>
      </c>
      <c r="AN2480" t="s">
        <v>232</v>
      </c>
      <c r="AP2480" t="s">
        <v>232</v>
      </c>
      <c r="AQ2480" t="s">
        <v>233</v>
      </c>
      <c r="AR2480" t="s">
        <v>234</v>
      </c>
      <c r="AS2480" t="s">
        <v>235</v>
      </c>
      <c r="AT2480" s="4">
        <v>43556</v>
      </c>
      <c r="AU2480" s="4">
        <v>43555</v>
      </c>
      <c r="AV2480" t="s">
        <v>236</v>
      </c>
    </row>
    <row r="2481" spans="1:48" x14ac:dyDescent="0.25">
      <c r="A2481">
        <v>2019</v>
      </c>
      <c r="B2481" s="4">
        <v>43466</v>
      </c>
      <c r="C2481" s="4">
        <v>43555</v>
      </c>
      <c r="D2481" s="5" t="s">
        <v>112</v>
      </c>
      <c r="E2481" t="s">
        <v>13004</v>
      </c>
      <c r="F2481" t="s">
        <v>13004</v>
      </c>
      <c r="G2481" t="s">
        <v>13004</v>
      </c>
      <c r="H2481" t="s">
        <v>13004</v>
      </c>
      <c r="J2481" s="2" t="s">
        <v>113</v>
      </c>
      <c r="K2481" s="5" t="s">
        <v>145</v>
      </c>
      <c r="L2481" t="s">
        <v>214</v>
      </c>
      <c r="M2481" t="s">
        <v>13005</v>
      </c>
      <c r="N2481" s="5" t="s">
        <v>145</v>
      </c>
      <c r="O2481" s="3" t="s">
        <v>147</v>
      </c>
      <c r="P2481" t="s">
        <v>7597</v>
      </c>
      <c r="Q2481" s="3" t="s">
        <v>155</v>
      </c>
      <c r="R2481" t="s">
        <v>13006</v>
      </c>
      <c r="S2481" t="s">
        <v>13007</v>
      </c>
      <c r="T2481" t="s">
        <v>219</v>
      </c>
      <c r="U2481" s="3" t="s">
        <v>180</v>
      </c>
      <c r="V2481" t="s">
        <v>13006</v>
      </c>
      <c r="W2481" t="s">
        <v>243</v>
      </c>
      <c r="X2481" t="s">
        <v>363</v>
      </c>
      <c r="Y2481" t="s">
        <v>259</v>
      </c>
      <c r="Z2481" t="s">
        <v>364</v>
      </c>
      <c r="AA2481" t="s">
        <v>365</v>
      </c>
      <c r="AB2481" s="5" t="s">
        <v>145</v>
      </c>
      <c r="AC2481" t="s">
        <v>13008</v>
      </c>
      <c r="AD2481" t="s">
        <v>214</v>
      </c>
      <c r="AE2481" t="s">
        <v>214</v>
      </c>
      <c r="AF2481" t="s">
        <v>214</v>
      </c>
      <c r="AG2481" t="s">
        <v>214</v>
      </c>
      <c r="AH2481" t="s">
        <v>13009</v>
      </c>
      <c r="AI2481" t="s">
        <v>13010</v>
      </c>
      <c r="AJ2481" t="s">
        <v>720</v>
      </c>
      <c r="AK2481" t="s">
        <v>229</v>
      </c>
      <c r="AL2481" t="s">
        <v>230</v>
      </c>
      <c r="AM2481" t="s">
        <v>231</v>
      </c>
      <c r="AN2481" t="s">
        <v>232</v>
      </c>
      <c r="AP2481" t="s">
        <v>232</v>
      </c>
      <c r="AQ2481" t="s">
        <v>233</v>
      </c>
      <c r="AR2481" t="s">
        <v>234</v>
      </c>
      <c r="AS2481" t="s">
        <v>235</v>
      </c>
      <c r="AT2481" s="4">
        <v>43556</v>
      </c>
      <c r="AU2481" s="4">
        <v>43555</v>
      </c>
      <c r="AV2481" t="s">
        <v>236</v>
      </c>
    </row>
    <row r="2482" spans="1:48" x14ac:dyDescent="0.25">
      <c r="A2482">
        <v>2019</v>
      </c>
      <c r="B2482" s="4">
        <v>43466</v>
      </c>
      <c r="C2482" s="4">
        <v>43555</v>
      </c>
      <c r="D2482" s="5" t="s">
        <v>112</v>
      </c>
      <c r="E2482" t="s">
        <v>13011</v>
      </c>
      <c r="F2482" t="s">
        <v>13011</v>
      </c>
      <c r="G2482" t="s">
        <v>13011</v>
      </c>
      <c r="H2482" t="s">
        <v>13011</v>
      </c>
      <c r="J2482" s="2" t="s">
        <v>113</v>
      </c>
      <c r="K2482" s="5" t="s">
        <v>144</v>
      </c>
      <c r="L2482" t="s">
        <v>214</v>
      </c>
      <c r="M2482" t="s">
        <v>13012</v>
      </c>
      <c r="N2482" s="5" t="s">
        <v>144</v>
      </c>
      <c r="O2482" s="3" t="s">
        <v>147</v>
      </c>
      <c r="P2482" t="s">
        <v>239</v>
      </c>
      <c r="Q2482" s="3" t="s">
        <v>155</v>
      </c>
      <c r="R2482" t="s">
        <v>9309</v>
      </c>
      <c r="S2482" t="s">
        <v>6093</v>
      </c>
      <c r="T2482" t="s">
        <v>219</v>
      </c>
      <c r="U2482" s="3" t="s">
        <v>180</v>
      </c>
      <c r="V2482" t="s">
        <v>9309</v>
      </c>
      <c r="W2482" t="s">
        <v>243</v>
      </c>
      <c r="X2482" t="s">
        <v>757</v>
      </c>
      <c r="Y2482" t="s">
        <v>758</v>
      </c>
      <c r="Z2482" t="s">
        <v>757</v>
      </c>
      <c r="AA2482" t="s">
        <v>224</v>
      </c>
      <c r="AB2482" s="5" t="s">
        <v>144</v>
      </c>
      <c r="AC2482" t="s">
        <v>1878</v>
      </c>
      <c r="AD2482" t="s">
        <v>214</v>
      </c>
      <c r="AE2482" t="s">
        <v>214</v>
      </c>
      <c r="AF2482" t="s">
        <v>214</v>
      </c>
      <c r="AG2482" t="s">
        <v>214</v>
      </c>
      <c r="AH2482" t="s">
        <v>282</v>
      </c>
      <c r="AI2482" t="s">
        <v>1158</v>
      </c>
      <c r="AJ2482" t="s">
        <v>403</v>
      </c>
      <c r="AK2482" t="s">
        <v>418</v>
      </c>
      <c r="AL2482" t="s">
        <v>230</v>
      </c>
      <c r="AM2482" t="s">
        <v>231</v>
      </c>
      <c r="AN2482" t="s">
        <v>232</v>
      </c>
      <c r="AP2482" t="s">
        <v>232</v>
      </c>
      <c r="AQ2482" t="s">
        <v>233</v>
      </c>
      <c r="AR2482" t="s">
        <v>234</v>
      </c>
      <c r="AS2482" t="s">
        <v>235</v>
      </c>
      <c r="AT2482" s="4">
        <v>43556</v>
      </c>
      <c r="AU2482" s="4">
        <v>43555</v>
      </c>
      <c r="AV2482" t="s">
        <v>236</v>
      </c>
    </row>
    <row r="2483" spans="1:48" x14ac:dyDescent="0.25">
      <c r="A2483">
        <v>2019</v>
      </c>
      <c r="B2483" s="4">
        <v>43466</v>
      </c>
      <c r="C2483" s="4">
        <v>43555</v>
      </c>
      <c r="D2483" s="5" t="s">
        <v>112</v>
      </c>
      <c r="E2483" t="s">
        <v>13013</v>
      </c>
      <c r="F2483" t="s">
        <v>13013</v>
      </c>
      <c r="G2483" t="s">
        <v>13013</v>
      </c>
      <c r="H2483" t="s">
        <v>13013</v>
      </c>
      <c r="J2483" s="2" t="s">
        <v>113</v>
      </c>
      <c r="K2483" s="5" t="s">
        <v>144</v>
      </c>
      <c r="L2483" t="s">
        <v>214</v>
      </c>
      <c r="M2483" t="s">
        <v>13014</v>
      </c>
      <c r="N2483" s="5" t="s">
        <v>144</v>
      </c>
      <c r="O2483" s="3" t="s">
        <v>147</v>
      </c>
      <c r="P2483" t="s">
        <v>683</v>
      </c>
      <c r="Q2483" s="3" t="s">
        <v>155</v>
      </c>
      <c r="R2483" t="s">
        <v>4040</v>
      </c>
      <c r="S2483" t="s">
        <v>13015</v>
      </c>
      <c r="T2483" t="s">
        <v>219</v>
      </c>
      <c r="U2483" s="3" t="s">
        <v>180</v>
      </c>
      <c r="V2483" t="s">
        <v>4040</v>
      </c>
      <c r="W2483" t="s">
        <v>257</v>
      </c>
      <c r="X2483" t="s">
        <v>258</v>
      </c>
      <c r="Y2483" t="s">
        <v>259</v>
      </c>
      <c r="Z2483" t="s">
        <v>258</v>
      </c>
      <c r="AA2483" t="s">
        <v>224</v>
      </c>
      <c r="AB2483" s="5" t="s">
        <v>144</v>
      </c>
      <c r="AC2483" t="s">
        <v>4043</v>
      </c>
      <c r="AD2483" t="s">
        <v>214</v>
      </c>
      <c r="AE2483" t="s">
        <v>214</v>
      </c>
      <c r="AF2483" t="s">
        <v>214</v>
      </c>
      <c r="AG2483" t="s">
        <v>214</v>
      </c>
      <c r="AH2483" t="s">
        <v>10706</v>
      </c>
      <c r="AI2483" t="s">
        <v>13016</v>
      </c>
      <c r="AJ2483" t="s">
        <v>1229</v>
      </c>
      <c r="AK2483" t="s">
        <v>229</v>
      </c>
      <c r="AL2483" t="s">
        <v>230</v>
      </c>
      <c r="AM2483" t="s">
        <v>231</v>
      </c>
      <c r="AN2483" t="s">
        <v>232</v>
      </c>
      <c r="AP2483" t="s">
        <v>232</v>
      </c>
      <c r="AQ2483" t="s">
        <v>233</v>
      </c>
      <c r="AR2483" t="s">
        <v>234</v>
      </c>
      <c r="AS2483" t="s">
        <v>235</v>
      </c>
      <c r="AT2483" s="4">
        <v>43556</v>
      </c>
      <c r="AU2483" s="4">
        <v>43555</v>
      </c>
      <c r="AV2483" t="s">
        <v>236</v>
      </c>
    </row>
    <row r="2484" spans="1:48" x14ac:dyDescent="0.25">
      <c r="A2484">
        <v>2019</v>
      </c>
      <c r="B2484" s="4">
        <v>43466</v>
      </c>
      <c r="C2484" s="4">
        <v>43555</v>
      </c>
      <c r="D2484" s="5" t="s">
        <v>111</v>
      </c>
      <c r="E2484" t="s">
        <v>13017</v>
      </c>
      <c r="F2484" t="s">
        <v>3268</v>
      </c>
      <c r="G2484" t="s">
        <v>1089</v>
      </c>
      <c r="H2484" t="s">
        <v>13018</v>
      </c>
      <c r="J2484" s="2" t="s">
        <v>113</v>
      </c>
      <c r="K2484" s="5" t="s">
        <v>144</v>
      </c>
      <c r="L2484" t="s">
        <v>214</v>
      </c>
      <c r="M2484" t="s">
        <v>13019</v>
      </c>
      <c r="N2484" s="5" t="s">
        <v>144</v>
      </c>
      <c r="O2484" s="3" t="s">
        <v>147</v>
      </c>
      <c r="P2484" t="s">
        <v>13020</v>
      </c>
      <c r="Q2484" s="3" t="s">
        <v>155</v>
      </c>
      <c r="R2484" t="s">
        <v>13021</v>
      </c>
      <c r="S2484" t="s">
        <v>1304</v>
      </c>
      <c r="T2484" t="s">
        <v>219</v>
      </c>
      <c r="U2484" s="3" t="s">
        <v>180</v>
      </c>
      <c r="V2484" t="s">
        <v>13021</v>
      </c>
      <c r="W2484" t="s">
        <v>257</v>
      </c>
      <c r="X2484" t="s">
        <v>258</v>
      </c>
      <c r="Y2484" t="s">
        <v>259</v>
      </c>
      <c r="Z2484" t="s">
        <v>258</v>
      </c>
      <c r="AA2484" t="s">
        <v>224</v>
      </c>
      <c r="AB2484" s="5" t="s">
        <v>144</v>
      </c>
      <c r="AC2484" t="s">
        <v>1141</v>
      </c>
      <c r="AD2484" t="s">
        <v>214</v>
      </c>
      <c r="AE2484" t="s">
        <v>214</v>
      </c>
      <c r="AF2484" t="s">
        <v>214</v>
      </c>
      <c r="AG2484" t="s">
        <v>214</v>
      </c>
      <c r="AH2484" t="s">
        <v>13017</v>
      </c>
      <c r="AI2484" t="s">
        <v>3268</v>
      </c>
      <c r="AJ2484" t="s">
        <v>1089</v>
      </c>
      <c r="AK2484" t="s">
        <v>229</v>
      </c>
      <c r="AL2484" t="s">
        <v>230</v>
      </c>
      <c r="AM2484" t="s">
        <v>307</v>
      </c>
      <c r="AN2484" t="s">
        <v>232</v>
      </c>
      <c r="AP2484" t="s">
        <v>232</v>
      </c>
      <c r="AQ2484" t="s">
        <v>233</v>
      </c>
      <c r="AR2484" t="s">
        <v>234</v>
      </c>
      <c r="AS2484" t="s">
        <v>235</v>
      </c>
      <c r="AT2484" s="4">
        <v>43556</v>
      </c>
      <c r="AU2484" s="4">
        <v>43555</v>
      </c>
      <c r="AV2484" t="s">
        <v>236</v>
      </c>
    </row>
    <row r="2485" spans="1:48" x14ac:dyDescent="0.25">
      <c r="A2485">
        <v>2019</v>
      </c>
      <c r="B2485" s="4">
        <v>43466</v>
      </c>
      <c r="C2485" s="4">
        <v>43555</v>
      </c>
      <c r="D2485" s="5" t="s">
        <v>112</v>
      </c>
      <c r="E2485" t="s">
        <v>13022</v>
      </c>
      <c r="F2485" t="s">
        <v>13022</v>
      </c>
      <c r="G2485" t="s">
        <v>13022</v>
      </c>
      <c r="H2485" t="s">
        <v>13022</v>
      </c>
      <c r="J2485" s="2" t="s">
        <v>113</v>
      </c>
      <c r="K2485" s="5" t="s">
        <v>115</v>
      </c>
      <c r="L2485" t="s">
        <v>214</v>
      </c>
      <c r="M2485" t="s">
        <v>13023</v>
      </c>
      <c r="N2485" s="5" t="s">
        <v>115</v>
      </c>
      <c r="O2485" s="3" t="s">
        <v>147</v>
      </c>
      <c r="P2485" t="s">
        <v>288</v>
      </c>
      <c r="Q2485" s="3" t="s">
        <v>155</v>
      </c>
      <c r="R2485" t="s">
        <v>13024</v>
      </c>
      <c r="S2485" t="s">
        <v>462</v>
      </c>
      <c r="T2485" t="s">
        <v>13025</v>
      </c>
      <c r="U2485" s="3" t="s">
        <v>180</v>
      </c>
      <c r="V2485" t="s">
        <v>13024</v>
      </c>
      <c r="W2485" t="s">
        <v>243</v>
      </c>
      <c r="X2485" t="s">
        <v>13026</v>
      </c>
      <c r="Y2485" t="s">
        <v>293</v>
      </c>
      <c r="Z2485" t="s">
        <v>13026</v>
      </c>
      <c r="AA2485" t="s">
        <v>247</v>
      </c>
      <c r="AB2485" s="5" t="s">
        <v>115</v>
      </c>
      <c r="AC2485" t="s">
        <v>13027</v>
      </c>
      <c r="AD2485" t="s">
        <v>214</v>
      </c>
      <c r="AE2485" t="s">
        <v>214</v>
      </c>
      <c r="AF2485" t="s">
        <v>214</v>
      </c>
      <c r="AG2485" t="s">
        <v>214</v>
      </c>
      <c r="AH2485" t="s">
        <v>8076</v>
      </c>
      <c r="AI2485" t="s">
        <v>675</v>
      </c>
      <c r="AJ2485" t="s">
        <v>504</v>
      </c>
      <c r="AK2485" t="s">
        <v>448</v>
      </c>
      <c r="AL2485" t="s">
        <v>230</v>
      </c>
      <c r="AM2485" t="s">
        <v>231</v>
      </c>
      <c r="AN2485" t="s">
        <v>232</v>
      </c>
      <c r="AP2485" t="s">
        <v>232</v>
      </c>
      <c r="AQ2485" t="s">
        <v>233</v>
      </c>
      <c r="AR2485" t="s">
        <v>234</v>
      </c>
      <c r="AS2485" t="s">
        <v>235</v>
      </c>
      <c r="AT2485" s="4">
        <v>43556</v>
      </c>
      <c r="AU2485" s="4">
        <v>43555</v>
      </c>
      <c r="AV2485" t="s">
        <v>236</v>
      </c>
    </row>
    <row r="2486" spans="1:48" x14ac:dyDescent="0.25">
      <c r="A2486">
        <v>2019</v>
      </c>
      <c r="B2486" s="4">
        <v>43466</v>
      </c>
      <c r="C2486" s="4">
        <v>43555</v>
      </c>
      <c r="D2486" s="5" t="s">
        <v>112</v>
      </c>
      <c r="E2486" t="s">
        <v>13028</v>
      </c>
      <c r="F2486" t="s">
        <v>13028</v>
      </c>
      <c r="G2486" t="s">
        <v>13028</v>
      </c>
      <c r="H2486" t="s">
        <v>13028</v>
      </c>
      <c r="J2486" s="2" t="s">
        <v>113</v>
      </c>
      <c r="K2486" s="5" t="s">
        <v>144</v>
      </c>
      <c r="L2486" t="s">
        <v>214</v>
      </c>
      <c r="M2486" t="s">
        <v>13029</v>
      </c>
      <c r="N2486" s="5" t="s">
        <v>144</v>
      </c>
      <c r="O2486" s="3" t="s">
        <v>147</v>
      </c>
      <c r="P2486" t="s">
        <v>288</v>
      </c>
      <c r="Q2486" s="3" t="s">
        <v>155</v>
      </c>
      <c r="R2486" t="s">
        <v>13030</v>
      </c>
      <c r="S2486">
        <v>9</v>
      </c>
      <c r="T2486" t="s">
        <v>219</v>
      </c>
      <c r="U2486" s="3" t="s">
        <v>180</v>
      </c>
      <c r="V2486" t="s">
        <v>13030</v>
      </c>
      <c r="W2486" t="s">
        <v>257</v>
      </c>
      <c r="X2486" t="s">
        <v>13031</v>
      </c>
      <c r="Y2486" t="s">
        <v>3948</v>
      </c>
      <c r="Z2486" t="s">
        <v>3949</v>
      </c>
      <c r="AA2486" t="s">
        <v>224</v>
      </c>
      <c r="AB2486" s="5" t="s">
        <v>144</v>
      </c>
      <c r="AC2486" t="s">
        <v>4103</v>
      </c>
      <c r="AD2486" t="s">
        <v>214</v>
      </c>
      <c r="AE2486" t="s">
        <v>214</v>
      </c>
      <c r="AF2486" t="s">
        <v>214</v>
      </c>
      <c r="AG2486" t="s">
        <v>214</v>
      </c>
      <c r="AH2486" t="s">
        <v>1417</v>
      </c>
      <c r="AI2486" t="s">
        <v>13032</v>
      </c>
      <c r="AJ2486" t="s">
        <v>7161</v>
      </c>
      <c r="AK2486" t="s">
        <v>229</v>
      </c>
      <c r="AL2486" t="s">
        <v>230</v>
      </c>
      <c r="AM2486" t="s">
        <v>231</v>
      </c>
      <c r="AN2486" t="s">
        <v>232</v>
      </c>
      <c r="AP2486" t="s">
        <v>232</v>
      </c>
      <c r="AQ2486" t="s">
        <v>233</v>
      </c>
      <c r="AR2486" t="s">
        <v>234</v>
      </c>
      <c r="AS2486" t="s">
        <v>235</v>
      </c>
      <c r="AT2486" s="4">
        <v>43556</v>
      </c>
      <c r="AU2486" s="4">
        <v>43555</v>
      </c>
      <c r="AV2486" t="s">
        <v>236</v>
      </c>
    </row>
    <row r="2487" spans="1:48" x14ac:dyDescent="0.25">
      <c r="A2487">
        <v>2019</v>
      </c>
      <c r="B2487" s="4">
        <v>43466</v>
      </c>
      <c r="C2487" s="4">
        <v>43555</v>
      </c>
      <c r="D2487" s="5" t="s">
        <v>112</v>
      </c>
      <c r="E2487" t="s">
        <v>13033</v>
      </c>
      <c r="F2487" t="s">
        <v>13033</v>
      </c>
      <c r="G2487" t="s">
        <v>13033</v>
      </c>
      <c r="H2487" t="s">
        <v>13033</v>
      </c>
      <c r="J2487" s="2" t="s">
        <v>113</v>
      </c>
      <c r="K2487" s="5" t="s">
        <v>144</v>
      </c>
      <c r="L2487" t="s">
        <v>214</v>
      </c>
      <c r="M2487" t="s">
        <v>13034</v>
      </c>
      <c r="N2487" s="5" t="s">
        <v>144</v>
      </c>
      <c r="O2487" s="3" t="s">
        <v>147</v>
      </c>
      <c r="P2487" t="s">
        <v>239</v>
      </c>
      <c r="Q2487" s="3" t="s">
        <v>155</v>
      </c>
      <c r="R2487" t="s">
        <v>4390</v>
      </c>
      <c r="S2487" t="s">
        <v>3785</v>
      </c>
      <c r="T2487" t="s">
        <v>219</v>
      </c>
      <c r="U2487" s="3" t="s">
        <v>180</v>
      </c>
      <c r="V2487" t="s">
        <v>4390</v>
      </c>
      <c r="W2487" t="s">
        <v>257</v>
      </c>
      <c r="X2487" t="s">
        <v>258</v>
      </c>
      <c r="Y2487" t="s">
        <v>259</v>
      </c>
      <c r="Z2487" t="s">
        <v>258</v>
      </c>
      <c r="AA2487" t="s">
        <v>224</v>
      </c>
      <c r="AB2487" s="5" t="s">
        <v>144</v>
      </c>
      <c r="AC2487" t="s">
        <v>281</v>
      </c>
      <c r="AD2487" t="s">
        <v>214</v>
      </c>
      <c r="AE2487" t="s">
        <v>214</v>
      </c>
      <c r="AF2487" t="s">
        <v>214</v>
      </c>
      <c r="AG2487" t="s">
        <v>214</v>
      </c>
      <c r="AH2487" t="s">
        <v>13035</v>
      </c>
      <c r="AI2487" t="s">
        <v>351</v>
      </c>
      <c r="AJ2487" t="s">
        <v>13036</v>
      </c>
      <c r="AK2487" t="s">
        <v>229</v>
      </c>
      <c r="AL2487" t="s">
        <v>230</v>
      </c>
      <c r="AM2487" t="s">
        <v>231</v>
      </c>
      <c r="AN2487" t="s">
        <v>232</v>
      </c>
      <c r="AP2487" t="s">
        <v>232</v>
      </c>
      <c r="AQ2487" t="s">
        <v>233</v>
      </c>
      <c r="AR2487" t="s">
        <v>234</v>
      </c>
      <c r="AS2487" t="s">
        <v>235</v>
      </c>
      <c r="AT2487" s="4">
        <v>43556</v>
      </c>
      <c r="AU2487" s="4">
        <v>43555</v>
      </c>
      <c r="AV2487" t="s">
        <v>236</v>
      </c>
    </row>
    <row r="2488" spans="1:48" x14ac:dyDescent="0.25">
      <c r="A2488">
        <v>2019</v>
      </c>
      <c r="B2488" s="4">
        <v>43466</v>
      </c>
      <c r="C2488" s="4">
        <v>43555</v>
      </c>
      <c r="D2488" s="5" t="s">
        <v>112</v>
      </c>
      <c r="E2488" t="s">
        <v>13037</v>
      </c>
      <c r="F2488" t="s">
        <v>13037</v>
      </c>
      <c r="G2488" t="s">
        <v>13037</v>
      </c>
      <c r="H2488" t="s">
        <v>13037</v>
      </c>
      <c r="J2488" s="2" t="s">
        <v>113</v>
      </c>
      <c r="K2488" s="5" t="s">
        <v>144</v>
      </c>
      <c r="L2488" t="s">
        <v>214</v>
      </c>
      <c r="M2488" t="s">
        <v>13038</v>
      </c>
      <c r="N2488" s="5" t="s">
        <v>144</v>
      </c>
      <c r="O2488" s="3" t="s">
        <v>147</v>
      </c>
      <c r="P2488" t="s">
        <v>288</v>
      </c>
      <c r="Q2488" s="3" t="s">
        <v>155</v>
      </c>
      <c r="R2488" t="s">
        <v>668</v>
      </c>
      <c r="S2488" t="s">
        <v>347</v>
      </c>
      <c r="T2488" t="s">
        <v>12559</v>
      </c>
      <c r="U2488" s="3" t="s">
        <v>180</v>
      </c>
      <c r="V2488" t="s">
        <v>668</v>
      </c>
      <c r="W2488" t="s">
        <v>243</v>
      </c>
      <c r="X2488" t="s">
        <v>670</v>
      </c>
      <c r="Y2488" t="s">
        <v>671</v>
      </c>
      <c r="Z2488" t="s">
        <v>672</v>
      </c>
      <c r="AA2488" t="s">
        <v>224</v>
      </c>
      <c r="AB2488" s="5" t="s">
        <v>144</v>
      </c>
      <c r="AC2488" t="s">
        <v>4803</v>
      </c>
      <c r="AD2488" t="s">
        <v>214</v>
      </c>
      <c r="AE2488" t="s">
        <v>214</v>
      </c>
      <c r="AF2488" t="s">
        <v>214</v>
      </c>
      <c r="AG2488" t="s">
        <v>214</v>
      </c>
      <c r="AH2488" t="s">
        <v>2845</v>
      </c>
      <c r="AI2488" t="s">
        <v>568</v>
      </c>
      <c r="AJ2488" t="s">
        <v>13039</v>
      </c>
      <c r="AK2488" t="s">
        <v>264</v>
      </c>
      <c r="AL2488" t="s">
        <v>230</v>
      </c>
      <c r="AM2488" t="s">
        <v>231</v>
      </c>
      <c r="AN2488" t="s">
        <v>232</v>
      </c>
      <c r="AP2488" t="s">
        <v>232</v>
      </c>
      <c r="AQ2488" t="s">
        <v>233</v>
      </c>
      <c r="AR2488" t="s">
        <v>234</v>
      </c>
      <c r="AS2488" t="s">
        <v>235</v>
      </c>
      <c r="AT2488" s="4">
        <v>43556</v>
      </c>
      <c r="AU2488" s="4">
        <v>43555</v>
      </c>
      <c r="AV2488" t="s">
        <v>236</v>
      </c>
    </row>
    <row r="2489" spans="1:48" x14ac:dyDescent="0.25">
      <c r="A2489">
        <v>2019</v>
      </c>
      <c r="B2489" s="4">
        <v>43466</v>
      </c>
      <c r="C2489" s="4">
        <v>43555</v>
      </c>
      <c r="D2489" s="5" t="s">
        <v>111</v>
      </c>
      <c r="E2489" t="s">
        <v>13040</v>
      </c>
      <c r="F2489" t="s">
        <v>2375</v>
      </c>
      <c r="G2489" t="s">
        <v>343</v>
      </c>
      <c r="H2489" t="s">
        <v>13041</v>
      </c>
      <c r="J2489" s="2" t="s">
        <v>113</v>
      </c>
      <c r="K2489" s="5" t="s">
        <v>144</v>
      </c>
      <c r="L2489" t="s">
        <v>214</v>
      </c>
      <c r="M2489" t="s">
        <v>13042</v>
      </c>
      <c r="N2489" s="5" t="s">
        <v>144</v>
      </c>
      <c r="O2489" s="3" t="s">
        <v>147</v>
      </c>
      <c r="P2489" t="s">
        <v>239</v>
      </c>
      <c r="Q2489" s="3" t="s">
        <v>155</v>
      </c>
      <c r="R2489" t="s">
        <v>1004</v>
      </c>
      <c r="S2489">
        <v>8</v>
      </c>
      <c r="T2489" t="s">
        <v>219</v>
      </c>
      <c r="U2489" s="3" t="s">
        <v>180</v>
      </c>
      <c r="V2489" t="s">
        <v>1004</v>
      </c>
      <c r="W2489" t="s">
        <v>243</v>
      </c>
      <c r="X2489" t="s">
        <v>13043</v>
      </c>
      <c r="Y2489" t="s">
        <v>13044</v>
      </c>
      <c r="Z2489" t="s">
        <v>13043</v>
      </c>
      <c r="AA2489" t="s">
        <v>224</v>
      </c>
      <c r="AB2489" s="5" t="s">
        <v>144</v>
      </c>
      <c r="AC2489" t="s">
        <v>13045</v>
      </c>
      <c r="AD2489" t="s">
        <v>214</v>
      </c>
      <c r="AE2489" t="s">
        <v>214</v>
      </c>
      <c r="AF2489" t="s">
        <v>214</v>
      </c>
      <c r="AG2489" t="s">
        <v>214</v>
      </c>
      <c r="AH2489" t="s">
        <v>13040</v>
      </c>
      <c r="AI2489" t="s">
        <v>2375</v>
      </c>
      <c r="AJ2489" t="s">
        <v>343</v>
      </c>
      <c r="AK2489" t="s">
        <v>275</v>
      </c>
      <c r="AL2489" t="s">
        <v>230</v>
      </c>
      <c r="AM2489" t="s">
        <v>307</v>
      </c>
      <c r="AN2489" t="s">
        <v>232</v>
      </c>
      <c r="AP2489" t="s">
        <v>232</v>
      </c>
      <c r="AQ2489" t="s">
        <v>233</v>
      </c>
      <c r="AR2489" t="s">
        <v>234</v>
      </c>
      <c r="AS2489" t="s">
        <v>235</v>
      </c>
      <c r="AT2489" s="4">
        <v>43556</v>
      </c>
      <c r="AU2489" s="4">
        <v>43555</v>
      </c>
      <c r="AV2489" t="s">
        <v>236</v>
      </c>
    </row>
    <row r="2490" spans="1:48" x14ac:dyDescent="0.25">
      <c r="A2490">
        <v>2019</v>
      </c>
      <c r="B2490" s="4">
        <v>43466</v>
      </c>
      <c r="C2490" s="4">
        <v>43555</v>
      </c>
      <c r="D2490" s="5" t="s">
        <v>111</v>
      </c>
      <c r="E2490" t="s">
        <v>370</v>
      </c>
      <c r="F2490" t="s">
        <v>7193</v>
      </c>
      <c r="G2490" t="s">
        <v>310</v>
      </c>
      <c r="H2490" t="s">
        <v>13046</v>
      </c>
      <c r="J2490" s="2" t="s">
        <v>113</v>
      </c>
      <c r="K2490" s="5" t="s">
        <v>144</v>
      </c>
      <c r="L2490" t="s">
        <v>214</v>
      </c>
      <c r="M2490" t="s">
        <v>13047</v>
      </c>
      <c r="N2490" s="5" t="s">
        <v>144</v>
      </c>
      <c r="O2490" s="3" t="s">
        <v>147</v>
      </c>
      <c r="P2490" t="s">
        <v>288</v>
      </c>
      <c r="Q2490" s="3" t="s">
        <v>155</v>
      </c>
      <c r="R2490" t="s">
        <v>10789</v>
      </c>
      <c r="S2490" t="s">
        <v>336</v>
      </c>
      <c r="T2490" t="s">
        <v>219</v>
      </c>
      <c r="U2490" s="3" t="s">
        <v>180</v>
      </c>
      <c r="V2490" t="s">
        <v>10789</v>
      </c>
      <c r="W2490" t="s">
        <v>243</v>
      </c>
      <c r="X2490" t="s">
        <v>2205</v>
      </c>
      <c r="Y2490" t="s">
        <v>13048</v>
      </c>
      <c r="Z2490" t="s">
        <v>2205</v>
      </c>
      <c r="AA2490" t="s">
        <v>224</v>
      </c>
      <c r="AB2490" s="5" t="s">
        <v>144</v>
      </c>
      <c r="AC2490" t="s">
        <v>2206</v>
      </c>
      <c r="AD2490" t="s">
        <v>214</v>
      </c>
      <c r="AE2490" t="s">
        <v>214</v>
      </c>
      <c r="AF2490" t="s">
        <v>214</v>
      </c>
      <c r="AG2490" t="s">
        <v>214</v>
      </c>
      <c r="AH2490" t="s">
        <v>370</v>
      </c>
      <c r="AI2490" t="s">
        <v>7193</v>
      </c>
      <c r="AJ2490" t="s">
        <v>310</v>
      </c>
      <c r="AK2490" t="s">
        <v>285</v>
      </c>
      <c r="AL2490" t="s">
        <v>230</v>
      </c>
      <c r="AM2490" t="s">
        <v>307</v>
      </c>
      <c r="AN2490" t="s">
        <v>232</v>
      </c>
      <c r="AP2490" t="s">
        <v>232</v>
      </c>
      <c r="AQ2490" t="s">
        <v>233</v>
      </c>
      <c r="AR2490" t="s">
        <v>234</v>
      </c>
      <c r="AS2490" t="s">
        <v>235</v>
      </c>
      <c r="AT2490" s="4">
        <v>43556</v>
      </c>
      <c r="AU2490" s="4">
        <v>43555</v>
      </c>
      <c r="AV2490" t="s">
        <v>236</v>
      </c>
    </row>
    <row r="2491" spans="1:48" x14ac:dyDescent="0.25">
      <c r="A2491">
        <v>2019</v>
      </c>
      <c r="B2491" s="4">
        <v>43466</v>
      </c>
      <c r="C2491" s="4">
        <v>43555</v>
      </c>
      <c r="D2491" s="5" t="s">
        <v>111</v>
      </c>
      <c r="E2491" t="s">
        <v>402</v>
      </c>
      <c r="F2491" t="s">
        <v>1158</v>
      </c>
      <c r="G2491" t="s">
        <v>403</v>
      </c>
      <c r="H2491" t="s">
        <v>13049</v>
      </c>
      <c r="J2491" s="2" t="s">
        <v>113</v>
      </c>
      <c r="K2491" s="5" t="s">
        <v>144</v>
      </c>
      <c r="L2491" t="s">
        <v>214</v>
      </c>
      <c r="M2491" t="s">
        <v>13050</v>
      </c>
      <c r="N2491" s="5" t="s">
        <v>144</v>
      </c>
      <c r="O2491" s="3" t="s">
        <v>147</v>
      </c>
      <c r="P2491" t="s">
        <v>288</v>
      </c>
      <c r="Q2491" s="3" t="s">
        <v>155</v>
      </c>
      <c r="R2491" t="s">
        <v>13051</v>
      </c>
      <c r="S2491" t="s">
        <v>13052</v>
      </c>
      <c r="T2491" t="s">
        <v>219</v>
      </c>
      <c r="U2491" s="3" t="s">
        <v>180</v>
      </c>
      <c r="V2491" t="s">
        <v>13051</v>
      </c>
      <c r="W2491" t="s">
        <v>257</v>
      </c>
      <c r="X2491" t="s">
        <v>1015</v>
      </c>
      <c r="Y2491" t="s">
        <v>1014</v>
      </c>
      <c r="Z2491" t="s">
        <v>1015</v>
      </c>
      <c r="AA2491" t="s">
        <v>224</v>
      </c>
      <c r="AB2491" s="5" t="s">
        <v>144</v>
      </c>
      <c r="AC2491" t="s">
        <v>5223</v>
      </c>
      <c r="AD2491" t="s">
        <v>214</v>
      </c>
      <c r="AE2491" t="s">
        <v>214</v>
      </c>
      <c r="AF2491" t="s">
        <v>214</v>
      </c>
      <c r="AG2491" t="s">
        <v>214</v>
      </c>
      <c r="AH2491" t="s">
        <v>402</v>
      </c>
      <c r="AI2491" t="s">
        <v>1158</v>
      </c>
      <c r="AJ2491" t="s">
        <v>403</v>
      </c>
      <c r="AK2491" t="s">
        <v>229</v>
      </c>
      <c r="AL2491" t="s">
        <v>230</v>
      </c>
      <c r="AM2491" t="s">
        <v>307</v>
      </c>
      <c r="AN2491" t="s">
        <v>232</v>
      </c>
      <c r="AP2491" t="s">
        <v>232</v>
      </c>
      <c r="AQ2491" t="s">
        <v>233</v>
      </c>
      <c r="AR2491" t="s">
        <v>234</v>
      </c>
      <c r="AS2491" t="s">
        <v>235</v>
      </c>
      <c r="AT2491" s="4">
        <v>43556</v>
      </c>
      <c r="AU2491" s="4">
        <v>43555</v>
      </c>
      <c r="AV2491" t="s">
        <v>236</v>
      </c>
    </row>
    <row r="2492" spans="1:48" x14ac:dyDescent="0.25">
      <c r="A2492">
        <v>2019</v>
      </c>
      <c r="B2492" s="4">
        <v>43466</v>
      </c>
      <c r="C2492" s="4">
        <v>43555</v>
      </c>
      <c r="D2492" s="5" t="s">
        <v>112</v>
      </c>
      <c r="E2492" t="s">
        <v>13053</v>
      </c>
      <c r="F2492" t="s">
        <v>13053</v>
      </c>
      <c r="G2492" t="s">
        <v>13053</v>
      </c>
      <c r="H2492" t="s">
        <v>13053</v>
      </c>
      <c r="J2492" s="2" t="s">
        <v>113</v>
      </c>
      <c r="K2492" s="5" t="s">
        <v>144</v>
      </c>
      <c r="L2492" t="s">
        <v>214</v>
      </c>
      <c r="M2492" t="s">
        <v>13054</v>
      </c>
      <c r="N2492" s="5" t="s">
        <v>144</v>
      </c>
      <c r="O2492" s="3" t="s">
        <v>147</v>
      </c>
      <c r="P2492" t="s">
        <v>239</v>
      </c>
      <c r="Q2492" s="3" t="s">
        <v>155</v>
      </c>
      <c r="R2492" t="s">
        <v>3435</v>
      </c>
      <c r="S2492" t="s">
        <v>13055</v>
      </c>
      <c r="T2492" t="s">
        <v>219</v>
      </c>
      <c r="U2492" s="3" t="s">
        <v>180</v>
      </c>
      <c r="V2492" t="s">
        <v>3435</v>
      </c>
      <c r="W2492" t="s">
        <v>1988</v>
      </c>
      <c r="X2492" t="s">
        <v>1694</v>
      </c>
      <c r="Y2492" t="s">
        <v>1693</v>
      </c>
      <c r="Z2492" t="s">
        <v>1694</v>
      </c>
      <c r="AA2492" t="s">
        <v>224</v>
      </c>
      <c r="AB2492" s="5" t="s">
        <v>144</v>
      </c>
      <c r="AC2492" t="s">
        <v>13056</v>
      </c>
      <c r="AD2492" t="s">
        <v>214</v>
      </c>
      <c r="AE2492" t="s">
        <v>214</v>
      </c>
      <c r="AF2492" t="s">
        <v>214</v>
      </c>
      <c r="AG2492" t="s">
        <v>214</v>
      </c>
      <c r="AH2492" t="s">
        <v>4165</v>
      </c>
      <c r="AI2492" t="s">
        <v>2789</v>
      </c>
      <c r="AJ2492" t="s">
        <v>720</v>
      </c>
      <c r="AK2492" t="s">
        <v>229</v>
      </c>
      <c r="AL2492" t="s">
        <v>230</v>
      </c>
      <c r="AM2492" t="s">
        <v>231</v>
      </c>
      <c r="AN2492" t="s">
        <v>232</v>
      </c>
      <c r="AP2492" t="s">
        <v>232</v>
      </c>
      <c r="AQ2492" t="s">
        <v>233</v>
      </c>
      <c r="AR2492" t="s">
        <v>234</v>
      </c>
      <c r="AS2492" t="s">
        <v>235</v>
      </c>
      <c r="AT2492" s="4">
        <v>43556</v>
      </c>
      <c r="AU2492" s="4">
        <v>43555</v>
      </c>
      <c r="AV2492" t="s">
        <v>236</v>
      </c>
    </row>
    <row r="2493" spans="1:48" x14ac:dyDescent="0.25">
      <c r="A2493">
        <v>2019</v>
      </c>
      <c r="B2493" s="4">
        <v>43466</v>
      </c>
      <c r="C2493" s="4">
        <v>43555</v>
      </c>
      <c r="D2493" s="5" t="s">
        <v>112</v>
      </c>
      <c r="E2493" t="s">
        <v>13057</v>
      </c>
      <c r="F2493" t="s">
        <v>13057</v>
      </c>
      <c r="G2493" t="s">
        <v>13057</v>
      </c>
      <c r="H2493" t="s">
        <v>13057</v>
      </c>
      <c r="J2493" s="2" t="s">
        <v>113</v>
      </c>
      <c r="K2493" s="5" t="s">
        <v>144</v>
      </c>
      <c r="L2493" t="s">
        <v>214</v>
      </c>
      <c r="M2493" t="s">
        <v>13058</v>
      </c>
      <c r="N2493" s="5" t="s">
        <v>144</v>
      </c>
      <c r="O2493" s="3" t="s">
        <v>147</v>
      </c>
      <c r="P2493" t="s">
        <v>216</v>
      </c>
      <c r="Q2493" s="3" t="s">
        <v>155</v>
      </c>
      <c r="R2493" t="s">
        <v>13059</v>
      </c>
      <c r="S2493" t="s">
        <v>13060</v>
      </c>
      <c r="T2493" t="s">
        <v>219</v>
      </c>
      <c r="U2493" s="3" t="s">
        <v>180</v>
      </c>
      <c r="V2493" t="s">
        <v>13059</v>
      </c>
      <c r="W2493" t="s">
        <v>243</v>
      </c>
      <c r="X2493" t="s">
        <v>471</v>
      </c>
      <c r="Y2493" t="s">
        <v>472</v>
      </c>
      <c r="Z2493" t="s">
        <v>471</v>
      </c>
      <c r="AA2493" t="s">
        <v>224</v>
      </c>
      <c r="AB2493" s="5" t="s">
        <v>144</v>
      </c>
      <c r="AC2493" t="s">
        <v>4407</v>
      </c>
      <c r="AD2493" t="s">
        <v>214</v>
      </c>
      <c r="AE2493" t="s">
        <v>214</v>
      </c>
      <c r="AF2493" t="s">
        <v>214</v>
      </c>
      <c r="AG2493" t="s">
        <v>214</v>
      </c>
      <c r="AH2493" t="s">
        <v>13061</v>
      </c>
      <c r="AI2493" t="s">
        <v>342</v>
      </c>
      <c r="AJ2493" t="s">
        <v>1187</v>
      </c>
      <c r="AK2493" t="s">
        <v>229</v>
      </c>
      <c r="AL2493" t="s">
        <v>230</v>
      </c>
      <c r="AM2493" t="s">
        <v>231</v>
      </c>
      <c r="AN2493" t="s">
        <v>232</v>
      </c>
      <c r="AP2493" t="s">
        <v>232</v>
      </c>
      <c r="AQ2493" t="s">
        <v>233</v>
      </c>
      <c r="AR2493" t="s">
        <v>234</v>
      </c>
      <c r="AS2493" t="s">
        <v>235</v>
      </c>
      <c r="AT2493" s="4">
        <v>43556</v>
      </c>
      <c r="AU2493" s="4">
        <v>43555</v>
      </c>
      <c r="AV2493" t="s">
        <v>236</v>
      </c>
    </row>
    <row r="2494" spans="1:48" x14ac:dyDescent="0.25">
      <c r="A2494">
        <v>2019</v>
      </c>
      <c r="B2494" s="4">
        <v>43466</v>
      </c>
      <c r="C2494" s="4">
        <v>43555</v>
      </c>
      <c r="D2494" s="5" t="s">
        <v>112</v>
      </c>
      <c r="E2494" t="s">
        <v>13062</v>
      </c>
      <c r="F2494" t="s">
        <v>13062</v>
      </c>
      <c r="G2494" t="s">
        <v>13062</v>
      </c>
      <c r="H2494" t="s">
        <v>13062</v>
      </c>
      <c r="J2494" s="2" t="s">
        <v>113</v>
      </c>
      <c r="K2494" s="5" t="s">
        <v>144</v>
      </c>
      <c r="L2494" t="s">
        <v>214</v>
      </c>
      <c r="M2494" t="s">
        <v>13063</v>
      </c>
      <c r="N2494" s="5" t="s">
        <v>144</v>
      </c>
      <c r="O2494" s="3" t="s">
        <v>147</v>
      </c>
      <c r="P2494" t="s">
        <v>254</v>
      </c>
      <c r="Q2494" s="3" t="s">
        <v>155</v>
      </c>
      <c r="R2494" t="s">
        <v>13064</v>
      </c>
      <c r="S2494" t="s">
        <v>13065</v>
      </c>
      <c r="T2494" t="s">
        <v>219</v>
      </c>
      <c r="U2494" s="3" t="s">
        <v>180</v>
      </c>
      <c r="V2494" t="s">
        <v>13064</v>
      </c>
      <c r="W2494" t="s">
        <v>257</v>
      </c>
      <c r="X2494" t="s">
        <v>258</v>
      </c>
      <c r="Y2494" t="s">
        <v>259</v>
      </c>
      <c r="Z2494" t="s">
        <v>258</v>
      </c>
      <c r="AA2494" t="s">
        <v>224</v>
      </c>
      <c r="AB2494" s="5" t="s">
        <v>144</v>
      </c>
      <c r="AC2494" t="s">
        <v>2481</v>
      </c>
      <c r="AD2494" t="s">
        <v>214</v>
      </c>
      <c r="AE2494" t="s">
        <v>214</v>
      </c>
      <c r="AF2494" t="s">
        <v>214</v>
      </c>
      <c r="AG2494" t="s">
        <v>214</v>
      </c>
      <c r="AH2494" t="s">
        <v>13066</v>
      </c>
      <c r="AI2494" t="s">
        <v>13067</v>
      </c>
      <c r="AJ2494" t="s">
        <v>13068</v>
      </c>
      <c r="AK2494" t="s">
        <v>329</v>
      </c>
      <c r="AL2494" t="s">
        <v>230</v>
      </c>
      <c r="AM2494" t="s">
        <v>231</v>
      </c>
      <c r="AN2494" t="s">
        <v>232</v>
      </c>
      <c r="AP2494" t="s">
        <v>232</v>
      </c>
      <c r="AQ2494" t="s">
        <v>233</v>
      </c>
      <c r="AR2494" t="s">
        <v>234</v>
      </c>
      <c r="AS2494" t="s">
        <v>235</v>
      </c>
      <c r="AT2494" s="4">
        <v>43556</v>
      </c>
      <c r="AU2494" s="4">
        <v>43555</v>
      </c>
      <c r="AV2494" t="s">
        <v>236</v>
      </c>
    </row>
    <row r="2495" spans="1:48" x14ac:dyDescent="0.25">
      <c r="A2495">
        <v>2019</v>
      </c>
      <c r="B2495" s="4">
        <v>43466</v>
      </c>
      <c r="C2495" s="4">
        <v>43555</v>
      </c>
      <c r="D2495" s="5" t="s">
        <v>112</v>
      </c>
      <c r="E2495" t="s">
        <v>13069</v>
      </c>
      <c r="F2495" t="s">
        <v>13069</v>
      </c>
      <c r="G2495" t="s">
        <v>13069</v>
      </c>
      <c r="H2495" t="s">
        <v>13069</v>
      </c>
      <c r="J2495" s="2" t="s">
        <v>113</v>
      </c>
      <c r="K2495" s="5" t="s">
        <v>144</v>
      </c>
      <c r="L2495" t="s">
        <v>214</v>
      </c>
      <c r="M2495" t="s">
        <v>13070</v>
      </c>
      <c r="N2495" s="5" t="s">
        <v>144</v>
      </c>
      <c r="O2495" s="3" t="s">
        <v>147</v>
      </c>
      <c r="P2495" t="s">
        <v>546</v>
      </c>
      <c r="Q2495" s="3" t="s">
        <v>155</v>
      </c>
      <c r="R2495" t="s">
        <v>10663</v>
      </c>
      <c r="S2495" t="s">
        <v>5380</v>
      </c>
      <c r="T2495" t="s">
        <v>219</v>
      </c>
      <c r="U2495" s="3" t="s">
        <v>180</v>
      </c>
      <c r="V2495" t="s">
        <v>10663</v>
      </c>
      <c r="W2495" t="s">
        <v>257</v>
      </c>
      <c r="X2495" t="s">
        <v>258</v>
      </c>
      <c r="Y2495" t="s">
        <v>259</v>
      </c>
      <c r="Z2495" t="s">
        <v>258</v>
      </c>
      <c r="AA2495" t="s">
        <v>224</v>
      </c>
      <c r="AB2495" s="5" t="s">
        <v>144</v>
      </c>
      <c r="AC2495" t="s">
        <v>417</v>
      </c>
      <c r="AD2495" t="s">
        <v>214</v>
      </c>
      <c r="AE2495" t="s">
        <v>214</v>
      </c>
      <c r="AF2495" t="s">
        <v>214</v>
      </c>
      <c r="AG2495" t="s">
        <v>214</v>
      </c>
      <c r="AH2495" t="s">
        <v>13071</v>
      </c>
      <c r="AI2495" t="s">
        <v>13072</v>
      </c>
      <c r="AJ2495" t="s">
        <v>351</v>
      </c>
      <c r="AK2495" t="s">
        <v>229</v>
      </c>
      <c r="AL2495" t="s">
        <v>230</v>
      </c>
      <c r="AM2495" t="s">
        <v>231</v>
      </c>
      <c r="AN2495" t="s">
        <v>232</v>
      </c>
      <c r="AP2495" t="s">
        <v>232</v>
      </c>
      <c r="AQ2495" t="s">
        <v>233</v>
      </c>
      <c r="AR2495" t="s">
        <v>234</v>
      </c>
      <c r="AS2495" t="s">
        <v>235</v>
      </c>
      <c r="AT2495" s="4">
        <v>43556</v>
      </c>
      <c r="AU2495" s="4">
        <v>43555</v>
      </c>
      <c r="AV2495" t="s">
        <v>236</v>
      </c>
    </row>
    <row r="2496" spans="1:48" x14ac:dyDescent="0.25">
      <c r="A2496">
        <v>2019</v>
      </c>
      <c r="B2496" s="4">
        <v>43466</v>
      </c>
      <c r="C2496" s="4">
        <v>43555</v>
      </c>
      <c r="D2496" s="5" t="s">
        <v>112</v>
      </c>
      <c r="E2496" t="s">
        <v>13073</v>
      </c>
      <c r="F2496" t="s">
        <v>13073</v>
      </c>
      <c r="G2496" t="s">
        <v>13073</v>
      </c>
      <c r="H2496" t="s">
        <v>13073</v>
      </c>
      <c r="J2496" s="2" t="s">
        <v>113</v>
      </c>
      <c r="K2496" s="5" t="s">
        <v>144</v>
      </c>
      <c r="L2496" t="s">
        <v>214</v>
      </c>
      <c r="M2496" t="s">
        <v>13074</v>
      </c>
      <c r="N2496" s="5" t="s">
        <v>144</v>
      </c>
      <c r="O2496" s="3" t="s">
        <v>147</v>
      </c>
      <c r="P2496" t="s">
        <v>239</v>
      </c>
      <c r="Q2496" s="3" t="s">
        <v>155</v>
      </c>
      <c r="R2496" t="s">
        <v>652</v>
      </c>
      <c r="S2496" t="s">
        <v>336</v>
      </c>
      <c r="T2496" t="s">
        <v>219</v>
      </c>
      <c r="U2496" s="3" t="s">
        <v>180</v>
      </c>
      <c r="V2496" t="s">
        <v>652</v>
      </c>
      <c r="W2496" t="s">
        <v>1538</v>
      </c>
      <c r="X2496" t="s">
        <v>1539</v>
      </c>
      <c r="Y2496" t="s">
        <v>1540</v>
      </c>
      <c r="Z2496" t="s">
        <v>1541</v>
      </c>
      <c r="AA2496" t="s">
        <v>224</v>
      </c>
      <c r="AB2496" s="5" t="s">
        <v>144</v>
      </c>
      <c r="AC2496" t="s">
        <v>1542</v>
      </c>
      <c r="AD2496" t="s">
        <v>214</v>
      </c>
      <c r="AE2496" t="s">
        <v>214</v>
      </c>
      <c r="AF2496" t="s">
        <v>214</v>
      </c>
      <c r="AG2496" t="s">
        <v>214</v>
      </c>
      <c r="AH2496" t="s">
        <v>13075</v>
      </c>
      <c r="AI2496" t="s">
        <v>3311</v>
      </c>
      <c r="AJ2496" t="s">
        <v>13076</v>
      </c>
      <c r="AK2496" t="s">
        <v>13077</v>
      </c>
      <c r="AL2496" t="s">
        <v>230</v>
      </c>
      <c r="AM2496" t="s">
        <v>231</v>
      </c>
      <c r="AN2496" t="s">
        <v>232</v>
      </c>
      <c r="AP2496" t="s">
        <v>232</v>
      </c>
      <c r="AQ2496" t="s">
        <v>233</v>
      </c>
      <c r="AR2496" t="s">
        <v>234</v>
      </c>
      <c r="AS2496" t="s">
        <v>235</v>
      </c>
      <c r="AT2496" s="4">
        <v>43556</v>
      </c>
      <c r="AU2496" s="4">
        <v>43555</v>
      </c>
      <c r="AV2496" t="s">
        <v>236</v>
      </c>
    </row>
    <row r="2497" spans="1:48" x14ac:dyDescent="0.25">
      <c r="A2497">
        <v>2019</v>
      </c>
      <c r="B2497" s="4">
        <v>43466</v>
      </c>
      <c r="C2497" s="4">
        <v>43555</v>
      </c>
      <c r="D2497" s="5" t="s">
        <v>112</v>
      </c>
      <c r="E2497" t="s">
        <v>13078</v>
      </c>
      <c r="F2497" t="s">
        <v>13078</v>
      </c>
      <c r="G2497" t="s">
        <v>13078</v>
      </c>
      <c r="H2497" t="s">
        <v>13078</v>
      </c>
      <c r="J2497" s="2" t="s">
        <v>113</v>
      </c>
      <c r="K2497" s="5" t="s">
        <v>145</v>
      </c>
      <c r="L2497" t="s">
        <v>214</v>
      </c>
      <c r="M2497" t="s">
        <v>13079</v>
      </c>
      <c r="N2497" s="5" t="s">
        <v>145</v>
      </c>
      <c r="O2497" s="3" t="s">
        <v>147</v>
      </c>
      <c r="P2497" t="s">
        <v>254</v>
      </c>
      <c r="Q2497" s="3" t="s">
        <v>155</v>
      </c>
      <c r="R2497" t="s">
        <v>13080</v>
      </c>
      <c r="S2497" t="s">
        <v>13081</v>
      </c>
      <c r="T2497" t="s">
        <v>7731</v>
      </c>
      <c r="U2497" s="3" t="s">
        <v>180</v>
      </c>
      <c r="V2497" t="s">
        <v>13080</v>
      </c>
      <c r="W2497" t="s">
        <v>243</v>
      </c>
      <c r="X2497" t="s">
        <v>363</v>
      </c>
      <c r="Y2497" t="s">
        <v>259</v>
      </c>
      <c r="Z2497" t="s">
        <v>364</v>
      </c>
      <c r="AA2497" t="s">
        <v>365</v>
      </c>
      <c r="AB2497" s="5" t="s">
        <v>145</v>
      </c>
      <c r="AC2497" t="s">
        <v>13082</v>
      </c>
      <c r="AD2497" t="s">
        <v>214</v>
      </c>
      <c r="AE2497" t="s">
        <v>214</v>
      </c>
      <c r="AF2497" t="s">
        <v>214</v>
      </c>
      <c r="AG2497" t="s">
        <v>214</v>
      </c>
      <c r="AH2497" t="s">
        <v>13083</v>
      </c>
      <c r="AI2497" t="s">
        <v>3106</v>
      </c>
      <c r="AJ2497" t="s">
        <v>8845</v>
      </c>
      <c r="AK2497" t="s">
        <v>13084</v>
      </c>
      <c r="AL2497" t="s">
        <v>230</v>
      </c>
      <c r="AM2497" t="s">
        <v>231</v>
      </c>
      <c r="AN2497" t="s">
        <v>232</v>
      </c>
      <c r="AP2497" t="s">
        <v>232</v>
      </c>
      <c r="AQ2497" t="s">
        <v>233</v>
      </c>
      <c r="AR2497" t="s">
        <v>234</v>
      </c>
      <c r="AS2497" t="s">
        <v>235</v>
      </c>
      <c r="AT2497" s="4">
        <v>43556</v>
      </c>
      <c r="AU2497" s="4">
        <v>43555</v>
      </c>
      <c r="AV2497" t="s">
        <v>236</v>
      </c>
    </row>
    <row r="2498" spans="1:48" x14ac:dyDescent="0.25">
      <c r="A2498">
        <v>2019</v>
      </c>
      <c r="B2498" s="4">
        <v>43466</v>
      </c>
      <c r="C2498" s="4">
        <v>43555</v>
      </c>
      <c r="D2498" s="5" t="s">
        <v>111</v>
      </c>
      <c r="E2498" t="s">
        <v>456</v>
      </c>
      <c r="F2498" t="s">
        <v>8458</v>
      </c>
      <c r="G2498" t="s">
        <v>403</v>
      </c>
      <c r="H2498" t="s">
        <v>13085</v>
      </c>
      <c r="J2498" s="2" t="s">
        <v>113</v>
      </c>
      <c r="K2498" s="5" t="s">
        <v>144</v>
      </c>
      <c r="L2498" t="s">
        <v>214</v>
      </c>
      <c r="M2498" t="s">
        <v>13086</v>
      </c>
      <c r="N2498" s="5" t="s">
        <v>144</v>
      </c>
      <c r="O2498" s="3" t="s">
        <v>147</v>
      </c>
      <c r="P2498" t="s">
        <v>740</v>
      </c>
      <c r="Q2498" s="3" t="s">
        <v>155</v>
      </c>
      <c r="R2498" t="s">
        <v>5424</v>
      </c>
      <c r="S2498" t="s">
        <v>4242</v>
      </c>
      <c r="T2498" t="s">
        <v>219</v>
      </c>
      <c r="U2498" s="3" t="s">
        <v>180</v>
      </c>
      <c r="V2498" t="s">
        <v>5424</v>
      </c>
      <c r="W2498" t="s">
        <v>13087</v>
      </c>
      <c r="X2498" t="s">
        <v>13088</v>
      </c>
      <c r="Y2498" t="s">
        <v>6178</v>
      </c>
      <c r="Z2498" t="s">
        <v>6177</v>
      </c>
      <c r="AA2498" t="s">
        <v>224</v>
      </c>
      <c r="AB2498" s="5" t="s">
        <v>144</v>
      </c>
      <c r="AC2498" t="s">
        <v>6179</v>
      </c>
      <c r="AD2498" t="s">
        <v>214</v>
      </c>
      <c r="AE2498" t="s">
        <v>214</v>
      </c>
      <c r="AF2498" t="s">
        <v>214</v>
      </c>
      <c r="AG2498" t="s">
        <v>214</v>
      </c>
      <c r="AH2498" t="s">
        <v>456</v>
      </c>
      <c r="AI2498" t="s">
        <v>8458</v>
      </c>
      <c r="AJ2498" t="s">
        <v>403</v>
      </c>
      <c r="AK2498" t="s">
        <v>229</v>
      </c>
      <c r="AL2498" t="s">
        <v>230</v>
      </c>
      <c r="AM2498" t="s">
        <v>307</v>
      </c>
      <c r="AN2498" t="s">
        <v>232</v>
      </c>
      <c r="AP2498" t="s">
        <v>232</v>
      </c>
      <c r="AQ2498" t="s">
        <v>233</v>
      </c>
      <c r="AR2498" t="s">
        <v>234</v>
      </c>
      <c r="AS2498" t="s">
        <v>235</v>
      </c>
      <c r="AT2498" s="4">
        <v>43556</v>
      </c>
      <c r="AU2498" s="4">
        <v>43555</v>
      </c>
      <c r="AV2498" t="s">
        <v>236</v>
      </c>
    </row>
    <row r="2499" spans="1:48" x14ac:dyDescent="0.25">
      <c r="A2499">
        <v>2019</v>
      </c>
      <c r="B2499" s="4">
        <v>43466</v>
      </c>
      <c r="C2499" s="4">
        <v>43555</v>
      </c>
      <c r="D2499" s="5" t="s">
        <v>111</v>
      </c>
      <c r="E2499" t="s">
        <v>513</v>
      </c>
      <c r="F2499" t="s">
        <v>578</v>
      </c>
      <c r="G2499" t="s">
        <v>13089</v>
      </c>
      <c r="H2499" t="s">
        <v>13090</v>
      </c>
      <c r="J2499" s="2" t="s">
        <v>113</v>
      </c>
      <c r="K2499" s="5" t="s">
        <v>144</v>
      </c>
      <c r="L2499" t="s">
        <v>214</v>
      </c>
      <c r="M2499" t="s">
        <v>13091</v>
      </c>
      <c r="N2499" s="5" t="s">
        <v>144</v>
      </c>
      <c r="O2499" s="3" t="s">
        <v>147</v>
      </c>
      <c r="P2499" t="s">
        <v>13092</v>
      </c>
      <c r="Q2499" s="3" t="s">
        <v>155</v>
      </c>
      <c r="R2499" t="s">
        <v>2858</v>
      </c>
      <c r="S2499" t="s">
        <v>13093</v>
      </c>
      <c r="T2499" t="s">
        <v>219</v>
      </c>
      <c r="U2499" s="3" t="s">
        <v>180</v>
      </c>
      <c r="V2499" t="s">
        <v>2858</v>
      </c>
      <c r="W2499" t="s">
        <v>243</v>
      </c>
      <c r="X2499" t="s">
        <v>1876</v>
      </c>
      <c r="Y2499" t="s">
        <v>1877</v>
      </c>
      <c r="Z2499" t="s">
        <v>1876</v>
      </c>
      <c r="AA2499" t="s">
        <v>224</v>
      </c>
      <c r="AB2499" s="5" t="s">
        <v>144</v>
      </c>
      <c r="AC2499" t="s">
        <v>9616</v>
      </c>
      <c r="AD2499" t="s">
        <v>214</v>
      </c>
      <c r="AE2499" t="s">
        <v>214</v>
      </c>
      <c r="AF2499" t="s">
        <v>214</v>
      </c>
      <c r="AG2499" t="s">
        <v>214</v>
      </c>
      <c r="AH2499" t="s">
        <v>513</v>
      </c>
      <c r="AI2499" t="s">
        <v>578</v>
      </c>
      <c r="AJ2499" t="s">
        <v>13089</v>
      </c>
      <c r="AK2499" t="s">
        <v>381</v>
      </c>
      <c r="AL2499" t="s">
        <v>230</v>
      </c>
      <c r="AM2499" t="s">
        <v>307</v>
      </c>
      <c r="AN2499" t="s">
        <v>232</v>
      </c>
      <c r="AP2499" t="s">
        <v>232</v>
      </c>
      <c r="AQ2499" t="s">
        <v>233</v>
      </c>
      <c r="AR2499" t="s">
        <v>234</v>
      </c>
      <c r="AS2499" t="s">
        <v>235</v>
      </c>
      <c r="AT2499" s="4">
        <v>43556</v>
      </c>
      <c r="AU2499" s="4">
        <v>43555</v>
      </c>
      <c r="AV2499" t="s">
        <v>236</v>
      </c>
    </row>
    <row r="2500" spans="1:48" x14ac:dyDescent="0.25">
      <c r="A2500">
        <v>2019</v>
      </c>
      <c r="B2500" s="4">
        <v>43466</v>
      </c>
      <c r="C2500" s="4">
        <v>43555</v>
      </c>
      <c r="D2500" s="5" t="s">
        <v>111</v>
      </c>
      <c r="E2500" t="s">
        <v>13094</v>
      </c>
      <c r="F2500" t="s">
        <v>2197</v>
      </c>
      <c r="G2500" t="s">
        <v>12953</v>
      </c>
      <c r="H2500" t="s">
        <v>13095</v>
      </c>
      <c r="J2500" s="2" t="s">
        <v>113</v>
      </c>
      <c r="K2500" s="5" t="s">
        <v>144</v>
      </c>
      <c r="L2500" t="s">
        <v>214</v>
      </c>
      <c r="M2500" t="s">
        <v>13096</v>
      </c>
      <c r="N2500" s="5" t="s">
        <v>144</v>
      </c>
      <c r="O2500" s="3" t="s">
        <v>147</v>
      </c>
      <c r="P2500" t="s">
        <v>288</v>
      </c>
      <c r="Q2500" s="3" t="s">
        <v>155</v>
      </c>
      <c r="R2500" t="s">
        <v>13097</v>
      </c>
      <c r="S2500" t="s">
        <v>2533</v>
      </c>
      <c r="T2500" t="s">
        <v>219</v>
      </c>
      <c r="U2500" s="3" t="s">
        <v>180</v>
      </c>
      <c r="V2500" t="s">
        <v>13097</v>
      </c>
      <c r="W2500" t="s">
        <v>220</v>
      </c>
      <c r="X2500" t="s">
        <v>13098</v>
      </c>
      <c r="Y2500" t="s">
        <v>842</v>
      </c>
      <c r="Z2500" t="s">
        <v>841</v>
      </c>
      <c r="AA2500" t="s">
        <v>224</v>
      </c>
      <c r="AB2500" s="5" t="s">
        <v>144</v>
      </c>
      <c r="AC2500" t="s">
        <v>13099</v>
      </c>
      <c r="AD2500" t="s">
        <v>214</v>
      </c>
      <c r="AE2500" t="s">
        <v>214</v>
      </c>
      <c r="AF2500" t="s">
        <v>214</v>
      </c>
      <c r="AG2500" t="s">
        <v>214</v>
      </c>
      <c r="AH2500" t="s">
        <v>13094</v>
      </c>
      <c r="AI2500" t="s">
        <v>2197</v>
      </c>
      <c r="AJ2500" t="s">
        <v>12953</v>
      </c>
      <c r="AK2500" t="s">
        <v>390</v>
      </c>
      <c r="AL2500" t="s">
        <v>230</v>
      </c>
      <c r="AM2500" t="s">
        <v>307</v>
      </c>
      <c r="AN2500" t="s">
        <v>232</v>
      </c>
      <c r="AP2500" t="s">
        <v>232</v>
      </c>
      <c r="AQ2500" t="s">
        <v>233</v>
      </c>
      <c r="AR2500" t="s">
        <v>234</v>
      </c>
      <c r="AS2500" t="s">
        <v>235</v>
      </c>
      <c r="AT2500" s="4">
        <v>43556</v>
      </c>
      <c r="AU2500" s="4">
        <v>43555</v>
      </c>
      <c r="AV2500" t="s">
        <v>236</v>
      </c>
    </row>
    <row r="2501" spans="1:48" x14ac:dyDescent="0.25">
      <c r="A2501">
        <v>2019</v>
      </c>
      <c r="B2501" s="4">
        <v>43466</v>
      </c>
      <c r="C2501" s="4">
        <v>43555</v>
      </c>
      <c r="D2501" s="5" t="s">
        <v>111</v>
      </c>
      <c r="E2501" t="s">
        <v>13100</v>
      </c>
      <c r="F2501" t="s">
        <v>351</v>
      </c>
      <c r="G2501" t="s">
        <v>2690</v>
      </c>
      <c r="H2501" t="s">
        <v>13101</v>
      </c>
      <c r="J2501" s="2" t="s">
        <v>113</v>
      </c>
      <c r="K2501" s="5" t="s">
        <v>144</v>
      </c>
      <c r="L2501" t="s">
        <v>214</v>
      </c>
      <c r="M2501" t="s">
        <v>13102</v>
      </c>
      <c r="N2501" s="5" t="s">
        <v>144</v>
      </c>
      <c r="O2501" s="3" t="s">
        <v>147</v>
      </c>
      <c r="P2501" t="s">
        <v>360</v>
      </c>
      <c r="Q2501" s="3" t="s">
        <v>155</v>
      </c>
      <c r="R2501" t="s">
        <v>7484</v>
      </c>
      <c r="S2501" t="s">
        <v>219</v>
      </c>
      <c r="T2501" t="s">
        <v>219</v>
      </c>
      <c r="U2501" s="3" t="s">
        <v>180</v>
      </c>
      <c r="V2501" t="s">
        <v>7484</v>
      </c>
      <c r="W2501" t="s">
        <v>1332</v>
      </c>
      <c r="X2501" t="s">
        <v>1333</v>
      </c>
      <c r="Y2501" t="s">
        <v>842</v>
      </c>
      <c r="Z2501" t="s">
        <v>841</v>
      </c>
      <c r="AA2501" t="s">
        <v>224</v>
      </c>
      <c r="AB2501" s="5" t="s">
        <v>144</v>
      </c>
      <c r="AC2501" t="s">
        <v>5897</v>
      </c>
      <c r="AD2501" t="s">
        <v>214</v>
      </c>
      <c r="AE2501" t="s">
        <v>214</v>
      </c>
      <c r="AF2501" t="s">
        <v>214</v>
      </c>
      <c r="AG2501" t="s">
        <v>214</v>
      </c>
      <c r="AH2501" t="s">
        <v>13100</v>
      </c>
      <c r="AI2501" t="s">
        <v>351</v>
      </c>
      <c r="AJ2501" t="s">
        <v>2690</v>
      </c>
      <c r="AK2501" t="s">
        <v>229</v>
      </c>
      <c r="AL2501" t="s">
        <v>230</v>
      </c>
      <c r="AM2501" t="s">
        <v>307</v>
      </c>
      <c r="AN2501" t="s">
        <v>232</v>
      </c>
      <c r="AP2501" t="s">
        <v>232</v>
      </c>
      <c r="AQ2501" t="s">
        <v>233</v>
      </c>
      <c r="AR2501" t="s">
        <v>234</v>
      </c>
      <c r="AS2501" t="s">
        <v>235</v>
      </c>
      <c r="AT2501" s="4">
        <v>43556</v>
      </c>
      <c r="AU2501" s="4">
        <v>43555</v>
      </c>
      <c r="AV2501" t="s">
        <v>236</v>
      </c>
    </row>
    <row r="2502" spans="1:48" x14ac:dyDescent="0.25">
      <c r="A2502">
        <v>2019</v>
      </c>
      <c r="B2502" s="4">
        <v>43466</v>
      </c>
      <c r="C2502" s="4">
        <v>43555</v>
      </c>
      <c r="D2502" s="5" t="s">
        <v>112</v>
      </c>
      <c r="E2502" t="s">
        <v>13103</v>
      </c>
      <c r="F2502" t="s">
        <v>13103</v>
      </c>
      <c r="G2502" t="s">
        <v>13103</v>
      </c>
      <c r="H2502" t="s">
        <v>13103</v>
      </c>
      <c r="J2502" s="2" t="s">
        <v>113</v>
      </c>
      <c r="K2502" s="5" t="s">
        <v>144</v>
      </c>
      <c r="L2502" t="s">
        <v>214</v>
      </c>
      <c r="M2502" t="s">
        <v>13104</v>
      </c>
      <c r="N2502" s="5" t="s">
        <v>144</v>
      </c>
      <c r="O2502" s="3" t="s">
        <v>147</v>
      </c>
      <c r="P2502" t="s">
        <v>334</v>
      </c>
      <c r="Q2502" s="3" t="s">
        <v>155</v>
      </c>
      <c r="R2502" t="s">
        <v>717</v>
      </c>
      <c r="S2502" t="s">
        <v>13105</v>
      </c>
      <c r="T2502" t="s">
        <v>219</v>
      </c>
      <c r="U2502" s="3" t="s">
        <v>180</v>
      </c>
      <c r="V2502" t="s">
        <v>717</v>
      </c>
      <c r="W2502" t="s">
        <v>337</v>
      </c>
      <c r="X2502" t="s">
        <v>292</v>
      </c>
      <c r="Y2502" t="s">
        <v>293</v>
      </c>
      <c r="Z2502" t="s">
        <v>292</v>
      </c>
      <c r="AA2502" t="s">
        <v>224</v>
      </c>
      <c r="AB2502" s="5" t="s">
        <v>144</v>
      </c>
      <c r="AC2502" t="s">
        <v>4738</v>
      </c>
      <c r="AD2502" t="s">
        <v>214</v>
      </c>
      <c r="AE2502" t="s">
        <v>214</v>
      </c>
      <c r="AF2502" t="s">
        <v>214</v>
      </c>
      <c r="AG2502" t="s">
        <v>214</v>
      </c>
      <c r="AH2502" t="s">
        <v>2716</v>
      </c>
      <c r="AI2502" t="s">
        <v>4739</v>
      </c>
      <c r="AJ2502" t="s">
        <v>299</v>
      </c>
      <c r="AK2502" t="s">
        <v>229</v>
      </c>
      <c r="AL2502" t="s">
        <v>230</v>
      </c>
      <c r="AM2502" t="s">
        <v>231</v>
      </c>
      <c r="AN2502" t="s">
        <v>232</v>
      </c>
      <c r="AP2502" t="s">
        <v>232</v>
      </c>
      <c r="AQ2502" t="s">
        <v>233</v>
      </c>
      <c r="AR2502" t="s">
        <v>234</v>
      </c>
      <c r="AS2502" t="s">
        <v>235</v>
      </c>
      <c r="AT2502" s="4">
        <v>43556</v>
      </c>
      <c r="AU2502" s="4">
        <v>43555</v>
      </c>
      <c r="AV2502" t="s">
        <v>236</v>
      </c>
    </row>
    <row r="2503" spans="1:48" x14ac:dyDescent="0.25">
      <c r="A2503">
        <v>2019</v>
      </c>
      <c r="B2503" s="4">
        <v>43466</v>
      </c>
      <c r="C2503" s="4">
        <v>43555</v>
      </c>
      <c r="D2503" s="5" t="s">
        <v>112</v>
      </c>
      <c r="E2503" t="s">
        <v>13106</v>
      </c>
      <c r="F2503" t="s">
        <v>13106</v>
      </c>
      <c r="G2503" t="s">
        <v>13106</v>
      </c>
      <c r="H2503" t="s">
        <v>13106</v>
      </c>
      <c r="J2503" s="2" t="s">
        <v>113</v>
      </c>
      <c r="K2503" s="5" t="s">
        <v>144</v>
      </c>
      <c r="L2503" t="s">
        <v>214</v>
      </c>
      <c r="M2503" t="s">
        <v>13107</v>
      </c>
      <c r="N2503" s="5" t="s">
        <v>144</v>
      </c>
      <c r="O2503" s="3" t="s">
        <v>147</v>
      </c>
      <c r="P2503" t="s">
        <v>288</v>
      </c>
      <c r="Q2503" s="3" t="s">
        <v>155</v>
      </c>
      <c r="R2503" t="s">
        <v>13108</v>
      </c>
      <c r="S2503" t="s">
        <v>2513</v>
      </c>
      <c r="T2503" t="s">
        <v>219</v>
      </c>
      <c r="U2503" s="3" t="s">
        <v>180</v>
      </c>
      <c r="V2503" t="s">
        <v>13108</v>
      </c>
      <c r="W2503" t="s">
        <v>6258</v>
      </c>
      <c r="X2503" t="s">
        <v>3460</v>
      </c>
      <c r="Y2503" t="s">
        <v>259</v>
      </c>
      <c r="Z2503" t="s">
        <v>258</v>
      </c>
      <c r="AA2503" t="s">
        <v>224</v>
      </c>
      <c r="AB2503" s="5" t="s">
        <v>144</v>
      </c>
      <c r="AC2503" t="s">
        <v>2666</v>
      </c>
      <c r="AD2503" t="s">
        <v>214</v>
      </c>
      <c r="AE2503" t="s">
        <v>214</v>
      </c>
      <c r="AF2503" t="s">
        <v>214</v>
      </c>
      <c r="AG2503" t="s">
        <v>214</v>
      </c>
      <c r="AH2503" t="s">
        <v>1417</v>
      </c>
      <c r="AI2503" t="s">
        <v>850</v>
      </c>
      <c r="AJ2503" t="s">
        <v>351</v>
      </c>
      <c r="AK2503" t="s">
        <v>418</v>
      </c>
      <c r="AL2503" t="s">
        <v>230</v>
      </c>
      <c r="AM2503" t="s">
        <v>231</v>
      </c>
      <c r="AN2503" t="s">
        <v>232</v>
      </c>
      <c r="AP2503" t="s">
        <v>232</v>
      </c>
      <c r="AQ2503" t="s">
        <v>233</v>
      </c>
      <c r="AR2503" t="s">
        <v>234</v>
      </c>
      <c r="AS2503" t="s">
        <v>235</v>
      </c>
      <c r="AT2503" s="4">
        <v>43556</v>
      </c>
      <c r="AU2503" s="4">
        <v>43555</v>
      </c>
      <c r="AV2503" t="s">
        <v>236</v>
      </c>
    </row>
    <row r="2504" spans="1:48" x14ac:dyDescent="0.25">
      <c r="A2504">
        <v>2019</v>
      </c>
      <c r="B2504" s="4">
        <v>43466</v>
      </c>
      <c r="C2504" s="4">
        <v>43555</v>
      </c>
      <c r="D2504" s="5" t="s">
        <v>111</v>
      </c>
      <c r="E2504" t="s">
        <v>13109</v>
      </c>
      <c r="F2504" t="s">
        <v>262</v>
      </c>
      <c r="G2504" t="s">
        <v>11357</v>
      </c>
      <c r="H2504" t="s">
        <v>13110</v>
      </c>
      <c r="J2504" s="2" t="s">
        <v>113</v>
      </c>
      <c r="K2504" s="5" t="s">
        <v>144</v>
      </c>
      <c r="L2504" t="s">
        <v>214</v>
      </c>
      <c r="M2504" t="s">
        <v>13111</v>
      </c>
      <c r="N2504" s="5" t="s">
        <v>144</v>
      </c>
      <c r="O2504" s="3" t="s">
        <v>147</v>
      </c>
      <c r="P2504" t="s">
        <v>239</v>
      </c>
      <c r="Q2504" s="3" t="s">
        <v>155</v>
      </c>
      <c r="R2504" t="s">
        <v>13112</v>
      </c>
      <c r="S2504" t="s">
        <v>13113</v>
      </c>
      <c r="T2504" t="s">
        <v>219</v>
      </c>
      <c r="U2504" s="3" t="s">
        <v>180</v>
      </c>
      <c r="V2504" t="s">
        <v>13112</v>
      </c>
      <c r="W2504" t="s">
        <v>257</v>
      </c>
      <c r="X2504" t="s">
        <v>292</v>
      </c>
      <c r="Y2504" t="s">
        <v>293</v>
      </c>
      <c r="Z2504" t="s">
        <v>292</v>
      </c>
      <c r="AA2504" t="s">
        <v>224</v>
      </c>
      <c r="AB2504" s="5" t="s">
        <v>144</v>
      </c>
      <c r="AC2504" t="s">
        <v>2615</v>
      </c>
      <c r="AD2504" t="s">
        <v>214</v>
      </c>
      <c r="AE2504" t="s">
        <v>214</v>
      </c>
      <c r="AF2504" t="s">
        <v>214</v>
      </c>
      <c r="AG2504" t="s">
        <v>214</v>
      </c>
      <c r="AH2504" t="s">
        <v>13109</v>
      </c>
      <c r="AI2504" t="s">
        <v>262</v>
      </c>
      <c r="AJ2504" t="s">
        <v>11357</v>
      </c>
      <c r="AK2504" t="s">
        <v>229</v>
      </c>
      <c r="AL2504" t="s">
        <v>230</v>
      </c>
      <c r="AM2504" t="s">
        <v>307</v>
      </c>
      <c r="AN2504" t="s">
        <v>232</v>
      </c>
      <c r="AP2504" t="s">
        <v>232</v>
      </c>
      <c r="AQ2504" t="s">
        <v>233</v>
      </c>
      <c r="AR2504" t="s">
        <v>234</v>
      </c>
      <c r="AS2504" t="s">
        <v>235</v>
      </c>
      <c r="AT2504" s="4">
        <v>43556</v>
      </c>
      <c r="AU2504" s="4">
        <v>43555</v>
      </c>
      <c r="AV2504" t="s">
        <v>236</v>
      </c>
    </row>
    <row r="2505" spans="1:48" x14ac:dyDescent="0.25">
      <c r="A2505">
        <v>2019</v>
      </c>
      <c r="B2505" s="4">
        <v>43466</v>
      </c>
      <c r="C2505" s="4">
        <v>43555</v>
      </c>
      <c r="D2505" s="5" t="s">
        <v>111</v>
      </c>
      <c r="E2505" t="s">
        <v>595</v>
      </c>
      <c r="F2505" t="s">
        <v>411</v>
      </c>
      <c r="G2505" t="s">
        <v>6314</v>
      </c>
      <c r="H2505" t="s">
        <v>13114</v>
      </c>
      <c r="J2505" s="2" t="s">
        <v>113</v>
      </c>
      <c r="K2505" s="5" t="s">
        <v>144</v>
      </c>
      <c r="L2505" t="s">
        <v>214</v>
      </c>
      <c r="M2505" t="s">
        <v>13115</v>
      </c>
      <c r="N2505" s="5" t="s">
        <v>144</v>
      </c>
      <c r="O2505" s="3" t="s">
        <v>147</v>
      </c>
      <c r="P2505" t="s">
        <v>460</v>
      </c>
      <c r="Q2505" s="3" t="s">
        <v>155</v>
      </c>
      <c r="R2505" t="s">
        <v>816</v>
      </c>
      <c r="S2505" t="s">
        <v>13116</v>
      </c>
      <c r="T2505" t="s">
        <v>219</v>
      </c>
      <c r="U2505" s="3" t="s">
        <v>180</v>
      </c>
      <c r="V2505" t="s">
        <v>816</v>
      </c>
      <c r="W2505" t="s">
        <v>243</v>
      </c>
      <c r="X2505" t="s">
        <v>818</v>
      </c>
      <c r="Y2505" t="s">
        <v>819</v>
      </c>
      <c r="Z2505" t="s">
        <v>818</v>
      </c>
      <c r="AA2505" t="s">
        <v>224</v>
      </c>
      <c r="AB2505" s="5" t="s">
        <v>144</v>
      </c>
      <c r="AC2505" t="s">
        <v>13117</v>
      </c>
      <c r="AD2505" t="s">
        <v>214</v>
      </c>
      <c r="AE2505" t="s">
        <v>214</v>
      </c>
      <c r="AF2505" t="s">
        <v>214</v>
      </c>
      <c r="AG2505" t="s">
        <v>214</v>
      </c>
      <c r="AH2505" t="s">
        <v>595</v>
      </c>
      <c r="AI2505" t="s">
        <v>411</v>
      </c>
      <c r="AJ2505" t="s">
        <v>6314</v>
      </c>
      <c r="AK2505" t="s">
        <v>229</v>
      </c>
      <c r="AL2505" t="s">
        <v>230</v>
      </c>
      <c r="AM2505" t="s">
        <v>307</v>
      </c>
      <c r="AN2505" t="s">
        <v>232</v>
      </c>
      <c r="AP2505" t="s">
        <v>232</v>
      </c>
      <c r="AQ2505" t="s">
        <v>233</v>
      </c>
      <c r="AR2505" t="s">
        <v>234</v>
      </c>
      <c r="AS2505" t="s">
        <v>235</v>
      </c>
      <c r="AT2505" s="4">
        <v>43556</v>
      </c>
      <c r="AU2505" s="4">
        <v>43555</v>
      </c>
      <c r="AV2505" t="s">
        <v>236</v>
      </c>
    </row>
    <row r="2506" spans="1:48" x14ac:dyDescent="0.25">
      <c r="A2506">
        <v>2019</v>
      </c>
      <c r="B2506" s="4">
        <v>43466</v>
      </c>
      <c r="C2506" s="4">
        <v>43555</v>
      </c>
      <c r="D2506" s="5" t="s">
        <v>111</v>
      </c>
      <c r="E2506" t="s">
        <v>678</v>
      </c>
      <c r="F2506" t="s">
        <v>3807</v>
      </c>
      <c r="G2506" t="s">
        <v>13118</v>
      </c>
      <c r="H2506" t="s">
        <v>13119</v>
      </c>
      <c r="J2506" s="2" t="s">
        <v>113</v>
      </c>
      <c r="K2506" s="5" t="s">
        <v>144</v>
      </c>
      <c r="L2506" t="s">
        <v>214</v>
      </c>
      <c r="M2506" t="s">
        <v>13120</v>
      </c>
      <c r="N2506" s="5" t="s">
        <v>144</v>
      </c>
      <c r="O2506" s="3" t="s">
        <v>147</v>
      </c>
      <c r="P2506" t="s">
        <v>288</v>
      </c>
      <c r="Q2506" s="3" t="s">
        <v>155</v>
      </c>
      <c r="R2506" t="s">
        <v>2157</v>
      </c>
      <c r="S2506" t="s">
        <v>3523</v>
      </c>
      <c r="T2506" t="s">
        <v>219</v>
      </c>
      <c r="U2506" s="3" t="s">
        <v>180</v>
      </c>
      <c r="V2506" t="s">
        <v>2157</v>
      </c>
      <c r="W2506" t="s">
        <v>243</v>
      </c>
      <c r="X2506" t="s">
        <v>1099</v>
      </c>
      <c r="Y2506" t="s">
        <v>1100</v>
      </c>
      <c r="Z2506" t="s">
        <v>1099</v>
      </c>
      <c r="AA2506" t="s">
        <v>224</v>
      </c>
      <c r="AB2506" s="5" t="s">
        <v>144</v>
      </c>
      <c r="AC2506" t="s">
        <v>1101</v>
      </c>
      <c r="AD2506" t="s">
        <v>214</v>
      </c>
      <c r="AE2506" t="s">
        <v>214</v>
      </c>
      <c r="AF2506" t="s">
        <v>214</v>
      </c>
      <c r="AG2506" t="s">
        <v>214</v>
      </c>
      <c r="AH2506" t="s">
        <v>678</v>
      </c>
      <c r="AI2506" t="s">
        <v>3807</v>
      </c>
      <c r="AJ2506" t="s">
        <v>13118</v>
      </c>
      <c r="AK2506" t="s">
        <v>448</v>
      </c>
      <c r="AL2506" t="s">
        <v>230</v>
      </c>
      <c r="AM2506" t="s">
        <v>307</v>
      </c>
      <c r="AN2506" t="s">
        <v>232</v>
      </c>
      <c r="AP2506" t="s">
        <v>232</v>
      </c>
      <c r="AQ2506" t="s">
        <v>233</v>
      </c>
      <c r="AR2506" t="s">
        <v>234</v>
      </c>
      <c r="AS2506" t="s">
        <v>235</v>
      </c>
      <c r="AT2506" s="4">
        <v>43556</v>
      </c>
      <c r="AU2506" s="4">
        <v>43555</v>
      </c>
      <c r="AV2506" t="s">
        <v>236</v>
      </c>
    </row>
    <row r="2507" spans="1:48" x14ac:dyDescent="0.25">
      <c r="A2507">
        <v>2019</v>
      </c>
      <c r="B2507" s="4">
        <v>43466</v>
      </c>
      <c r="C2507" s="4">
        <v>43555</v>
      </c>
      <c r="D2507" s="5" t="s">
        <v>111</v>
      </c>
      <c r="E2507" t="s">
        <v>678</v>
      </c>
      <c r="F2507" t="s">
        <v>675</v>
      </c>
      <c r="G2507" t="s">
        <v>1371</v>
      </c>
      <c r="H2507" t="s">
        <v>13121</v>
      </c>
      <c r="J2507" s="2" t="s">
        <v>113</v>
      </c>
      <c r="K2507" s="5" t="s">
        <v>144</v>
      </c>
      <c r="L2507" t="s">
        <v>214</v>
      </c>
      <c r="M2507" t="s">
        <v>13122</v>
      </c>
      <c r="N2507" s="5" t="s">
        <v>144</v>
      </c>
      <c r="O2507" s="3" t="s">
        <v>147</v>
      </c>
      <c r="P2507" t="s">
        <v>288</v>
      </c>
      <c r="Q2507" s="3" t="s">
        <v>155</v>
      </c>
      <c r="R2507" t="s">
        <v>854</v>
      </c>
      <c r="S2507" t="s">
        <v>4202</v>
      </c>
      <c r="T2507" t="s">
        <v>219</v>
      </c>
      <c r="U2507" s="3" t="s">
        <v>180</v>
      </c>
      <c r="V2507" t="s">
        <v>854</v>
      </c>
      <c r="W2507" t="s">
        <v>257</v>
      </c>
      <c r="X2507" t="s">
        <v>1037</v>
      </c>
      <c r="Y2507" t="s">
        <v>1038</v>
      </c>
      <c r="Z2507" t="s">
        <v>1037</v>
      </c>
      <c r="AA2507" t="s">
        <v>224</v>
      </c>
      <c r="AB2507" s="5" t="s">
        <v>144</v>
      </c>
      <c r="AC2507" t="s">
        <v>1039</v>
      </c>
      <c r="AD2507" t="s">
        <v>214</v>
      </c>
      <c r="AE2507" t="s">
        <v>214</v>
      </c>
      <c r="AF2507" t="s">
        <v>214</v>
      </c>
      <c r="AG2507" t="s">
        <v>214</v>
      </c>
      <c r="AH2507" t="s">
        <v>678</v>
      </c>
      <c r="AI2507" t="s">
        <v>675</v>
      </c>
      <c r="AJ2507" t="s">
        <v>1371</v>
      </c>
      <c r="AK2507" t="s">
        <v>229</v>
      </c>
      <c r="AL2507" t="s">
        <v>230</v>
      </c>
      <c r="AM2507" t="s">
        <v>307</v>
      </c>
      <c r="AN2507" t="s">
        <v>232</v>
      </c>
      <c r="AP2507" t="s">
        <v>232</v>
      </c>
      <c r="AQ2507" t="s">
        <v>233</v>
      </c>
      <c r="AR2507" t="s">
        <v>234</v>
      </c>
      <c r="AS2507" t="s">
        <v>235</v>
      </c>
      <c r="AT2507" s="4">
        <v>43556</v>
      </c>
      <c r="AU2507" s="4">
        <v>43555</v>
      </c>
      <c r="AV2507" t="s">
        <v>236</v>
      </c>
    </row>
    <row r="2508" spans="1:48" x14ac:dyDescent="0.25">
      <c r="A2508">
        <v>2019</v>
      </c>
      <c r="B2508" s="4">
        <v>43466</v>
      </c>
      <c r="C2508" s="4">
        <v>43555</v>
      </c>
      <c r="D2508" s="5" t="s">
        <v>111</v>
      </c>
      <c r="E2508" t="s">
        <v>678</v>
      </c>
      <c r="F2508" t="s">
        <v>2869</v>
      </c>
      <c r="G2508" t="s">
        <v>403</v>
      </c>
      <c r="H2508" t="s">
        <v>13123</v>
      </c>
      <c r="J2508" s="2" t="s">
        <v>113</v>
      </c>
      <c r="K2508" s="5" t="s">
        <v>144</v>
      </c>
      <c r="L2508" t="s">
        <v>214</v>
      </c>
      <c r="M2508" t="s">
        <v>13124</v>
      </c>
      <c r="N2508" s="5" t="s">
        <v>144</v>
      </c>
      <c r="O2508" s="3" t="s">
        <v>147</v>
      </c>
      <c r="P2508" t="s">
        <v>13125</v>
      </c>
      <c r="Q2508" s="3" t="s">
        <v>155</v>
      </c>
      <c r="R2508" t="s">
        <v>13126</v>
      </c>
      <c r="S2508" t="s">
        <v>434</v>
      </c>
      <c r="T2508" t="s">
        <v>219</v>
      </c>
      <c r="U2508" s="3" t="s">
        <v>180</v>
      </c>
      <c r="V2508" t="s">
        <v>13126</v>
      </c>
      <c r="W2508" t="s">
        <v>257</v>
      </c>
      <c r="X2508" t="s">
        <v>258</v>
      </c>
      <c r="Y2508" t="s">
        <v>259</v>
      </c>
      <c r="Z2508" t="s">
        <v>258</v>
      </c>
      <c r="AA2508" t="s">
        <v>224</v>
      </c>
      <c r="AB2508" s="5" t="s">
        <v>144</v>
      </c>
      <c r="AC2508" t="s">
        <v>444</v>
      </c>
      <c r="AD2508" t="s">
        <v>214</v>
      </c>
      <c r="AE2508" t="s">
        <v>214</v>
      </c>
      <c r="AF2508" t="s">
        <v>214</v>
      </c>
      <c r="AG2508" t="s">
        <v>214</v>
      </c>
      <c r="AH2508" t="s">
        <v>678</v>
      </c>
      <c r="AI2508" t="s">
        <v>2869</v>
      </c>
      <c r="AJ2508" t="s">
        <v>403</v>
      </c>
      <c r="AK2508" t="s">
        <v>229</v>
      </c>
      <c r="AL2508" t="s">
        <v>230</v>
      </c>
      <c r="AM2508" t="s">
        <v>307</v>
      </c>
      <c r="AN2508" t="s">
        <v>232</v>
      </c>
      <c r="AP2508" t="s">
        <v>232</v>
      </c>
      <c r="AQ2508" t="s">
        <v>233</v>
      </c>
      <c r="AR2508" t="s">
        <v>234</v>
      </c>
      <c r="AS2508" t="s">
        <v>235</v>
      </c>
      <c r="AT2508" s="4">
        <v>43556</v>
      </c>
      <c r="AU2508" s="4">
        <v>43555</v>
      </c>
      <c r="AV2508" t="s">
        <v>236</v>
      </c>
    </row>
    <row r="2509" spans="1:48" x14ac:dyDescent="0.25">
      <c r="A2509">
        <v>2019</v>
      </c>
      <c r="B2509" s="4">
        <v>43466</v>
      </c>
      <c r="C2509" s="4">
        <v>43555</v>
      </c>
      <c r="D2509" s="5" t="s">
        <v>112</v>
      </c>
      <c r="E2509" t="s">
        <v>13127</v>
      </c>
      <c r="F2509" t="s">
        <v>13127</v>
      </c>
      <c r="G2509" t="s">
        <v>13127</v>
      </c>
      <c r="H2509" t="s">
        <v>13127</v>
      </c>
      <c r="J2509" s="2" t="s">
        <v>113</v>
      </c>
      <c r="K2509" s="5" t="s">
        <v>144</v>
      </c>
      <c r="L2509" t="s">
        <v>214</v>
      </c>
      <c r="M2509" t="s">
        <v>13128</v>
      </c>
      <c r="N2509" s="5" t="s">
        <v>144</v>
      </c>
      <c r="O2509" s="3" t="s">
        <v>147</v>
      </c>
      <c r="P2509" t="s">
        <v>288</v>
      </c>
      <c r="Q2509" s="3" t="s">
        <v>155</v>
      </c>
      <c r="R2509" t="s">
        <v>13129</v>
      </c>
      <c r="S2509" t="s">
        <v>509</v>
      </c>
      <c r="T2509" t="s">
        <v>219</v>
      </c>
      <c r="U2509" s="3" t="s">
        <v>180</v>
      </c>
      <c r="V2509" t="s">
        <v>13129</v>
      </c>
      <c r="W2509" t="s">
        <v>337</v>
      </c>
      <c r="X2509" t="s">
        <v>12328</v>
      </c>
      <c r="Y2509" t="s">
        <v>259</v>
      </c>
      <c r="Z2509" t="s">
        <v>258</v>
      </c>
      <c r="AA2509" t="s">
        <v>224</v>
      </c>
      <c r="AB2509" s="5" t="s">
        <v>144</v>
      </c>
      <c r="AC2509" t="s">
        <v>7204</v>
      </c>
      <c r="AD2509" t="s">
        <v>214</v>
      </c>
      <c r="AE2509" t="s">
        <v>214</v>
      </c>
      <c r="AF2509" t="s">
        <v>214</v>
      </c>
      <c r="AG2509" t="s">
        <v>214</v>
      </c>
      <c r="AH2509" t="s">
        <v>3544</v>
      </c>
      <c r="AI2509" t="s">
        <v>551</v>
      </c>
      <c r="AJ2509" t="s">
        <v>13130</v>
      </c>
      <c r="AK2509" t="s">
        <v>264</v>
      </c>
      <c r="AL2509" t="s">
        <v>230</v>
      </c>
      <c r="AM2509" t="s">
        <v>231</v>
      </c>
      <c r="AN2509" t="s">
        <v>232</v>
      </c>
      <c r="AP2509" t="s">
        <v>232</v>
      </c>
      <c r="AQ2509" t="s">
        <v>233</v>
      </c>
      <c r="AR2509" t="s">
        <v>234</v>
      </c>
      <c r="AS2509" t="s">
        <v>235</v>
      </c>
      <c r="AT2509" s="4">
        <v>43556</v>
      </c>
      <c r="AU2509" s="4">
        <v>43555</v>
      </c>
      <c r="AV2509" t="s">
        <v>236</v>
      </c>
    </row>
    <row r="2510" spans="1:48" x14ac:dyDescent="0.25">
      <c r="A2510">
        <v>2019</v>
      </c>
      <c r="B2510" s="4">
        <v>43466</v>
      </c>
      <c r="C2510" s="4">
        <v>43555</v>
      </c>
      <c r="D2510" s="5" t="s">
        <v>112</v>
      </c>
      <c r="E2510" t="s">
        <v>13131</v>
      </c>
      <c r="F2510" t="s">
        <v>13131</v>
      </c>
      <c r="G2510" t="s">
        <v>13131</v>
      </c>
      <c r="H2510" t="s">
        <v>13131</v>
      </c>
      <c r="J2510" s="2" t="s">
        <v>113</v>
      </c>
      <c r="K2510" s="5" t="s">
        <v>144</v>
      </c>
      <c r="L2510" t="s">
        <v>214</v>
      </c>
      <c r="M2510" t="s">
        <v>13132</v>
      </c>
      <c r="N2510" s="5" t="s">
        <v>144</v>
      </c>
      <c r="O2510" s="3" t="s">
        <v>147</v>
      </c>
      <c r="P2510" t="s">
        <v>13133</v>
      </c>
      <c r="Q2510" s="3" t="s">
        <v>155</v>
      </c>
      <c r="R2510" t="s">
        <v>5164</v>
      </c>
      <c r="S2510" t="s">
        <v>452</v>
      </c>
      <c r="T2510" t="s">
        <v>219</v>
      </c>
      <c r="U2510" s="3" t="s">
        <v>180</v>
      </c>
      <c r="V2510" t="s">
        <v>5164</v>
      </c>
      <c r="W2510" t="s">
        <v>243</v>
      </c>
      <c r="X2510" t="s">
        <v>471</v>
      </c>
      <c r="Y2510" t="s">
        <v>472</v>
      </c>
      <c r="Z2510" t="s">
        <v>471</v>
      </c>
      <c r="AA2510" t="s">
        <v>224</v>
      </c>
      <c r="AB2510" s="5" t="s">
        <v>144</v>
      </c>
      <c r="AC2510" t="s">
        <v>9133</v>
      </c>
      <c r="AD2510" t="s">
        <v>214</v>
      </c>
      <c r="AE2510" t="s">
        <v>214</v>
      </c>
      <c r="AF2510" t="s">
        <v>214</v>
      </c>
      <c r="AG2510" t="s">
        <v>214</v>
      </c>
      <c r="AH2510" t="s">
        <v>6716</v>
      </c>
      <c r="AI2510" t="s">
        <v>9467</v>
      </c>
      <c r="AJ2510" t="s">
        <v>6776</v>
      </c>
      <c r="AK2510" t="s">
        <v>275</v>
      </c>
      <c r="AL2510" t="s">
        <v>230</v>
      </c>
      <c r="AM2510" t="s">
        <v>231</v>
      </c>
      <c r="AN2510" t="s">
        <v>232</v>
      </c>
      <c r="AP2510" t="s">
        <v>232</v>
      </c>
      <c r="AQ2510" t="s">
        <v>233</v>
      </c>
      <c r="AR2510" t="s">
        <v>234</v>
      </c>
      <c r="AS2510" t="s">
        <v>235</v>
      </c>
      <c r="AT2510" s="4">
        <v>43556</v>
      </c>
      <c r="AU2510" s="4">
        <v>43555</v>
      </c>
      <c r="AV2510" t="s">
        <v>236</v>
      </c>
    </row>
    <row r="2511" spans="1:48" x14ac:dyDescent="0.25">
      <c r="A2511">
        <v>2019</v>
      </c>
      <c r="B2511" s="4">
        <v>43466</v>
      </c>
      <c r="C2511" s="4">
        <v>43555</v>
      </c>
      <c r="D2511" s="5" t="s">
        <v>111</v>
      </c>
      <c r="E2511" t="s">
        <v>13134</v>
      </c>
      <c r="F2511" t="s">
        <v>351</v>
      </c>
      <c r="G2511" t="s">
        <v>13135</v>
      </c>
      <c r="H2511" t="s">
        <v>13136</v>
      </c>
      <c r="J2511" s="2" t="s">
        <v>113</v>
      </c>
      <c r="K2511" s="5" t="s">
        <v>144</v>
      </c>
      <c r="L2511" t="s">
        <v>214</v>
      </c>
      <c r="M2511" t="s">
        <v>13137</v>
      </c>
      <c r="N2511" s="5" t="s">
        <v>144</v>
      </c>
      <c r="O2511" s="3" t="s">
        <v>147</v>
      </c>
      <c r="P2511" t="s">
        <v>239</v>
      </c>
      <c r="Q2511" s="3" t="s">
        <v>155</v>
      </c>
      <c r="R2511" t="s">
        <v>5896</v>
      </c>
      <c r="S2511" t="s">
        <v>7136</v>
      </c>
      <c r="T2511" t="s">
        <v>219</v>
      </c>
      <c r="U2511" s="3" t="s">
        <v>180</v>
      </c>
      <c r="V2511" t="s">
        <v>5896</v>
      </c>
      <c r="W2511" t="s">
        <v>257</v>
      </c>
      <c r="X2511" t="s">
        <v>1015</v>
      </c>
      <c r="Y2511" t="s">
        <v>1014</v>
      </c>
      <c r="Z2511" t="s">
        <v>1015</v>
      </c>
      <c r="AA2511" t="s">
        <v>224</v>
      </c>
      <c r="AB2511" s="5" t="s">
        <v>144</v>
      </c>
      <c r="AC2511" t="s">
        <v>2681</v>
      </c>
      <c r="AD2511" t="s">
        <v>214</v>
      </c>
      <c r="AE2511" t="s">
        <v>214</v>
      </c>
      <c r="AF2511" t="s">
        <v>214</v>
      </c>
      <c r="AG2511" t="s">
        <v>214</v>
      </c>
      <c r="AH2511" t="s">
        <v>13134</v>
      </c>
      <c r="AI2511" t="s">
        <v>351</v>
      </c>
      <c r="AJ2511" t="s">
        <v>13135</v>
      </c>
      <c r="AK2511" t="s">
        <v>285</v>
      </c>
      <c r="AL2511" t="s">
        <v>230</v>
      </c>
      <c r="AM2511" t="s">
        <v>307</v>
      </c>
      <c r="AN2511" t="s">
        <v>232</v>
      </c>
      <c r="AP2511" t="s">
        <v>232</v>
      </c>
      <c r="AQ2511" t="s">
        <v>233</v>
      </c>
      <c r="AR2511" t="s">
        <v>234</v>
      </c>
      <c r="AS2511" t="s">
        <v>235</v>
      </c>
      <c r="AT2511" s="4">
        <v>43556</v>
      </c>
      <c r="AU2511" s="4">
        <v>43555</v>
      </c>
      <c r="AV2511" t="s">
        <v>236</v>
      </c>
    </row>
    <row r="2512" spans="1:48" x14ac:dyDescent="0.25">
      <c r="A2512">
        <v>2019</v>
      </c>
      <c r="B2512" s="4">
        <v>43466</v>
      </c>
      <c r="C2512" s="4">
        <v>43555</v>
      </c>
      <c r="D2512" s="5" t="s">
        <v>112</v>
      </c>
      <c r="E2512" t="s">
        <v>13138</v>
      </c>
      <c r="F2512" t="s">
        <v>13138</v>
      </c>
      <c r="G2512" t="s">
        <v>13138</v>
      </c>
      <c r="H2512" t="s">
        <v>13138</v>
      </c>
      <c r="J2512" s="2" t="s">
        <v>113</v>
      </c>
      <c r="K2512" s="5" t="s">
        <v>144</v>
      </c>
      <c r="L2512" t="s">
        <v>214</v>
      </c>
      <c r="M2512" t="s">
        <v>13139</v>
      </c>
      <c r="N2512" s="5" t="s">
        <v>144</v>
      </c>
      <c r="O2512" s="3" t="s">
        <v>147</v>
      </c>
      <c r="P2512" t="s">
        <v>3424</v>
      </c>
      <c r="Q2512" s="3" t="s">
        <v>155</v>
      </c>
      <c r="R2512" t="s">
        <v>13140</v>
      </c>
      <c r="S2512" t="s">
        <v>3419</v>
      </c>
      <c r="T2512" t="s">
        <v>13141</v>
      </c>
      <c r="U2512" s="3" t="s">
        <v>180</v>
      </c>
      <c r="V2512" t="s">
        <v>13140</v>
      </c>
      <c r="W2512" t="s">
        <v>257</v>
      </c>
      <c r="X2512" t="s">
        <v>258</v>
      </c>
      <c r="Y2512" t="s">
        <v>259</v>
      </c>
      <c r="Z2512" t="s">
        <v>258</v>
      </c>
      <c r="AA2512" t="s">
        <v>224</v>
      </c>
      <c r="AB2512" s="5" t="s">
        <v>144</v>
      </c>
      <c r="AC2512" t="s">
        <v>281</v>
      </c>
      <c r="AD2512" t="s">
        <v>214</v>
      </c>
      <c r="AE2512" t="s">
        <v>214</v>
      </c>
      <c r="AF2512" t="s">
        <v>214</v>
      </c>
      <c r="AG2512" t="s">
        <v>214</v>
      </c>
      <c r="AH2512" t="s">
        <v>13142</v>
      </c>
      <c r="AI2512" t="s">
        <v>300</v>
      </c>
      <c r="AJ2512" t="s">
        <v>882</v>
      </c>
      <c r="AK2512" t="s">
        <v>229</v>
      </c>
      <c r="AL2512" t="s">
        <v>13143</v>
      </c>
      <c r="AM2512" t="s">
        <v>231</v>
      </c>
      <c r="AN2512" t="s">
        <v>232</v>
      </c>
      <c r="AP2512" t="s">
        <v>232</v>
      </c>
      <c r="AQ2512" t="s">
        <v>233</v>
      </c>
      <c r="AR2512" t="s">
        <v>234</v>
      </c>
      <c r="AS2512" t="s">
        <v>235</v>
      </c>
      <c r="AT2512" s="4">
        <v>43556</v>
      </c>
      <c r="AU2512" s="4">
        <v>43555</v>
      </c>
      <c r="AV2512" t="s">
        <v>236</v>
      </c>
    </row>
    <row r="2513" spans="1:48" x14ac:dyDescent="0.25">
      <c r="A2513">
        <v>2019</v>
      </c>
      <c r="B2513" s="4">
        <v>43466</v>
      </c>
      <c r="C2513" s="4">
        <v>43555</v>
      </c>
      <c r="D2513" s="5" t="s">
        <v>111</v>
      </c>
      <c r="E2513" t="s">
        <v>13144</v>
      </c>
      <c r="F2513" t="s">
        <v>368</v>
      </c>
      <c r="G2513" t="s">
        <v>2231</v>
      </c>
      <c r="H2513" t="s">
        <v>13145</v>
      </c>
      <c r="J2513" s="2" t="s">
        <v>113</v>
      </c>
      <c r="K2513" s="5" t="s">
        <v>117</v>
      </c>
      <c r="L2513" t="s">
        <v>214</v>
      </c>
      <c r="M2513" t="s">
        <v>13146</v>
      </c>
      <c r="N2513" s="5" t="s">
        <v>117</v>
      </c>
      <c r="O2513" s="3" t="s">
        <v>147</v>
      </c>
      <c r="P2513" t="s">
        <v>239</v>
      </c>
      <c r="Q2513" s="3" t="s">
        <v>155</v>
      </c>
      <c r="R2513" t="s">
        <v>464</v>
      </c>
      <c r="S2513" t="s">
        <v>13147</v>
      </c>
      <c r="T2513" t="s">
        <v>219</v>
      </c>
      <c r="U2513" s="3" t="s">
        <v>180</v>
      </c>
      <c r="V2513" t="s">
        <v>464</v>
      </c>
      <c r="W2513" t="s">
        <v>243</v>
      </c>
      <c r="X2513" t="s">
        <v>315</v>
      </c>
      <c r="Y2513" t="s">
        <v>316</v>
      </c>
      <c r="Z2513" t="s">
        <v>315</v>
      </c>
      <c r="AA2513" t="s">
        <v>317</v>
      </c>
      <c r="AB2513" s="5" t="s">
        <v>117</v>
      </c>
      <c r="AC2513" t="s">
        <v>10923</v>
      </c>
      <c r="AD2513" t="s">
        <v>214</v>
      </c>
      <c r="AE2513" t="s">
        <v>214</v>
      </c>
      <c r="AF2513" t="s">
        <v>214</v>
      </c>
      <c r="AG2513" t="s">
        <v>214</v>
      </c>
      <c r="AH2513" t="s">
        <v>13144</v>
      </c>
      <c r="AI2513" t="s">
        <v>368</v>
      </c>
      <c r="AJ2513" t="s">
        <v>2231</v>
      </c>
      <c r="AK2513" t="s">
        <v>229</v>
      </c>
      <c r="AL2513" t="s">
        <v>230</v>
      </c>
      <c r="AM2513" t="s">
        <v>307</v>
      </c>
      <c r="AN2513" t="s">
        <v>232</v>
      </c>
      <c r="AP2513" t="s">
        <v>232</v>
      </c>
      <c r="AQ2513" t="s">
        <v>233</v>
      </c>
      <c r="AR2513" t="s">
        <v>234</v>
      </c>
      <c r="AS2513" t="s">
        <v>235</v>
      </c>
      <c r="AT2513" s="4">
        <v>43556</v>
      </c>
      <c r="AU2513" s="4">
        <v>43555</v>
      </c>
      <c r="AV2513" t="s">
        <v>236</v>
      </c>
    </row>
    <row r="2514" spans="1:48" x14ac:dyDescent="0.25">
      <c r="A2514">
        <v>2019</v>
      </c>
      <c r="B2514" s="4">
        <v>43466</v>
      </c>
      <c r="C2514" s="4">
        <v>43555</v>
      </c>
      <c r="D2514" s="5" t="s">
        <v>111</v>
      </c>
      <c r="E2514" t="s">
        <v>478</v>
      </c>
      <c r="F2514" t="s">
        <v>486</v>
      </c>
      <c r="G2514" t="s">
        <v>926</v>
      </c>
      <c r="H2514" t="s">
        <v>13148</v>
      </c>
      <c r="J2514" s="2" t="s">
        <v>113</v>
      </c>
      <c r="K2514" s="5" t="s">
        <v>144</v>
      </c>
      <c r="L2514" t="s">
        <v>214</v>
      </c>
      <c r="M2514" t="s">
        <v>13149</v>
      </c>
      <c r="N2514" s="5" t="s">
        <v>144</v>
      </c>
      <c r="O2514" s="3" t="s">
        <v>147</v>
      </c>
      <c r="P2514" t="s">
        <v>239</v>
      </c>
      <c r="Q2514" s="3" t="s">
        <v>155</v>
      </c>
      <c r="R2514" t="s">
        <v>490</v>
      </c>
      <c r="S2514" t="s">
        <v>336</v>
      </c>
      <c r="T2514" t="s">
        <v>219</v>
      </c>
      <c r="U2514" s="3" t="s">
        <v>180</v>
      </c>
      <c r="V2514" t="s">
        <v>490</v>
      </c>
      <c r="W2514" t="s">
        <v>13150</v>
      </c>
      <c r="X2514" t="s">
        <v>13151</v>
      </c>
      <c r="Y2514" t="s">
        <v>492</v>
      </c>
      <c r="Z2514" t="s">
        <v>491</v>
      </c>
      <c r="AA2514" t="s">
        <v>224</v>
      </c>
      <c r="AB2514" s="5" t="s">
        <v>144</v>
      </c>
      <c r="AC2514" t="s">
        <v>493</v>
      </c>
      <c r="AD2514" t="s">
        <v>214</v>
      </c>
      <c r="AE2514" t="s">
        <v>214</v>
      </c>
      <c r="AF2514" t="s">
        <v>214</v>
      </c>
      <c r="AG2514" t="s">
        <v>214</v>
      </c>
      <c r="AH2514" t="s">
        <v>478</v>
      </c>
      <c r="AI2514" t="s">
        <v>486</v>
      </c>
      <c r="AJ2514" t="s">
        <v>926</v>
      </c>
      <c r="AK2514" t="s">
        <v>229</v>
      </c>
      <c r="AL2514" t="s">
        <v>230</v>
      </c>
      <c r="AM2514" t="s">
        <v>307</v>
      </c>
      <c r="AN2514" t="s">
        <v>232</v>
      </c>
      <c r="AP2514" t="s">
        <v>232</v>
      </c>
      <c r="AQ2514" t="s">
        <v>233</v>
      </c>
      <c r="AR2514" t="s">
        <v>234</v>
      </c>
      <c r="AS2514" t="s">
        <v>235</v>
      </c>
      <c r="AT2514" s="4">
        <v>43556</v>
      </c>
      <c r="AU2514" s="4">
        <v>43555</v>
      </c>
      <c r="AV2514" t="s">
        <v>236</v>
      </c>
    </row>
    <row r="2515" spans="1:48" x14ac:dyDescent="0.25">
      <c r="A2515">
        <v>2019</v>
      </c>
      <c r="B2515" s="4">
        <v>43466</v>
      </c>
      <c r="C2515" s="4">
        <v>43555</v>
      </c>
      <c r="D2515" s="5" t="s">
        <v>111</v>
      </c>
      <c r="E2515" t="s">
        <v>3713</v>
      </c>
      <c r="F2515" t="s">
        <v>675</v>
      </c>
      <c r="G2515" t="s">
        <v>343</v>
      </c>
      <c r="H2515" t="s">
        <v>13152</v>
      </c>
      <c r="J2515" s="2" t="s">
        <v>113</v>
      </c>
      <c r="K2515" s="5" t="s">
        <v>144</v>
      </c>
      <c r="L2515" t="s">
        <v>214</v>
      </c>
      <c r="M2515" t="s">
        <v>13153</v>
      </c>
      <c r="N2515" s="5" t="s">
        <v>144</v>
      </c>
      <c r="O2515" s="3" t="s">
        <v>147</v>
      </c>
      <c r="P2515" t="s">
        <v>13154</v>
      </c>
      <c r="Q2515" s="3" t="s">
        <v>155</v>
      </c>
      <c r="R2515" t="s">
        <v>223</v>
      </c>
      <c r="S2515" t="s">
        <v>1107</v>
      </c>
      <c r="T2515" t="s">
        <v>219</v>
      </c>
      <c r="U2515" s="3" t="s">
        <v>180</v>
      </c>
      <c r="V2515" t="s">
        <v>223</v>
      </c>
      <c r="W2515" t="s">
        <v>1456</v>
      </c>
      <c r="X2515" t="s">
        <v>1457</v>
      </c>
      <c r="Y2515" t="s">
        <v>259</v>
      </c>
      <c r="Z2515" t="s">
        <v>258</v>
      </c>
      <c r="AA2515" t="s">
        <v>224</v>
      </c>
      <c r="AB2515" s="5" t="s">
        <v>144</v>
      </c>
      <c r="AC2515" t="s">
        <v>1819</v>
      </c>
      <c r="AD2515" t="s">
        <v>214</v>
      </c>
      <c r="AE2515" t="s">
        <v>214</v>
      </c>
      <c r="AF2515" t="s">
        <v>214</v>
      </c>
      <c r="AG2515" t="s">
        <v>214</v>
      </c>
      <c r="AH2515" t="s">
        <v>3713</v>
      </c>
      <c r="AI2515" t="s">
        <v>675</v>
      </c>
      <c r="AJ2515" t="s">
        <v>343</v>
      </c>
      <c r="AK2515" t="s">
        <v>329</v>
      </c>
      <c r="AL2515" t="s">
        <v>230</v>
      </c>
      <c r="AM2515" t="s">
        <v>307</v>
      </c>
      <c r="AN2515" t="s">
        <v>232</v>
      </c>
      <c r="AP2515" t="s">
        <v>232</v>
      </c>
      <c r="AQ2515" t="s">
        <v>233</v>
      </c>
      <c r="AR2515" t="s">
        <v>234</v>
      </c>
      <c r="AS2515" t="s">
        <v>235</v>
      </c>
      <c r="AT2515" s="4">
        <v>43556</v>
      </c>
      <c r="AU2515" s="4">
        <v>43555</v>
      </c>
      <c r="AV2515" t="s">
        <v>236</v>
      </c>
    </row>
    <row r="2516" spans="1:48" x14ac:dyDescent="0.25">
      <c r="A2516">
        <v>2019</v>
      </c>
      <c r="B2516" s="4">
        <v>43466</v>
      </c>
      <c r="C2516" s="4">
        <v>43555</v>
      </c>
      <c r="D2516" s="5" t="s">
        <v>111</v>
      </c>
      <c r="E2516" t="s">
        <v>478</v>
      </c>
      <c r="F2516" t="s">
        <v>1178</v>
      </c>
      <c r="G2516" t="s">
        <v>351</v>
      </c>
      <c r="H2516" t="s">
        <v>13155</v>
      </c>
      <c r="J2516" s="2" t="s">
        <v>113</v>
      </c>
      <c r="K2516" s="5" t="s">
        <v>138</v>
      </c>
      <c r="L2516" t="s">
        <v>214</v>
      </c>
      <c r="M2516" t="s">
        <v>13156</v>
      </c>
      <c r="N2516" s="5" t="s">
        <v>138</v>
      </c>
      <c r="O2516" s="3" t="s">
        <v>147</v>
      </c>
      <c r="P2516" t="s">
        <v>1347</v>
      </c>
      <c r="Q2516" s="3" t="s">
        <v>155</v>
      </c>
      <c r="R2516" t="s">
        <v>13157</v>
      </c>
      <c r="S2516" t="s">
        <v>4019</v>
      </c>
      <c r="T2516" t="s">
        <v>219</v>
      </c>
      <c r="U2516" s="3" t="s">
        <v>180</v>
      </c>
      <c r="V2516" t="s">
        <v>13157</v>
      </c>
      <c r="W2516" t="s">
        <v>243</v>
      </c>
      <c r="X2516" t="s">
        <v>1480</v>
      </c>
      <c r="Y2516" t="s">
        <v>1254</v>
      </c>
      <c r="Z2516" t="s">
        <v>1480</v>
      </c>
      <c r="AA2516" t="s">
        <v>794</v>
      </c>
      <c r="AB2516" s="5" t="s">
        <v>138</v>
      </c>
      <c r="AC2516" t="s">
        <v>13158</v>
      </c>
      <c r="AD2516" t="s">
        <v>214</v>
      </c>
      <c r="AE2516" t="s">
        <v>214</v>
      </c>
      <c r="AF2516" t="s">
        <v>214</v>
      </c>
      <c r="AG2516" t="s">
        <v>214</v>
      </c>
      <c r="AH2516" t="s">
        <v>478</v>
      </c>
      <c r="AI2516" t="s">
        <v>1178</v>
      </c>
      <c r="AJ2516" t="s">
        <v>351</v>
      </c>
      <c r="AK2516" t="s">
        <v>229</v>
      </c>
      <c r="AL2516" t="s">
        <v>230</v>
      </c>
      <c r="AM2516" t="s">
        <v>307</v>
      </c>
      <c r="AN2516" t="s">
        <v>232</v>
      </c>
      <c r="AP2516" t="s">
        <v>232</v>
      </c>
      <c r="AQ2516" t="s">
        <v>233</v>
      </c>
      <c r="AR2516" t="s">
        <v>234</v>
      </c>
      <c r="AS2516" t="s">
        <v>235</v>
      </c>
      <c r="AT2516" s="4">
        <v>43556</v>
      </c>
      <c r="AU2516" s="4">
        <v>43555</v>
      </c>
      <c r="AV2516" t="s">
        <v>236</v>
      </c>
    </row>
    <row r="2517" spans="1:48" x14ac:dyDescent="0.25">
      <c r="A2517">
        <v>2019</v>
      </c>
      <c r="B2517" s="4">
        <v>43466</v>
      </c>
      <c r="C2517" s="4">
        <v>43555</v>
      </c>
      <c r="D2517" s="5" t="s">
        <v>111</v>
      </c>
      <c r="E2517" t="s">
        <v>851</v>
      </c>
      <c r="F2517" t="s">
        <v>300</v>
      </c>
      <c r="G2517" t="s">
        <v>720</v>
      </c>
      <c r="H2517" t="s">
        <v>13159</v>
      </c>
      <c r="J2517" s="2" t="s">
        <v>113</v>
      </c>
      <c r="K2517" s="5" t="s">
        <v>144</v>
      </c>
      <c r="L2517" t="s">
        <v>214</v>
      </c>
      <c r="M2517" t="s">
        <v>13160</v>
      </c>
      <c r="N2517" s="5" t="s">
        <v>144</v>
      </c>
      <c r="O2517" s="3" t="s">
        <v>147</v>
      </c>
      <c r="P2517" t="s">
        <v>288</v>
      </c>
      <c r="Q2517" s="3" t="s">
        <v>155</v>
      </c>
      <c r="R2517" t="s">
        <v>11523</v>
      </c>
      <c r="S2517" t="s">
        <v>3383</v>
      </c>
      <c r="T2517" t="s">
        <v>219</v>
      </c>
      <c r="U2517" s="3" t="s">
        <v>180</v>
      </c>
      <c r="V2517" t="s">
        <v>11523</v>
      </c>
      <c r="W2517" t="s">
        <v>257</v>
      </c>
      <c r="X2517" t="s">
        <v>841</v>
      </c>
      <c r="Y2517" t="s">
        <v>842</v>
      </c>
      <c r="Z2517" t="s">
        <v>841</v>
      </c>
      <c r="AA2517" t="s">
        <v>224</v>
      </c>
      <c r="AB2517" s="5" t="s">
        <v>144</v>
      </c>
      <c r="AC2517" t="s">
        <v>13161</v>
      </c>
      <c r="AD2517" t="s">
        <v>214</v>
      </c>
      <c r="AE2517" t="s">
        <v>214</v>
      </c>
      <c r="AF2517" t="s">
        <v>214</v>
      </c>
      <c r="AG2517" t="s">
        <v>214</v>
      </c>
      <c r="AH2517" t="s">
        <v>851</v>
      </c>
      <c r="AI2517" t="s">
        <v>300</v>
      </c>
      <c r="AJ2517" t="s">
        <v>720</v>
      </c>
      <c r="AK2517" t="s">
        <v>13162</v>
      </c>
      <c r="AL2517" t="s">
        <v>230</v>
      </c>
      <c r="AM2517" t="s">
        <v>307</v>
      </c>
      <c r="AN2517" t="s">
        <v>232</v>
      </c>
      <c r="AP2517" t="s">
        <v>232</v>
      </c>
      <c r="AQ2517" t="s">
        <v>233</v>
      </c>
      <c r="AR2517" t="s">
        <v>234</v>
      </c>
      <c r="AS2517" t="s">
        <v>235</v>
      </c>
      <c r="AT2517" s="4">
        <v>43556</v>
      </c>
      <c r="AU2517" s="4">
        <v>43555</v>
      </c>
      <c r="AV2517" t="s">
        <v>236</v>
      </c>
    </row>
    <row r="2518" spans="1:48" x14ac:dyDescent="0.25">
      <c r="A2518">
        <v>2019</v>
      </c>
      <c r="B2518" s="4">
        <v>43466</v>
      </c>
      <c r="C2518" s="4">
        <v>43555</v>
      </c>
      <c r="D2518" s="5" t="s">
        <v>111</v>
      </c>
      <c r="E2518" t="s">
        <v>851</v>
      </c>
      <c r="F2518" t="s">
        <v>13163</v>
      </c>
      <c r="G2518" t="s">
        <v>551</v>
      </c>
      <c r="H2518" t="s">
        <v>13164</v>
      </c>
      <c r="J2518" s="2" t="s">
        <v>113</v>
      </c>
      <c r="K2518" s="5" t="s">
        <v>144</v>
      </c>
      <c r="L2518" t="s">
        <v>214</v>
      </c>
      <c r="M2518" t="s">
        <v>13165</v>
      </c>
      <c r="N2518" s="5" t="s">
        <v>144</v>
      </c>
      <c r="O2518" s="3" t="s">
        <v>147</v>
      </c>
      <c r="P2518" t="s">
        <v>239</v>
      </c>
      <c r="Q2518" s="3" t="s">
        <v>155</v>
      </c>
      <c r="R2518" t="s">
        <v>13166</v>
      </c>
      <c r="S2518" t="s">
        <v>13167</v>
      </c>
      <c r="T2518" t="s">
        <v>219</v>
      </c>
      <c r="U2518" s="3" t="s">
        <v>180</v>
      </c>
      <c r="V2518" t="s">
        <v>13166</v>
      </c>
      <c r="W2518" t="s">
        <v>257</v>
      </c>
      <c r="X2518" t="s">
        <v>1015</v>
      </c>
      <c r="Y2518" t="s">
        <v>1014</v>
      </c>
      <c r="Z2518" t="s">
        <v>1015</v>
      </c>
      <c r="AA2518" t="s">
        <v>224</v>
      </c>
      <c r="AB2518" s="5" t="s">
        <v>144</v>
      </c>
      <c r="AC2518" t="s">
        <v>8013</v>
      </c>
      <c r="AD2518" t="s">
        <v>214</v>
      </c>
      <c r="AE2518" t="s">
        <v>214</v>
      </c>
      <c r="AF2518" t="s">
        <v>214</v>
      </c>
      <c r="AG2518" t="s">
        <v>214</v>
      </c>
      <c r="AH2518" t="s">
        <v>851</v>
      </c>
      <c r="AI2518" t="s">
        <v>13163</v>
      </c>
      <c r="AJ2518" t="s">
        <v>551</v>
      </c>
      <c r="AK2518" t="s">
        <v>13168</v>
      </c>
      <c r="AL2518" t="s">
        <v>230</v>
      </c>
      <c r="AM2518" t="s">
        <v>307</v>
      </c>
      <c r="AN2518" t="s">
        <v>232</v>
      </c>
      <c r="AP2518" t="s">
        <v>232</v>
      </c>
      <c r="AQ2518" t="s">
        <v>233</v>
      </c>
      <c r="AR2518" t="s">
        <v>234</v>
      </c>
      <c r="AS2518" t="s">
        <v>235</v>
      </c>
      <c r="AT2518" s="4">
        <v>43556</v>
      </c>
      <c r="AU2518" s="4">
        <v>43555</v>
      </c>
      <c r="AV2518" t="s">
        <v>236</v>
      </c>
    </row>
    <row r="2519" spans="1:48" x14ac:dyDescent="0.25">
      <c r="A2519">
        <v>2019</v>
      </c>
      <c r="B2519" s="4">
        <v>43466</v>
      </c>
      <c r="C2519" s="4">
        <v>43555</v>
      </c>
      <c r="D2519" s="5" t="s">
        <v>111</v>
      </c>
      <c r="E2519" t="s">
        <v>13169</v>
      </c>
      <c r="F2519" t="s">
        <v>331</v>
      </c>
      <c r="G2519" t="s">
        <v>383</v>
      </c>
      <c r="H2519" t="s">
        <v>13170</v>
      </c>
      <c r="J2519" s="2" t="s">
        <v>113</v>
      </c>
      <c r="K2519" s="5" t="s">
        <v>144</v>
      </c>
      <c r="L2519" t="s">
        <v>214</v>
      </c>
      <c r="M2519" t="s">
        <v>13171</v>
      </c>
      <c r="N2519" s="5" t="s">
        <v>144</v>
      </c>
      <c r="O2519" s="3" t="s">
        <v>147</v>
      </c>
      <c r="P2519" t="s">
        <v>546</v>
      </c>
      <c r="Q2519" s="3" t="s">
        <v>155</v>
      </c>
      <c r="R2519" t="s">
        <v>4022</v>
      </c>
      <c r="S2519" t="s">
        <v>2533</v>
      </c>
      <c r="T2519" t="s">
        <v>219</v>
      </c>
      <c r="U2519" s="3" t="s">
        <v>180</v>
      </c>
      <c r="V2519" t="s">
        <v>4022</v>
      </c>
      <c r="W2519" t="s">
        <v>243</v>
      </c>
      <c r="X2519" t="s">
        <v>2270</v>
      </c>
      <c r="Y2519" t="s">
        <v>2271</v>
      </c>
      <c r="Z2519" t="s">
        <v>2272</v>
      </c>
      <c r="AA2519" t="s">
        <v>224</v>
      </c>
      <c r="AB2519" s="5" t="s">
        <v>144</v>
      </c>
      <c r="AC2519" t="s">
        <v>1383</v>
      </c>
      <c r="AD2519" t="s">
        <v>214</v>
      </c>
      <c r="AE2519" t="s">
        <v>214</v>
      </c>
      <c r="AF2519" t="s">
        <v>214</v>
      </c>
      <c r="AG2519" t="s">
        <v>214</v>
      </c>
      <c r="AH2519" t="s">
        <v>13169</v>
      </c>
      <c r="AI2519" t="s">
        <v>331</v>
      </c>
      <c r="AJ2519" t="s">
        <v>383</v>
      </c>
      <c r="AK2519" t="s">
        <v>229</v>
      </c>
      <c r="AL2519" t="s">
        <v>230</v>
      </c>
      <c r="AM2519" t="s">
        <v>307</v>
      </c>
      <c r="AN2519" t="s">
        <v>232</v>
      </c>
      <c r="AP2519" t="s">
        <v>232</v>
      </c>
      <c r="AQ2519" t="s">
        <v>233</v>
      </c>
      <c r="AR2519" t="s">
        <v>234</v>
      </c>
      <c r="AS2519" t="s">
        <v>235</v>
      </c>
      <c r="AT2519" s="4">
        <v>43556</v>
      </c>
      <c r="AU2519" s="4">
        <v>43555</v>
      </c>
      <c r="AV2519" t="s">
        <v>236</v>
      </c>
    </row>
    <row r="2520" spans="1:48" x14ac:dyDescent="0.25">
      <c r="A2520">
        <v>2019</v>
      </c>
      <c r="B2520" s="4">
        <v>43466</v>
      </c>
      <c r="C2520" s="4">
        <v>43555</v>
      </c>
      <c r="D2520" s="5" t="s">
        <v>111</v>
      </c>
      <c r="E2520" t="s">
        <v>13172</v>
      </c>
      <c r="F2520" t="s">
        <v>2772</v>
      </c>
      <c r="G2520" t="s">
        <v>551</v>
      </c>
      <c r="H2520" t="s">
        <v>13173</v>
      </c>
      <c r="J2520" s="2" t="s">
        <v>113</v>
      </c>
      <c r="K2520" s="5" t="s">
        <v>144</v>
      </c>
      <c r="L2520" t="s">
        <v>214</v>
      </c>
      <c r="M2520" t="s">
        <v>13174</v>
      </c>
      <c r="N2520" s="5" t="s">
        <v>144</v>
      </c>
      <c r="O2520" s="3" t="s">
        <v>147</v>
      </c>
      <c r="P2520" t="s">
        <v>8913</v>
      </c>
      <c r="Q2520" s="3" t="s">
        <v>155</v>
      </c>
      <c r="R2520" t="s">
        <v>13175</v>
      </c>
      <c r="S2520" t="s">
        <v>13176</v>
      </c>
      <c r="T2520" t="s">
        <v>219</v>
      </c>
      <c r="U2520" s="3" t="s">
        <v>180</v>
      </c>
      <c r="V2520" t="s">
        <v>13175</v>
      </c>
      <c r="W2520" t="s">
        <v>243</v>
      </c>
      <c r="X2520" t="s">
        <v>13043</v>
      </c>
      <c r="Y2520" t="s">
        <v>12595</v>
      </c>
      <c r="Z2520" t="s">
        <v>13177</v>
      </c>
      <c r="AA2520" t="s">
        <v>224</v>
      </c>
      <c r="AB2520" s="5" t="s">
        <v>144</v>
      </c>
      <c r="AC2520" t="s">
        <v>13045</v>
      </c>
      <c r="AD2520" t="s">
        <v>214</v>
      </c>
      <c r="AE2520" t="s">
        <v>214</v>
      </c>
      <c r="AF2520" t="s">
        <v>214</v>
      </c>
      <c r="AG2520" t="s">
        <v>214</v>
      </c>
      <c r="AH2520" t="s">
        <v>13172</v>
      </c>
      <c r="AI2520" t="s">
        <v>2772</v>
      </c>
      <c r="AJ2520" t="s">
        <v>551</v>
      </c>
      <c r="AK2520" t="s">
        <v>381</v>
      </c>
      <c r="AL2520" t="s">
        <v>230</v>
      </c>
      <c r="AM2520" t="s">
        <v>307</v>
      </c>
      <c r="AN2520" t="s">
        <v>232</v>
      </c>
      <c r="AP2520" t="s">
        <v>232</v>
      </c>
      <c r="AQ2520" t="s">
        <v>233</v>
      </c>
      <c r="AR2520" t="s">
        <v>234</v>
      </c>
      <c r="AS2520" t="s">
        <v>235</v>
      </c>
      <c r="AT2520" s="4">
        <v>43556</v>
      </c>
      <c r="AU2520" s="4">
        <v>43555</v>
      </c>
      <c r="AV2520" t="s">
        <v>236</v>
      </c>
    </row>
    <row r="2521" spans="1:48" x14ac:dyDescent="0.25">
      <c r="A2521">
        <v>2019</v>
      </c>
      <c r="B2521" s="4">
        <v>43466</v>
      </c>
      <c r="C2521" s="4">
        <v>43555</v>
      </c>
      <c r="D2521" s="5" t="s">
        <v>111</v>
      </c>
      <c r="E2521" t="s">
        <v>13178</v>
      </c>
      <c r="F2521" t="s">
        <v>300</v>
      </c>
      <c r="G2521" t="s">
        <v>300</v>
      </c>
      <c r="H2521" t="s">
        <v>13179</v>
      </c>
      <c r="J2521" s="2" t="s">
        <v>113</v>
      </c>
      <c r="K2521" s="5" t="s">
        <v>144</v>
      </c>
      <c r="L2521" t="s">
        <v>214</v>
      </c>
      <c r="M2521" t="s">
        <v>13180</v>
      </c>
      <c r="N2521" s="5" t="s">
        <v>144</v>
      </c>
      <c r="O2521" s="3" t="s">
        <v>147</v>
      </c>
      <c r="P2521" t="s">
        <v>239</v>
      </c>
      <c r="Q2521" s="3" t="s">
        <v>155</v>
      </c>
      <c r="R2521" t="s">
        <v>13181</v>
      </c>
      <c r="S2521" t="s">
        <v>13182</v>
      </c>
      <c r="T2521" t="s">
        <v>219</v>
      </c>
      <c r="U2521" s="3" t="s">
        <v>180</v>
      </c>
      <c r="V2521" t="s">
        <v>13181</v>
      </c>
      <c r="W2521" t="s">
        <v>1538</v>
      </c>
      <c r="X2521" t="s">
        <v>1539</v>
      </c>
      <c r="Y2521" t="s">
        <v>1540</v>
      </c>
      <c r="Z2521" t="s">
        <v>1541</v>
      </c>
      <c r="AA2521" t="s">
        <v>224</v>
      </c>
      <c r="AB2521" s="5" t="s">
        <v>144</v>
      </c>
      <c r="AC2521" t="s">
        <v>1542</v>
      </c>
      <c r="AD2521" t="s">
        <v>214</v>
      </c>
      <c r="AE2521" t="s">
        <v>214</v>
      </c>
      <c r="AF2521" t="s">
        <v>214</v>
      </c>
      <c r="AG2521" t="s">
        <v>214</v>
      </c>
      <c r="AH2521" t="s">
        <v>13178</v>
      </c>
      <c r="AI2521" t="s">
        <v>300</v>
      </c>
      <c r="AJ2521" t="s">
        <v>300</v>
      </c>
      <c r="AK2521" t="s">
        <v>390</v>
      </c>
      <c r="AL2521" t="s">
        <v>230</v>
      </c>
      <c r="AM2521" t="s">
        <v>307</v>
      </c>
      <c r="AN2521" t="s">
        <v>232</v>
      </c>
      <c r="AP2521" t="s">
        <v>232</v>
      </c>
      <c r="AQ2521" t="s">
        <v>233</v>
      </c>
      <c r="AR2521" t="s">
        <v>234</v>
      </c>
      <c r="AS2521" t="s">
        <v>235</v>
      </c>
      <c r="AT2521" s="4">
        <v>43556</v>
      </c>
      <c r="AU2521" s="4">
        <v>43555</v>
      </c>
      <c r="AV2521" t="s">
        <v>236</v>
      </c>
    </row>
    <row r="2522" spans="1:48" x14ac:dyDescent="0.25">
      <c r="A2522">
        <v>2019</v>
      </c>
      <c r="B2522" s="4">
        <v>43466</v>
      </c>
      <c r="C2522" s="4">
        <v>43555</v>
      </c>
      <c r="D2522" s="5" t="s">
        <v>112</v>
      </c>
      <c r="E2522" t="s">
        <v>13183</v>
      </c>
      <c r="F2522" t="s">
        <v>13183</v>
      </c>
      <c r="G2522" t="s">
        <v>13183</v>
      </c>
      <c r="H2522" t="s">
        <v>13183</v>
      </c>
      <c r="J2522" s="2" t="s">
        <v>113</v>
      </c>
      <c r="K2522" s="5" t="s">
        <v>144</v>
      </c>
      <c r="L2522" t="s">
        <v>214</v>
      </c>
      <c r="M2522" t="s">
        <v>13184</v>
      </c>
      <c r="N2522" s="5" t="s">
        <v>144</v>
      </c>
      <c r="O2522" s="3" t="s">
        <v>147</v>
      </c>
      <c r="P2522" t="s">
        <v>288</v>
      </c>
      <c r="Q2522" s="3" t="s">
        <v>155</v>
      </c>
      <c r="R2522" t="s">
        <v>3375</v>
      </c>
      <c r="S2522" t="s">
        <v>10483</v>
      </c>
      <c r="T2522" t="s">
        <v>219</v>
      </c>
      <c r="U2522" s="3" t="s">
        <v>180</v>
      </c>
      <c r="V2522" t="s">
        <v>3375</v>
      </c>
      <c r="W2522" t="s">
        <v>257</v>
      </c>
      <c r="X2522" t="s">
        <v>292</v>
      </c>
      <c r="Y2522" t="s">
        <v>293</v>
      </c>
      <c r="Z2522" t="s">
        <v>292</v>
      </c>
      <c r="AA2522" t="s">
        <v>224</v>
      </c>
      <c r="AB2522" s="5" t="s">
        <v>144</v>
      </c>
      <c r="AC2522" t="s">
        <v>4312</v>
      </c>
      <c r="AD2522" t="s">
        <v>214</v>
      </c>
      <c r="AE2522" t="s">
        <v>214</v>
      </c>
      <c r="AF2522" t="s">
        <v>214</v>
      </c>
      <c r="AG2522" t="s">
        <v>214</v>
      </c>
      <c r="AH2522" t="s">
        <v>1417</v>
      </c>
      <c r="AI2522" t="s">
        <v>342</v>
      </c>
      <c r="AJ2522" t="s">
        <v>4578</v>
      </c>
      <c r="AK2522" t="s">
        <v>229</v>
      </c>
      <c r="AL2522" t="s">
        <v>230</v>
      </c>
      <c r="AM2522" t="s">
        <v>231</v>
      </c>
      <c r="AN2522" t="s">
        <v>232</v>
      </c>
      <c r="AP2522" t="s">
        <v>232</v>
      </c>
      <c r="AQ2522" t="s">
        <v>233</v>
      </c>
      <c r="AR2522" t="s">
        <v>234</v>
      </c>
      <c r="AS2522" t="s">
        <v>235</v>
      </c>
      <c r="AT2522" s="4">
        <v>43556</v>
      </c>
      <c r="AU2522" s="4">
        <v>43555</v>
      </c>
      <c r="AV2522" t="s">
        <v>236</v>
      </c>
    </row>
    <row r="2523" spans="1:48" x14ac:dyDescent="0.25">
      <c r="A2523">
        <v>2019</v>
      </c>
      <c r="B2523" s="4">
        <v>43466</v>
      </c>
      <c r="C2523" s="4">
        <v>43555</v>
      </c>
      <c r="D2523" s="5" t="s">
        <v>111</v>
      </c>
      <c r="E2523" t="s">
        <v>848</v>
      </c>
      <c r="F2523" t="s">
        <v>5458</v>
      </c>
      <c r="G2523" t="s">
        <v>1647</v>
      </c>
      <c r="H2523" t="s">
        <v>13185</v>
      </c>
      <c r="J2523" s="2" t="s">
        <v>113</v>
      </c>
      <c r="K2523" s="5" t="s">
        <v>144</v>
      </c>
      <c r="L2523" t="s">
        <v>214</v>
      </c>
      <c r="M2523" t="s">
        <v>13186</v>
      </c>
      <c r="N2523" s="5" t="s">
        <v>144</v>
      </c>
      <c r="O2523" s="3" t="s">
        <v>147</v>
      </c>
      <c r="P2523" t="s">
        <v>239</v>
      </c>
      <c r="Q2523" s="3" t="s">
        <v>155</v>
      </c>
      <c r="R2523" t="s">
        <v>1361</v>
      </c>
      <c r="S2523" t="s">
        <v>336</v>
      </c>
      <c r="T2523" t="s">
        <v>219</v>
      </c>
      <c r="U2523" s="3" t="s">
        <v>180</v>
      </c>
      <c r="V2523" t="s">
        <v>1361</v>
      </c>
      <c r="W2523" t="s">
        <v>337</v>
      </c>
      <c r="X2523" t="s">
        <v>12328</v>
      </c>
      <c r="Y2523" t="s">
        <v>259</v>
      </c>
      <c r="Z2523" t="s">
        <v>258</v>
      </c>
      <c r="AA2523" t="s">
        <v>224</v>
      </c>
      <c r="AB2523" s="5" t="s">
        <v>144</v>
      </c>
      <c r="AC2523" t="s">
        <v>7204</v>
      </c>
      <c r="AD2523" t="s">
        <v>214</v>
      </c>
      <c r="AE2523" t="s">
        <v>214</v>
      </c>
      <c r="AF2523" t="s">
        <v>214</v>
      </c>
      <c r="AG2523" t="s">
        <v>214</v>
      </c>
      <c r="AH2523" t="s">
        <v>848</v>
      </c>
      <c r="AI2523" t="s">
        <v>5458</v>
      </c>
      <c r="AJ2523" t="s">
        <v>1647</v>
      </c>
      <c r="AK2523" t="s">
        <v>229</v>
      </c>
      <c r="AL2523" t="s">
        <v>230</v>
      </c>
      <c r="AM2523" t="s">
        <v>307</v>
      </c>
      <c r="AN2523" t="s">
        <v>232</v>
      </c>
      <c r="AP2523" t="s">
        <v>232</v>
      </c>
      <c r="AQ2523" t="s">
        <v>233</v>
      </c>
      <c r="AR2523" t="s">
        <v>234</v>
      </c>
      <c r="AS2523" t="s">
        <v>235</v>
      </c>
      <c r="AT2523" s="4">
        <v>43556</v>
      </c>
      <c r="AU2523" s="4">
        <v>43555</v>
      </c>
      <c r="AV2523" t="s">
        <v>236</v>
      </c>
    </row>
    <row r="2524" spans="1:48" x14ac:dyDescent="0.25">
      <c r="A2524">
        <v>2019</v>
      </c>
      <c r="B2524" s="4">
        <v>43466</v>
      </c>
      <c r="C2524" s="4">
        <v>43555</v>
      </c>
      <c r="D2524" s="5" t="s">
        <v>112</v>
      </c>
      <c r="E2524" t="s">
        <v>13187</v>
      </c>
      <c r="F2524" t="s">
        <v>13187</v>
      </c>
      <c r="G2524" t="s">
        <v>13187</v>
      </c>
      <c r="H2524" t="s">
        <v>13187</v>
      </c>
      <c r="J2524" s="2" t="s">
        <v>113</v>
      </c>
      <c r="K2524" s="5" t="s">
        <v>144</v>
      </c>
      <c r="L2524" t="s">
        <v>214</v>
      </c>
      <c r="M2524" t="s">
        <v>13188</v>
      </c>
      <c r="N2524" s="5" t="s">
        <v>144</v>
      </c>
      <c r="O2524" s="3" t="s">
        <v>147</v>
      </c>
      <c r="P2524" t="s">
        <v>1994</v>
      </c>
      <c r="Q2524" s="3" t="s">
        <v>155</v>
      </c>
      <c r="R2524" t="s">
        <v>3375</v>
      </c>
      <c r="S2524" t="s">
        <v>13093</v>
      </c>
      <c r="T2524" t="s">
        <v>219</v>
      </c>
      <c r="U2524" s="3" t="s">
        <v>180</v>
      </c>
      <c r="V2524" t="s">
        <v>3375</v>
      </c>
      <c r="W2524" t="s">
        <v>257</v>
      </c>
      <c r="X2524" t="s">
        <v>784</v>
      </c>
      <c r="Y2524" t="s">
        <v>785</v>
      </c>
      <c r="Z2524" t="s">
        <v>784</v>
      </c>
      <c r="AA2524" t="s">
        <v>224</v>
      </c>
      <c r="AB2524" s="5" t="s">
        <v>144</v>
      </c>
      <c r="AC2524" t="s">
        <v>5254</v>
      </c>
      <c r="AD2524" t="s">
        <v>214</v>
      </c>
      <c r="AE2524" t="s">
        <v>214</v>
      </c>
      <c r="AF2524" t="s">
        <v>214</v>
      </c>
      <c r="AG2524" t="s">
        <v>214</v>
      </c>
      <c r="AH2524" t="s">
        <v>13189</v>
      </c>
      <c r="AI2524" t="s">
        <v>1551</v>
      </c>
      <c r="AJ2524" t="s">
        <v>13190</v>
      </c>
      <c r="AK2524" t="s">
        <v>418</v>
      </c>
      <c r="AL2524" t="s">
        <v>230</v>
      </c>
      <c r="AM2524" t="s">
        <v>231</v>
      </c>
      <c r="AN2524" t="s">
        <v>232</v>
      </c>
      <c r="AP2524" t="s">
        <v>232</v>
      </c>
      <c r="AQ2524" t="s">
        <v>233</v>
      </c>
      <c r="AR2524" t="s">
        <v>234</v>
      </c>
      <c r="AS2524" t="s">
        <v>235</v>
      </c>
      <c r="AT2524" s="4">
        <v>43556</v>
      </c>
      <c r="AU2524" s="4">
        <v>43555</v>
      </c>
      <c r="AV2524" t="s">
        <v>236</v>
      </c>
    </row>
    <row r="2525" spans="1:48" x14ac:dyDescent="0.25">
      <c r="A2525">
        <v>2019</v>
      </c>
      <c r="B2525" s="4">
        <v>43466</v>
      </c>
      <c r="C2525" s="4">
        <v>43555</v>
      </c>
      <c r="D2525" s="5" t="s">
        <v>112</v>
      </c>
      <c r="E2525" t="s">
        <v>13191</v>
      </c>
      <c r="F2525" t="s">
        <v>13191</v>
      </c>
      <c r="G2525" t="s">
        <v>13191</v>
      </c>
      <c r="H2525" t="s">
        <v>13191</v>
      </c>
      <c r="J2525" s="2" t="s">
        <v>113</v>
      </c>
      <c r="K2525" s="5" t="s">
        <v>144</v>
      </c>
      <c r="L2525" t="s">
        <v>214</v>
      </c>
      <c r="M2525" t="s">
        <v>13192</v>
      </c>
      <c r="N2525" s="5" t="s">
        <v>144</v>
      </c>
      <c r="O2525" s="3" t="s">
        <v>147</v>
      </c>
      <c r="P2525" t="s">
        <v>334</v>
      </c>
      <c r="Q2525" s="3" t="s">
        <v>155</v>
      </c>
      <c r="R2525" t="s">
        <v>7084</v>
      </c>
      <c r="S2525" t="s">
        <v>1234</v>
      </c>
      <c r="T2525" t="s">
        <v>219</v>
      </c>
      <c r="U2525" s="3" t="s">
        <v>180</v>
      </c>
      <c r="V2525" t="s">
        <v>7084</v>
      </c>
      <c r="W2525" t="s">
        <v>435</v>
      </c>
      <c r="X2525" t="s">
        <v>949</v>
      </c>
      <c r="Y2525" t="s">
        <v>950</v>
      </c>
      <c r="Z2525" t="s">
        <v>951</v>
      </c>
      <c r="AA2525" t="s">
        <v>224</v>
      </c>
      <c r="AB2525" s="5" t="s">
        <v>144</v>
      </c>
      <c r="AC2525" t="s">
        <v>5345</v>
      </c>
      <c r="AD2525" t="s">
        <v>214</v>
      </c>
      <c r="AE2525" t="s">
        <v>214</v>
      </c>
      <c r="AF2525" t="s">
        <v>214</v>
      </c>
      <c r="AG2525" t="s">
        <v>214</v>
      </c>
      <c r="AH2525" t="s">
        <v>13193</v>
      </c>
      <c r="AI2525" t="s">
        <v>2610</v>
      </c>
      <c r="AJ2525" t="s">
        <v>13194</v>
      </c>
      <c r="AK2525" t="s">
        <v>229</v>
      </c>
      <c r="AL2525" t="s">
        <v>230</v>
      </c>
      <c r="AM2525" t="s">
        <v>231</v>
      </c>
      <c r="AN2525" t="s">
        <v>232</v>
      </c>
      <c r="AP2525" t="s">
        <v>232</v>
      </c>
      <c r="AQ2525" t="s">
        <v>233</v>
      </c>
      <c r="AR2525" t="s">
        <v>234</v>
      </c>
      <c r="AS2525" t="s">
        <v>235</v>
      </c>
      <c r="AT2525" s="4">
        <v>43556</v>
      </c>
      <c r="AU2525" s="4">
        <v>43555</v>
      </c>
      <c r="AV2525" t="s">
        <v>236</v>
      </c>
    </row>
    <row r="2526" spans="1:48" x14ac:dyDescent="0.25">
      <c r="A2526">
        <v>2019</v>
      </c>
      <c r="B2526" s="4">
        <v>43466</v>
      </c>
      <c r="C2526" s="4">
        <v>43555</v>
      </c>
      <c r="D2526" s="5" t="s">
        <v>111</v>
      </c>
      <c r="E2526" t="s">
        <v>13195</v>
      </c>
      <c r="F2526" t="s">
        <v>227</v>
      </c>
      <c r="G2526" t="s">
        <v>284</v>
      </c>
      <c r="H2526" t="s">
        <v>13196</v>
      </c>
      <c r="J2526" s="2" t="s">
        <v>113</v>
      </c>
      <c r="K2526" s="5" t="s">
        <v>144</v>
      </c>
      <c r="L2526" t="s">
        <v>214</v>
      </c>
      <c r="M2526" t="s">
        <v>13197</v>
      </c>
      <c r="N2526" s="5" t="s">
        <v>144</v>
      </c>
      <c r="O2526" s="3" t="s">
        <v>147</v>
      </c>
      <c r="P2526" t="s">
        <v>216</v>
      </c>
      <c r="Q2526" s="3" t="s">
        <v>155</v>
      </c>
      <c r="R2526" t="s">
        <v>1508</v>
      </c>
      <c r="S2526" t="s">
        <v>336</v>
      </c>
      <c r="T2526" t="s">
        <v>219</v>
      </c>
      <c r="U2526" s="3" t="s">
        <v>180</v>
      </c>
      <c r="V2526" t="s">
        <v>1508</v>
      </c>
      <c r="W2526" t="s">
        <v>1332</v>
      </c>
      <c r="X2526" t="s">
        <v>7100</v>
      </c>
      <c r="Y2526" t="s">
        <v>5728</v>
      </c>
      <c r="Z2526" t="s">
        <v>5729</v>
      </c>
      <c r="AA2526" t="s">
        <v>224</v>
      </c>
      <c r="AB2526" s="5" t="s">
        <v>144</v>
      </c>
      <c r="AC2526" t="s">
        <v>5730</v>
      </c>
      <c r="AD2526" t="s">
        <v>214</v>
      </c>
      <c r="AE2526" t="s">
        <v>214</v>
      </c>
      <c r="AF2526" t="s">
        <v>214</v>
      </c>
      <c r="AG2526" t="s">
        <v>214</v>
      </c>
      <c r="AH2526" t="s">
        <v>13195</v>
      </c>
      <c r="AI2526" t="s">
        <v>227</v>
      </c>
      <c r="AJ2526" t="s">
        <v>284</v>
      </c>
      <c r="AK2526" t="s">
        <v>229</v>
      </c>
      <c r="AL2526" t="s">
        <v>230</v>
      </c>
      <c r="AM2526" t="s">
        <v>307</v>
      </c>
      <c r="AN2526" t="s">
        <v>232</v>
      </c>
      <c r="AP2526" t="s">
        <v>232</v>
      </c>
      <c r="AQ2526" t="s">
        <v>233</v>
      </c>
      <c r="AR2526" t="s">
        <v>234</v>
      </c>
      <c r="AS2526" t="s">
        <v>235</v>
      </c>
      <c r="AT2526" s="4">
        <v>43556</v>
      </c>
      <c r="AU2526" s="4">
        <v>43555</v>
      </c>
      <c r="AV2526" t="s">
        <v>236</v>
      </c>
    </row>
    <row r="2527" spans="1:48" x14ac:dyDescent="0.25">
      <c r="A2527">
        <v>2019</v>
      </c>
      <c r="B2527" s="4">
        <v>43466</v>
      </c>
      <c r="C2527" s="4">
        <v>43555</v>
      </c>
      <c r="D2527" s="5" t="s">
        <v>112</v>
      </c>
      <c r="E2527" t="s">
        <v>13198</v>
      </c>
      <c r="F2527" t="s">
        <v>13198</v>
      </c>
      <c r="G2527" t="s">
        <v>13198</v>
      </c>
      <c r="H2527" t="s">
        <v>13198</v>
      </c>
      <c r="J2527" s="2" t="s">
        <v>113</v>
      </c>
      <c r="K2527" s="5" t="s">
        <v>144</v>
      </c>
      <c r="L2527" t="s">
        <v>214</v>
      </c>
      <c r="M2527" t="s">
        <v>13199</v>
      </c>
      <c r="N2527" s="5" t="s">
        <v>144</v>
      </c>
      <c r="O2527" s="3" t="s">
        <v>147</v>
      </c>
      <c r="P2527" t="s">
        <v>13200</v>
      </c>
      <c r="Q2527" s="3" t="s">
        <v>155</v>
      </c>
      <c r="R2527" t="s">
        <v>1181</v>
      </c>
      <c r="S2527" t="s">
        <v>13201</v>
      </c>
      <c r="T2527" t="s">
        <v>219</v>
      </c>
      <c r="U2527" s="3" t="s">
        <v>180</v>
      </c>
      <c r="V2527" t="s">
        <v>1181</v>
      </c>
      <c r="W2527" t="s">
        <v>257</v>
      </c>
      <c r="X2527" t="s">
        <v>784</v>
      </c>
      <c r="Y2527" t="s">
        <v>785</v>
      </c>
      <c r="Z2527" t="s">
        <v>784</v>
      </c>
      <c r="AA2527" t="s">
        <v>224</v>
      </c>
      <c r="AB2527" s="5" t="s">
        <v>144</v>
      </c>
      <c r="AC2527" t="s">
        <v>5254</v>
      </c>
      <c r="AD2527" t="s">
        <v>214</v>
      </c>
      <c r="AE2527" t="s">
        <v>214</v>
      </c>
      <c r="AF2527" t="s">
        <v>214</v>
      </c>
      <c r="AG2527" t="s">
        <v>214</v>
      </c>
      <c r="AH2527" t="s">
        <v>13202</v>
      </c>
      <c r="AI2527" t="s">
        <v>4338</v>
      </c>
      <c r="AJ2527" t="s">
        <v>530</v>
      </c>
      <c r="AK2527" t="s">
        <v>448</v>
      </c>
      <c r="AL2527" t="s">
        <v>230</v>
      </c>
      <c r="AM2527" t="s">
        <v>231</v>
      </c>
      <c r="AN2527" t="s">
        <v>232</v>
      </c>
      <c r="AP2527" t="s">
        <v>232</v>
      </c>
      <c r="AQ2527" t="s">
        <v>233</v>
      </c>
      <c r="AR2527" t="s">
        <v>234</v>
      </c>
      <c r="AS2527" t="s">
        <v>235</v>
      </c>
      <c r="AT2527" s="4">
        <v>43556</v>
      </c>
      <c r="AU2527" s="4">
        <v>43555</v>
      </c>
      <c r="AV2527" t="s">
        <v>236</v>
      </c>
    </row>
    <row r="2528" spans="1:48" x14ac:dyDescent="0.25">
      <c r="A2528">
        <v>2019</v>
      </c>
      <c r="B2528" s="4">
        <v>43466</v>
      </c>
      <c r="C2528" s="4">
        <v>43555</v>
      </c>
      <c r="D2528" s="5" t="s">
        <v>111</v>
      </c>
      <c r="E2528" t="s">
        <v>13203</v>
      </c>
      <c r="F2528" t="s">
        <v>309</v>
      </c>
      <c r="G2528" t="s">
        <v>13204</v>
      </c>
      <c r="H2528" t="s">
        <v>13205</v>
      </c>
      <c r="J2528" s="2" t="s">
        <v>113</v>
      </c>
      <c r="K2528" s="5" t="s">
        <v>138</v>
      </c>
      <c r="L2528" t="s">
        <v>214</v>
      </c>
      <c r="M2528" t="s">
        <v>13206</v>
      </c>
      <c r="N2528" s="5" t="s">
        <v>138</v>
      </c>
      <c r="O2528" s="3" t="s">
        <v>147</v>
      </c>
      <c r="P2528" t="s">
        <v>288</v>
      </c>
      <c r="Q2528" s="3" t="s">
        <v>155</v>
      </c>
      <c r="R2528" t="s">
        <v>13207</v>
      </c>
      <c r="S2528" t="s">
        <v>13055</v>
      </c>
      <c r="T2528" t="s">
        <v>219</v>
      </c>
      <c r="U2528" s="3" t="s">
        <v>180</v>
      </c>
      <c r="V2528" t="s">
        <v>13207</v>
      </c>
      <c r="W2528" t="s">
        <v>243</v>
      </c>
      <c r="X2528" t="s">
        <v>1480</v>
      </c>
      <c r="Y2528" t="s">
        <v>1254</v>
      </c>
      <c r="Z2528" t="s">
        <v>1480</v>
      </c>
      <c r="AA2528" t="s">
        <v>794</v>
      </c>
      <c r="AB2528" s="5" t="s">
        <v>138</v>
      </c>
      <c r="AC2528" t="s">
        <v>1481</v>
      </c>
      <c r="AD2528" t="s">
        <v>214</v>
      </c>
      <c r="AE2528" t="s">
        <v>214</v>
      </c>
      <c r="AF2528" t="s">
        <v>214</v>
      </c>
      <c r="AG2528" t="s">
        <v>214</v>
      </c>
      <c r="AH2528" t="s">
        <v>13203</v>
      </c>
      <c r="AI2528" t="s">
        <v>309</v>
      </c>
      <c r="AJ2528" t="s">
        <v>13204</v>
      </c>
      <c r="AK2528" t="s">
        <v>229</v>
      </c>
      <c r="AL2528" t="s">
        <v>230</v>
      </c>
      <c r="AM2528" t="s">
        <v>307</v>
      </c>
      <c r="AN2528" t="s">
        <v>232</v>
      </c>
      <c r="AP2528" t="s">
        <v>232</v>
      </c>
      <c r="AQ2528" t="s">
        <v>233</v>
      </c>
      <c r="AR2528" t="s">
        <v>234</v>
      </c>
      <c r="AS2528" t="s">
        <v>235</v>
      </c>
      <c r="AT2528" s="4">
        <v>43556</v>
      </c>
      <c r="AU2528" s="4">
        <v>43555</v>
      </c>
      <c r="AV2528" t="s">
        <v>236</v>
      </c>
    </row>
    <row r="2529" spans="1:48" x14ac:dyDescent="0.25">
      <c r="A2529">
        <v>2019</v>
      </c>
      <c r="B2529" s="4">
        <v>43466</v>
      </c>
      <c r="C2529" s="4">
        <v>43555</v>
      </c>
      <c r="D2529" s="5" t="s">
        <v>111</v>
      </c>
      <c r="E2529" t="s">
        <v>13208</v>
      </c>
      <c r="F2529" t="s">
        <v>1673</v>
      </c>
      <c r="G2529" t="s">
        <v>1868</v>
      </c>
      <c r="H2529" t="s">
        <v>13209</v>
      </c>
      <c r="J2529" s="2" t="s">
        <v>113</v>
      </c>
      <c r="K2529" s="5" t="s">
        <v>144</v>
      </c>
      <c r="L2529" t="s">
        <v>214</v>
      </c>
      <c r="M2529" t="s">
        <v>13210</v>
      </c>
      <c r="N2529" s="5" t="s">
        <v>144</v>
      </c>
      <c r="O2529" s="3" t="s">
        <v>147</v>
      </c>
      <c r="P2529" t="s">
        <v>288</v>
      </c>
      <c r="Q2529" s="3" t="s">
        <v>155</v>
      </c>
      <c r="R2529" t="s">
        <v>1361</v>
      </c>
      <c r="S2529" t="s">
        <v>2494</v>
      </c>
      <c r="T2529" t="s">
        <v>219</v>
      </c>
      <c r="U2529" s="3" t="s">
        <v>180</v>
      </c>
      <c r="V2529" t="s">
        <v>1361</v>
      </c>
      <c r="W2529" t="s">
        <v>337</v>
      </c>
      <c r="X2529" t="s">
        <v>13211</v>
      </c>
      <c r="Y2529" t="s">
        <v>222</v>
      </c>
      <c r="Z2529" t="s">
        <v>223</v>
      </c>
      <c r="AA2529" t="s">
        <v>224</v>
      </c>
      <c r="AB2529" s="5" t="s">
        <v>144</v>
      </c>
      <c r="AC2529" t="s">
        <v>601</v>
      </c>
      <c r="AD2529" t="s">
        <v>214</v>
      </c>
      <c r="AE2529" t="s">
        <v>214</v>
      </c>
      <c r="AF2529" t="s">
        <v>214</v>
      </c>
      <c r="AG2529" t="s">
        <v>214</v>
      </c>
      <c r="AH2529" t="s">
        <v>13208</v>
      </c>
      <c r="AI2529" t="s">
        <v>1673</v>
      </c>
      <c r="AJ2529" t="s">
        <v>1868</v>
      </c>
      <c r="AK2529" t="s">
        <v>229</v>
      </c>
      <c r="AL2529" t="s">
        <v>230</v>
      </c>
      <c r="AM2529" t="s">
        <v>307</v>
      </c>
      <c r="AN2529" t="s">
        <v>232</v>
      </c>
      <c r="AP2529" t="s">
        <v>232</v>
      </c>
      <c r="AQ2529" t="s">
        <v>233</v>
      </c>
      <c r="AR2529" t="s">
        <v>234</v>
      </c>
      <c r="AS2529" t="s">
        <v>235</v>
      </c>
      <c r="AT2529" s="4">
        <v>43556</v>
      </c>
      <c r="AU2529" s="4">
        <v>43555</v>
      </c>
      <c r="AV2529" t="s">
        <v>236</v>
      </c>
    </row>
    <row r="2530" spans="1:48" x14ac:dyDescent="0.25">
      <c r="A2530">
        <v>2019</v>
      </c>
      <c r="B2530" s="4">
        <v>43466</v>
      </c>
      <c r="C2530" s="4">
        <v>43555</v>
      </c>
      <c r="D2530" s="5" t="s">
        <v>111</v>
      </c>
      <c r="E2530" t="s">
        <v>13212</v>
      </c>
      <c r="F2530" t="s">
        <v>13072</v>
      </c>
      <c r="G2530" t="s">
        <v>721</v>
      </c>
      <c r="H2530" t="s">
        <v>13213</v>
      </c>
      <c r="J2530" s="2" t="s">
        <v>113</v>
      </c>
      <c r="K2530" s="5" t="s">
        <v>144</v>
      </c>
      <c r="L2530" t="s">
        <v>214</v>
      </c>
      <c r="M2530" t="s">
        <v>13214</v>
      </c>
      <c r="N2530" s="5" t="s">
        <v>144</v>
      </c>
      <c r="O2530" s="3" t="s">
        <v>147</v>
      </c>
      <c r="P2530" t="s">
        <v>334</v>
      </c>
      <c r="Q2530" s="3" t="s">
        <v>155</v>
      </c>
      <c r="R2530" t="s">
        <v>1029</v>
      </c>
      <c r="S2530" t="s">
        <v>13215</v>
      </c>
      <c r="T2530" t="s">
        <v>219</v>
      </c>
      <c r="U2530" s="3" t="s">
        <v>180</v>
      </c>
      <c r="V2530" t="s">
        <v>1029</v>
      </c>
      <c r="W2530" t="s">
        <v>257</v>
      </c>
      <c r="X2530" t="s">
        <v>258</v>
      </c>
      <c r="Y2530" t="s">
        <v>259</v>
      </c>
      <c r="Z2530" t="s">
        <v>258</v>
      </c>
      <c r="AA2530" t="s">
        <v>224</v>
      </c>
      <c r="AB2530" s="5" t="s">
        <v>144</v>
      </c>
      <c r="AC2530" t="s">
        <v>1031</v>
      </c>
      <c r="AD2530" t="s">
        <v>214</v>
      </c>
      <c r="AE2530" t="s">
        <v>214</v>
      </c>
      <c r="AF2530" t="s">
        <v>214</v>
      </c>
      <c r="AG2530" t="s">
        <v>214</v>
      </c>
      <c r="AH2530" t="s">
        <v>13212</v>
      </c>
      <c r="AI2530" t="s">
        <v>13072</v>
      </c>
      <c r="AJ2530" t="s">
        <v>721</v>
      </c>
      <c r="AK2530" t="s">
        <v>264</v>
      </c>
      <c r="AL2530" t="s">
        <v>230</v>
      </c>
      <c r="AM2530" t="s">
        <v>307</v>
      </c>
      <c r="AN2530" t="s">
        <v>232</v>
      </c>
      <c r="AP2530" t="s">
        <v>232</v>
      </c>
      <c r="AQ2530" t="s">
        <v>233</v>
      </c>
      <c r="AR2530" t="s">
        <v>234</v>
      </c>
      <c r="AS2530" t="s">
        <v>235</v>
      </c>
      <c r="AT2530" s="4">
        <v>43556</v>
      </c>
      <c r="AU2530" s="4">
        <v>43555</v>
      </c>
      <c r="AV2530" t="s">
        <v>236</v>
      </c>
    </row>
    <row r="2531" spans="1:48" x14ac:dyDescent="0.25">
      <c r="A2531">
        <v>2019</v>
      </c>
      <c r="B2531" s="4">
        <v>43466</v>
      </c>
      <c r="C2531" s="4">
        <v>43555</v>
      </c>
      <c r="D2531" s="5" t="s">
        <v>111</v>
      </c>
      <c r="E2531" t="s">
        <v>596</v>
      </c>
      <c r="F2531" t="s">
        <v>7862</v>
      </c>
      <c r="G2531" t="s">
        <v>981</v>
      </c>
      <c r="H2531" t="s">
        <v>13216</v>
      </c>
      <c r="J2531" s="2" t="s">
        <v>113</v>
      </c>
      <c r="K2531" s="5" t="s">
        <v>144</v>
      </c>
      <c r="L2531" t="s">
        <v>214</v>
      </c>
      <c r="M2531" t="s">
        <v>13217</v>
      </c>
      <c r="N2531" s="5" t="s">
        <v>144</v>
      </c>
      <c r="O2531" s="3" t="s">
        <v>147</v>
      </c>
      <c r="P2531" t="s">
        <v>546</v>
      </c>
      <c r="Q2531" s="3" t="s">
        <v>155</v>
      </c>
      <c r="R2531" t="s">
        <v>13218</v>
      </c>
      <c r="S2531" t="s">
        <v>13219</v>
      </c>
      <c r="T2531" t="s">
        <v>219</v>
      </c>
      <c r="U2531" s="3" t="s">
        <v>180</v>
      </c>
      <c r="V2531" t="s">
        <v>13218</v>
      </c>
      <c r="W2531" t="s">
        <v>1332</v>
      </c>
      <c r="X2531" t="s">
        <v>3777</v>
      </c>
      <c r="Y2531" t="s">
        <v>3778</v>
      </c>
      <c r="Z2531" t="s">
        <v>3777</v>
      </c>
      <c r="AA2531" t="s">
        <v>224</v>
      </c>
      <c r="AB2531" s="5" t="s">
        <v>144</v>
      </c>
      <c r="AC2531" t="s">
        <v>3779</v>
      </c>
      <c r="AD2531" t="s">
        <v>214</v>
      </c>
      <c r="AE2531" t="s">
        <v>214</v>
      </c>
      <c r="AF2531" t="s">
        <v>214</v>
      </c>
      <c r="AG2531" t="s">
        <v>214</v>
      </c>
      <c r="AH2531" t="s">
        <v>596</v>
      </c>
      <c r="AI2531" t="s">
        <v>13220</v>
      </c>
      <c r="AJ2531" t="s">
        <v>981</v>
      </c>
      <c r="AK2531" t="s">
        <v>275</v>
      </c>
      <c r="AL2531" t="s">
        <v>230</v>
      </c>
      <c r="AM2531" t="s">
        <v>307</v>
      </c>
      <c r="AN2531" t="s">
        <v>232</v>
      </c>
      <c r="AP2531" t="s">
        <v>232</v>
      </c>
      <c r="AQ2531" t="s">
        <v>233</v>
      </c>
      <c r="AR2531" t="s">
        <v>234</v>
      </c>
      <c r="AS2531" t="s">
        <v>235</v>
      </c>
      <c r="AT2531" s="4">
        <v>43556</v>
      </c>
      <c r="AU2531" s="4">
        <v>43555</v>
      </c>
      <c r="AV2531" t="s">
        <v>236</v>
      </c>
    </row>
    <row r="2532" spans="1:48" x14ac:dyDescent="0.25">
      <c r="A2532">
        <v>2019</v>
      </c>
      <c r="B2532" s="4">
        <v>43466</v>
      </c>
      <c r="C2532" s="4">
        <v>43555</v>
      </c>
      <c r="D2532" s="5" t="s">
        <v>111</v>
      </c>
      <c r="E2532" t="s">
        <v>1186</v>
      </c>
      <c r="F2532" t="s">
        <v>1908</v>
      </c>
      <c r="G2532" t="s">
        <v>4079</v>
      </c>
      <c r="H2532" t="s">
        <v>13221</v>
      </c>
      <c r="J2532" s="2" t="s">
        <v>113</v>
      </c>
      <c r="K2532" s="5" t="s">
        <v>144</v>
      </c>
      <c r="L2532" t="s">
        <v>214</v>
      </c>
      <c r="M2532" t="s">
        <v>13222</v>
      </c>
      <c r="N2532" s="5" t="s">
        <v>144</v>
      </c>
      <c r="O2532" s="3" t="s">
        <v>147</v>
      </c>
      <c r="P2532" t="s">
        <v>861</v>
      </c>
      <c r="Q2532" s="3" t="s">
        <v>155</v>
      </c>
      <c r="R2532" t="s">
        <v>13223</v>
      </c>
      <c r="S2532" t="s">
        <v>336</v>
      </c>
      <c r="T2532" t="s">
        <v>219</v>
      </c>
      <c r="U2532" s="3" t="s">
        <v>180</v>
      </c>
      <c r="V2532" t="s">
        <v>13223</v>
      </c>
      <c r="W2532" t="s">
        <v>243</v>
      </c>
      <c r="X2532" t="s">
        <v>7504</v>
      </c>
      <c r="Y2532" t="s">
        <v>7505</v>
      </c>
      <c r="Z2532" t="s">
        <v>7504</v>
      </c>
      <c r="AA2532" t="s">
        <v>224</v>
      </c>
      <c r="AB2532" s="5" t="s">
        <v>144</v>
      </c>
      <c r="AC2532" t="s">
        <v>539</v>
      </c>
      <c r="AD2532" t="s">
        <v>214</v>
      </c>
      <c r="AE2532" t="s">
        <v>214</v>
      </c>
      <c r="AF2532" t="s">
        <v>214</v>
      </c>
      <c r="AG2532" t="s">
        <v>214</v>
      </c>
      <c r="AH2532" t="s">
        <v>1186</v>
      </c>
      <c r="AI2532" t="s">
        <v>1908</v>
      </c>
      <c r="AJ2532" t="s">
        <v>4079</v>
      </c>
      <c r="AK2532" t="s">
        <v>285</v>
      </c>
      <c r="AL2532" t="s">
        <v>230</v>
      </c>
      <c r="AM2532" t="s">
        <v>307</v>
      </c>
      <c r="AN2532" t="s">
        <v>232</v>
      </c>
      <c r="AP2532" t="s">
        <v>232</v>
      </c>
      <c r="AQ2532" t="s">
        <v>233</v>
      </c>
      <c r="AR2532" t="s">
        <v>234</v>
      </c>
      <c r="AS2532" t="s">
        <v>235</v>
      </c>
      <c r="AT2532" s="4">
        <v>43556</v>
      </c>
      <c r="AU2532" s="4">
        <v>43555</v>
      </c>
      <c r="AV2532" t="s">
        <v>236</v>
      </c>
    </row>
    <row r="2533" spans="1:48" x14ac:dyDescent="0.25">
      <c r="A2533">
        <v>2019</v>
      </c>
      <c r="B2533" s="4">
        <v>43466</v>
      </c>
      <c r="C2533" s="4">
        <v>43555</v>
      </c>
      <c r="D2533" s="5" t="s">
        <v>111</v>
      </c>
      <c r="E2533" t="s">
        <v>13224</v>
      </c>
      <c r="F2533" t="s">
        <v>310</v>
      </c>
      <c r="G2533" t="s">
        <v>1158</v>
      </c>
      <c r="H2533" t="s">
        <v>13225</v>
      </c>
      <c r="J2533" s="2" t="s">
        <v>113</v>
      </c>
      <c r="K2533" s="5" t="s">
        <v>144</v>
      </c>
      <c r="L2533" t="s">
        <v>214</v>
      </c>
      <c r="M2533" t="s">
        <v>13226</v>
      </c>
      <c r="N2533" s="5" t="s">
        <v>144</v>
      </c>
      <c r="O2533" s="3" t="s">
        <v>147</v>
      </c>
      <c r="P2533" t="s">
        <v>334</v>
      </c>
      <c r="Q2533" s="3" t="s">
        <v>155</v>
      </c>
      <c r="R2533" t="s">
        <v>13227</v>
      </c>
      <c r="S2533" t="s">
        <v>7024</v>
      </c>
      <c r="T2533" t="s">
        <v>219</v>
      </c>
      <c r="U2533" s="3" t="s">
        <v>180</v>
      </c>
      <c r="V2533" t="s">
        <v>13227</v>
      </c>
      <c r="W2533" t="s">
        <v>435</v>
      </c>
      <c r="X2533" t="s">
        <v>2272</v>
      </c>
      <c r="Y2533" t="s">
        <v>2271</v>
      </c>
      <c r="Z2533" t="s">
        <v>2272</v>
      </c>
      <c r="AA2533" t="s">
        <v>224</v>
      </c>
      <c r="AB2533" s="5" t="s">
        <v>144</v>
      </c>
      <c r="AC2533" t="s">
        <v>13228</v>
      </c>
      <c r="AD2533" t="s">
        <v>214</v>
      </c>
      <c r="AE2533" t="s">
        <v>214</v>
      </c>
      <c r="AF2533" t="s">
        <v>214</v>
      </c>
      <c r="AG2533" t="s">
        <v>214</v>
      </c>
      <c r="AH2533" t="s">
        <v>13224</v>
      </c>
      <c r="AI2533" t="s">
        <v>310</v>
      </c>
      <c r="AJ2533" t="s">
        <v>1158</v>
      </c>
      <c r="AK2533" t="s">
        <v>229</v>
      </c>
      <c r="AL2533" t="s">
        <v>230</v>
      </c>
      <c r="AM2533" t="s">
        <v>307</v>
      </c>
      <c r="AN2533" t="s">
        <v>232</v>
      </c>
      <c r="AP2533" t="s">
        <v>232</v>
      </c>
      <c r="AQ2533" t="s">
        <v>233</v>
      </c>
      <c r="AR2533" t="s">
        <v>234</v>
      </c>
      <c r="AS2533" t="s">
        <v>235</v>
      </c>
      <c r="AT2533" s="4">
        <v>43556</v>
      </c>
      <c r="AU2533" s="4">
        <v>43555</v>
      </c>
      <c r="AV2533" t="s">
        <v>236</v>
      </c>
    </row>
    <row r="2534" spans="1:48" x14ac:dyDescent="0.25">
      <c r="A2534">
        <v>2019</v>
      </c>
      <c r="B2534" s="4">
        <v>43466</v>
      </c>
      <c r="C2534" s="4">
        <v>43555</v>
      </c>
      <c r="D2534" s="5" t="s">
        <v>111</v>
      </c>
      <c r="E2534" t="s">
        <v>13229</v>
      </c>
      <c r="F2534" t="s">
        <v>10472</v>
      </c>
      <c r="G2534" t="s">
        <v>13230</v>
      </c>
      <c r="H2534" t="s">
        <v>13231</v>
      </c>
      <c r="J2534" s="2" t="s">
        <v>113</v>
      </c>
      <c r="K2534" s="5" t="s">
        <v>144</v>
      </c>
      <c r="L2534" t="s">
        <v>214</v>
      </c>
      <c r="M2534" t="s">
        <v>13232</v>
      </c>
      <c r="N2534" s="5" t="s">
        <v>144</v>
      </c>
      <c r="O2534" s="3" t="s">
        <v>147</v>
      </c>
      <c r="P2534" t="s">
        <v>334</v>
      </c>
      <c r="Q2534" s="3" t="s">
        <v>155</v>
      </c>
      <c r="R2534" t="s">
        <v>10475</v>
      </c>
      <c r="S2534" t="s">
        <v>13233</v>
      </c>
      <c r="T2534" t="s">
        <v>219</v>
      </c>
      <c r="U2534" s="3" t="s">
        <v>180</v>
      </c>
      <c r="V2534" t="s">
        <v>10475</v>
      </c>
      <c r="W2534" t="s">
        <v>243</v>
      </c>
      <c r="X2534" t="s">
        <v>1224</v>
      </c>
      <c r="Y2534" t="s">
        <v>1225</v>
      </c>
      <c r="Z2534" t="s">
        <v>1224</v>
      </c>
      <c r="AA2534" t="s">
        <v>224</v>
      </c>
      <c r="AB2534" s="5" t="s">
        <v>144</v>
      </c>
      <c r="AC2534" t="s">
        <v>2715</v>
      </c>
      <c r="AD2534" t="s">
        <v>214</v>
      </c>
      <c r="AE2534" t="s">
        <v>214</v>
      </c>
      <c r="AF2534" t="s">
        <v>214</v>
      </c>
      <c r="AG2534" t="s">
        <v>214</v>
      </c>
      <c r="AH2534" t="s">
        <v>13229</v>
      </c>
      <c r="AI2534" t="s">
        <v>10472</v>
      </c>
      <c r="AJ2534" t="s">
        <v>13230</v>
      </c>
      <c r="AK2534" t="s">
        <v>229</v>
      </c>
      <c r="AL2534" t="s">
        <v>230</v>
      </c>
      <c r="AM2534" t="s">
        <v>307</v>
      </c>
      <c r="AN2534" t="s">
        <v>232</v>
      </c>
      <c r="AP2534" t="s">
        <v>232</v>
      </c>
      <c r="AQ2534" t="s">
        <v>233</v>
      </c>
      <c r="AR2534" t="s">
        <v>234</v>
      </c>
      <c r="AS2534" t="s">
        <v>235</v>
      </c>
      <c r="AT2534" s="4">
        <v>43556</v>
      </c>
      <c r="AU2534" s="4">
        <v>43555</v>
      </c>
      <c r="AV2534" t="s">
        <v>236</v>
      </c>
    </row>
    <row r="2535" spans="1:48" x14ac:dyDescent="0.25">
      <c r="A2535">
        <v>2019</v>
      </c>
      <c r="B2535" s="4">
        <v>43466</v>
      </c>
      <c r="C2535" s="4">
        <v>43555</v>
      </c>
      <c r="D2535" s="5" t="s">
        <v>111</v>
      </c>
      <c r="E2535" t="s">
        <v>13234</v>
      </c>
      <c r="F2535" t="s">
        <v>4758</v>
      </c>
      <c r="G2535" t="s">
        <v>13235</v>
      </c>
      <c r="H2535" t="s">
        <v>13236</v>
      </c>
      <c r="J2535" s="2" t="s">
        <v>113</v>
      </c>
      <c r="K2535" s="5" t="s">
        <v>144</v>
      </c>
      <c r="L2535" t="s">
        <v>214</v>
      </c>
      <c r="M2535" t="s">
        <v>13237</v>
      </c>
      <c r="N2535" s="5" t="s">
        <v>144</v>
      </c>
      <c r="O2535" s="3" t="s">
        <v>147</v>
      </c>
      <c r="P2535" t="s">
        <v>861</v>
      </c>
      <c r="Q2535" s="3" t="s">
        <v>155</v>
      </c>
      <c r="R2535" t="s">
        <v>13238</v>
      </c>
      <c r="S2535" t="s">
        <v>462</v>
      </c>
      <c r="T2535" t="s">
        <v>2608</v>
      </c>
      <c r="U2535" s="3" t="s">
        <v>180</v>
      </c>
      <c r="V2535" t="s">
        <v>13238</v>
      </c>
      <c r="W2535" t="s">
        <v>257</v>
      </c>
      <c r="X2535" t="s">
        <v>258</v>
      </c>
      <c r="Y2535" t="s">
        <v>259</v>
      </c>
      <c r="Z2535" t="s">
        <v>258</v>
      </c>
      <c r="AA2535" t="s">
        <v>224</v>
      </c>
      <c r="AB2535" s="5" t="s">
        <v>144</v>
      </c>
      <c r="AC2535" t="s">
        <v>1658</v>
      </c>
      <c r="AD2535" t="s">
        <v>214</v>
      </c>
      <c r="AE2535" t="s">
        <v>214</v>
      </c>
      <c r="AF2535" t="s">
        <v>214</v>
      </c>
      <c r="AG2535" t="s">
        <v>214</v>
      </c>
      <c r="AH2535" t="s">
        <v>13234</v>
      </c>
      <c r="AI2535" t="s">
        <v>4758</v>
      </c>
      <c r="AJ2535" t="s">
        <v>13235</v>
      </c>
      <c r="AK2535" t="s">
        <v>229</v>
      </c>
      <c r="AL2535" t="s">
        <v>230</v>
      </c>
      <c r="AM2535" t="s">
        <v>307</v>
      </c>
      <c r="AN2535" t="s">
        <v>232</v>
      </c>
      <c r="AP2535" t="s">
        <v>232</v>
      </c>
      <c r="AQ2535" t="s">
        <v>233</v>
      </c>
      <c r="AR2535" t="s">
        <v>234</v>
      </c>
      <c r="AS2535" t="s">
        <v>235</v>
      </c>
      <c r="AT2535" s="4">
        <v>43556</v>
      </c>
      <c r="AU2535" s="4">
        <v>43555</v>
      </c>
      <c r="AV2535" t="s">
        <v>236</v>
      </c>
    </row>
    <row r="2536" spans="1:48" x14ac:dyDescent="0.25">
      <c r="A2536">
        <v>2019</v>
      </c>
      <c r="B2536" s="4">
        <v>43466</v>
      </c>
      <c r="C2536" s="4">
        <v>43555</v>
      </c>
      <c r="D2536" s="5" t="s">
        <v>111</v>
      </c>
      <c r="E2536" t="s">
        <v>1270</v>
      </c>
      <c r="F2536" t="s">
        <v>13016</v>
      </c>
      <c r="G2536" t="s">
        <v>342</v>
      </c>
      <c r="H2536" t="s">
        <v>13239</v>
      </c>
      <c r="J2536" s="2" t="s">
        <v>113</v>
      </c>
      <c r="K2536" s="5" t="s">
        <v>144</v>
      </c>
      <c r="L2536" t="s">
        <v>214</v>
      </c>
      <c r="M2536" t="s">
        <v>13240</v>
      </c>
      <c r="N2536" s="5" t="s">
        <v>144</v>
      </c>
      <c r="O2536" s="3" t="s">
        <v>147</v>
      </c>
      <c r="P2536" t="s">
        <v>239</v>
      </c>
      <c r="Q2536" s="3" t="s">
        <v>155</v>
      </c>
      <c r="R2536" t="s">
        <v>3435</v>
      </c>
      <c r="S2536" t="s">
        <v>8396</v>
      </c>
      <c r="T2536" t="s">
        <v>219</v>
      </c>
      <c r="U2536" s="3" t="s">
        <v>180</v>
      </c>
      <c r="V2536" t="s">
        <v>3435</v>
      </c>
      <c r="W2536" t="s">
        <v>243</v>
      </c>
      <c r="X2536" t="s">
        <v>609</v>
      </c>
      <c r="Y2536" t="s">
        <v>245</v>
      </c>
      <c r="Z2536" t="s">
        <v>609</v>
      </c>
      <c r="AA2536" t="s">
        <v>224</v>
      </c>
      <c r="AB2536" s="5" t="s">
        <v>144</v>
      </c>
      <c r="AC2536" t="s">
        <v>12724</v>
      </c>
      <c r="AD2536" t="s">
        <v>214</v>
      </c>
      <c r="AE2536" t="s">
        <v>214</v>
      </c>
      <c r="AF2536" t="s">
        <v>214</v>
      </c>
      <c r="AG2536" t="s">
        <v>214</v>
      </c>
      <c r="AH2536" t="s">
        <v>1270</v>
      </c>
      <c r="AI2536" t="s">
        <v>13016</v>
      </c>
      <c r="AJ2536" t="s">
        <v>342</v>
      </c>
      <c r="AK2536" t="s">
        <v>329</v>
      </c>
      <c r="AL2536" t="s">
        <v>230</v>
      </c>
      <c r="AM2536" t="s">
        <v>307</v>
      </c>
      <c r="AN2536" t="s">
        <v>232</v>
      </c>
      <c r="AP2536" t="s">
        <v>232</v>
      </c>
      <c r="AQ2536" t="s">
        <v>233</v>
      </c>
      <c r="AR2536" t="s">
        <v>234</v>
      </c>
      <c r="AS2536" t="s">
        <v>235</v>
      </c>
      <c r="AT2536" s="4">
        <v>43556</v>
      </c>
      <c r="AU2536" s="4">
        <v>43555</v>
      </c>
      <c r="AV2536" t="s">
        <v>236</v>
      </c>
    </row>
    <row r="2537" spans="1:48" x14ac:dyDescent="0.25">
      <c r="A2537">
        <v>2019</v>
      </c>
      <c r="B2537" s="4">
        <v>43466</v>
      </c>
      <c r="C2537" s="4">
        <v>43555</v>
      </c>
      <c r="D2537" s="5" t="s">
        <v>111</v>
      </c>
      <c r="E2537" t="s">
        <v>404</v>
      </c>
      <c r="F2537" t="s">
        <v>7862</v>
      </c>
      <c r="G2537" t="s">
        <v>3925</v>
      </c>
      <c r="H2537" t="s">
        <v>13241</v>
      </c>
      <c r="J2537" s="2" t="s">
        <v>113</v>
      </c>
      <c r="K2537" s="5" t="s">
        <v>144</v>
      </c>
      <c r="L2537" t="s">
        <v>214</v>
      </c>
      <c r="M2537" t="s">
        <v>13242</v>
      </c>
      <c r="N2537" s="5" t="s">
        <v>144</v>
      </c>
      <c r="O2537" s="3" t="s">
        <v>147</v>
      </c>
      <c r="P2537" t="s">
        <v>740</v>
      </c>
      <c r="Q2537" s="3" t="s">
        <v>155</v>
      </c>
      <c r="R2537" t="s">
        <v>3563</v>
      </c>
      <c r="S2537" t="s">
        <v>3070</v>
      </c>
      <c r="T2537" t="s">
        <v>219</v>
      </c>
      <c r="U2537" s="3" t="s">
        <v>180</v>
      </c>
      <c r="V2537" t="s">
        <v>3563</v>
      </c>
      <c r="W2537" t="s">
        <v>243</v>
      </c>
      <c r="X2537" t="s">
        <v>269</v>
      </c>
      <c r="Y2537" t="s">
        <v>270</v>
      </c>
      <c r="Z2537" t="s">
        <v>269</v>
      </c>
      <c r="AA2537" t="s">
        <v>224</v>
      </c>
      <c r="AB2537" s="5" t="s">
        <v>144</v>
      </c>
      <c r="AC2537" t="s">
        <v>271</v>
      </c>
      <c r="AD2537" t="s">
        <v>214</v>
      </c>
      <c r="AE2537" t="s">
        <v>214</v>
      </c>
      <c r="AF2537" t="s">
        <v>214</v>
      </c>
      <c r="AG2537" t="s">
        <v>214</v>
      </c>
      <c r="AH2537" t="s">
        <v>404</v>
      </c>
      <c r="AI2537" t="s">
        <v>7862</v>
      </c>
      <c r="AJ2537" t="s">
        <v>3925</v>
      </c>
      <c r="AK2537" t="s">
        <v>229</v>
      </c>
      <c r="AL2537" t="s">
        <v>230</v>
      </c>
      <c r="AM2537" t="s">
        <v>307</v>
      </c>
      <c r="AN2537" t="s">
        <v>232</v>
      </c>
      <c r="AP2537" t="s">
        <v>232</v>
      </c>
      <c r="AQ2537" t="s">
        <v>233</v>
      </c>
      <c r="AR2537" t="s">
        <v>234</v>
      </c>
      <c r="AS2537" t="s">
        <v>235</v>
      </c>
      <c r="AT2537" s="4">
        <v>43556</v>
      </c>
      <c r="AU2537" s="4">
        <v>43555</v>
      </c>
      <c r="AV2537" t="s">
        <v>236</v>
      </c>
    </row>
    <row r="2538" spans="1:48" x14ac:dyDescent="0.25">
      <c r="A2538">
        <v>2019</v>
      </c>
      <c r="B2538" s="4">
        <v>43466</v>
      </c>
      <c r="C2538" s="4">
        <v>43555</v>
      </c>
      <c r="D2538" s="5" t="s">
        <v>111</v>
      </c>
      <c r="E2538" t="s">
        <v>13243</v>
      </c>
      <c r="F2538" t="s">
        <v>1727</v>
      </c>
      <c r="G2538" t="s">
        <v>5906</v>
      </c>
      <c r="H2538" t="s">
        <v>13244</v>
      </c>
      <c r="J2538" s="2" t="s">
        <v>113</v>
      </c>
      <c r="K2538" s="5" t="s">
        <v>144</v>
      </c>
      <c r="L2538" t="s">
        <v>214</v>
      </c>
      <c r="M2538" t="s">
        <v>13245</v>
      </c>
      <c r="N2538" s="5" t="s">
        <v>144</v>
      </c>
      <c r="O2538" s="3" t="s">
        <v>147</v>
      </c>
      <c r="P2538" t="s">
        <v>239</v>
      </c>
      <c r="Q2538" s="3" t="s">
        <v>155</v>
      </c>
      <c r="R2538" t="s">
        <v>3153</v>
      </c>
      <c r="S2538" t="s">
        <v>3362</v>
      </c>
      <c r="T2538" t="s">
        <v>3214</v>
      </c>
      <c r="U2538" s="3" t="s">
        <v>180</v>
      </c>
      <c r="V2538" t="s">
        <v>3153</v>
      </c>
      <c r="W2538" t="s">
        <v>257</v>
      </c>
      <c r="X2538" t="s">
        <v>258</v>
      </c>
      <c r="Y2538" t="s">
        <v>259</v>
      </c>
      <c r="Z2538" t="s">
        <v>258</v>
      </c>
      <c r="AA2538" t="s">
        <v>224</v>
      </c>
      <c r="AB2538" s="5" t="s">
        <v>144</v>
      </c>
      <c r="AC2538" t="s">
        <v>3003</v>
      </c>
      <c r="AD2538" t="s">
        <v>214</v>
      </c>
      <c r="AE2538" t="s">
        <v>214</v>
      </c>
      <c r="AF2538" t="s">
        <v>214</v>
      </c>
      <c r="AG2538" t="s">
        <v>214</v>
      </c>
      <c r="AH2538" t="s">
        <v>13243</v>
      </c>
      <c r="AI2538" t="s">
        <v>1727</v>
      </c>
      <c r="AJ2538" t="s">
        <v>5906</v>
      </c>
      <c r="AK2538" t="s">
        <v>13246</v>
      </c>
      <c r="AL2538" t="s">
        <v>230</v>
      </c>
      <c r="AM2538" t="s">
        <v>307</v>
      </c>
      <c r="AN2538" t="s">
        <v>232</v>
      </c>
      <c r="AP2538" t="s">
        <v>232</v>
      </c>
      <c r="AQ2538" t="s">
        <v>233</v>
      </c>
      <c r="AR2538" t="s">
        <v>234</v>
      </c>
      <c r="AS2538" t="s">
        <v>235</v>
      </c>
      <c r="AT2538" s="4">
        <v>43556</v>
      </c>
      <c r="AU2538" s="4">
        <v>43555</v>
      </c>
      <c r="AV2538" t="s">
        <v>236</v>
      </c>
    </row>
    <row r="2539" spans="1:48" x14ac:dyDescent="0.25">
      <c r="A2539">
        <v>2019</v>
      </c>
      <c r="B2539" s="4">
        <v>43466</v>
      </c>
      <c r="C2539" s="4">
        <v>43555</v>
      </c>
      <c r="D2539" s="5" t="s">
        <v>111</v>
      </c>
      <c r="E2539" t="s">
        <v>404</v>
      </c>
      <c r="F2539" t="s">
        <v>680</v>
      </c>
      <c r="G2539" t="s">
        <v>300</v>
      </c>
      <c r="H2539" t="s">
        <v>13247</v>
      </c>
      <c r="J2539" s="2" t="s">
        <v>113</v>
      </c>
      <c r="K2539" s="5" t="s">
        <v>144</v>
      </c>
      <c r="L2539" t="s">
        <v>214</v>
      </c>
      <c r="M2539" t="s">
        <v>13248</v>
      </c>
      <c r="N2539" s="5" t="s">
        <v>144</v>
      </c>
      <c r="O2539" s="3" t="s">
        <v>147</v>
      </c>
      <c r="P2539" t="s">
        <v>360</v>
      </c>
      <c r="Q2539" s="3" t="s">
        <v>155</v>
      </c>
      <c r="R2539" t="s">
        <v>13249</v>
      </c>
      <c r="S2539" t="s">
        <v>13250</v>
      </c>
      <c r="T2539" t="s">
        <v>219</v>
      </c>
      <c r="U2539" s="3" t="s">
        <v>180</v>
      </c>
      <c r="V2539" t="s">
        <v>13249</v>
      </c>
      <c r="W2539" t="s">
        <v>243</v>
      </c>
      <c r="X2539" t="s">
        <v>4067</v>
      </c>
      <c r="Y2539" t="s">
        <v>4068</v>
      </c>
      <c r="Z2539" t="s">
        <v>4067</v>
      </c>
      <c r="AA2539" t="s">
        <v>224</v>
      </c>
      <c r="AB2539" s="5" t="s">
        <v>144</v>
      </c>
      <c r="AC2539" t="s">
        <v>8568</v>
      </c>
      <c r="AD2539" t="s">
        <v>214</v>
      </c>
      <c r="AE2539" t="s">
        <v>214</v>
      </c>
      <c r="AF2539" t="s">
        <v>214</v>
      </c>
      <c r="AG2539" t="s">
        <v>214</v>
      </c>
      <c r="AK2539" t="s">
        <v>13251</v>
      </c>
      <c r="AL2539" t="s">
        <v>230</v>
      </c>
      <c r="AM2539" t="s">
        <v>307</v>
      </c>
      <c r="AN2539" t="s">
        <v>232</v>
      </c>
      <c r="AP2539" t="s">
        <v>232</v>
      </c>
      <c r="AQ2539" t="s">
        <v>233</v>
      </c>
      <c r="AR2539" t="s">
        <v>234</v>
      </c>
      <c r="AS2539" t="s">
        <v>235</v>
      </c>
      <c r="AT2539" s="4">
        <v>43556</v>
      </c>
      <c r="AU2539" s="4">
        <v>43555</v>
      </c>
      <c r="AV2539" t="s">
        <v>236</v>
      </c>
    </row>
    <row r="2540" spans="1:48" x14ac:dyDescent="0.25">
      <c r="A2540">
        <v>2019</v>
      </c>
      <c r="B2540" s="4">
        <v>43466</v>
      </c>
      <c r="C2540" s="4">
        <v>43555</v>
      </c>
      <c r="D2540" s="5" t="s">
        <v>112</v>
      </c>
      <c r="E2540" t="s">
        <v>13252</v>
      </c>
      <c r="F2540" t="s">
        <v>13252</v>
      </c>
      <c r="G2540" t="s">
        <v>13252</v>
      </c>
      <c r="H2540" t="s">
        <v>13252</v>
      </c>
      <c r="J2540" s="2" t="s">
        <v>113</v>
      </c>
      <c r="K2540" s="5" t="s">
        <v>144</v>
      </c>
      <c r="L2540" t="s">
        <v>214</v>
      </c>
      <c r="M2540" t="s">
        <v>13253</v>
      </c>
      <c r="N2540" s="5" t="s">
        <v>144</v>
      </c>
      <c r="O2540" s="3" t="s">
        <v>147</v>
      </c>
      <c r="P2540" t="s">
        <v>334</v>
      </c>
      <c r="Q2540" s="3" t="s">
        <v>155</v>
      </c>
      <c r="R2540" t="s">
        <v>13254</v>
      </c>
      <c r="S2540" t="s">
        <v>7643</v>
      </c>
      <c r="T2540" t="s">
        <v>219</v>
      </c>
      <c r="U2540" s="3" t="s">
        <v>180</v>
      </c>
      <c r="V2540" t="s">
        <v>13254</v>
      </c>
      <c r="W2540" t="s">
        <v>337</v>
      </c>
      <c r="X2540" t="s">
        <v>1015</v>
      </c>
      <c r="Y2540" t="s">
        <v>3667</v>
      </c>
      <c r="Z2540" t="s">
        <v>3668</v>
      </c>
      <c r="AA2540" t="s">
        <v>224</v>
      </c>
      <c r="AB2540" s="5" t="s">
        <v>144</v>
      </c>
      <c r="AC2540" t="s">
        <v>2681</v>
      </c>
      <c r="AD2540" t="s">
        <v>214</v>
      </c>
      <c r="AE2540" t="s">
        <v>214</v>
      </c>
      <c r="AF2540" t="s">
        <v>214</v>
      </c>
      <c r="AG2540" t="s">
        <v>214</v>
      </c>
      <c r="AH2540" t="s">
        <v>13255</v>
      </c>
      <c r="AI2540" t="s">
        <v>310</v>
      </c>
      <c r="AJ2540" t="s">
        <v>1647</v>
      </c>
      <c r="AK2540" t="s">
        <v>229</v>
      </c>
      <c r="AL2540" t="s">
        <v>230</v>
      </c>
      <c r="AM2540" t="s">
        <v>231</v>
      </c>
      <c r="AN2540" t="s">
        <v>232</v>
      </c>
      <c r="AP2540" t="s">
        <v>232</v>
      </c>
      <c r="AQ2540" t="s">
        <v>233</v>
      </c>
      <c r="AR2540" t="s">
        <v>234</v>
      </c>
      <c r="AS2540" t="s">
        <v>235</v>
      </c>
      <c r="AT2540" s="4">
        <v>43556</v>
      </c>
      <c r="AU2540" s="4">
        <v>43555</v>
      </c>
      <c r="AV2540" t="s">
        <v>236</v>
      </c>
    </row>
    <row r="2541" spans="1:48" x14ac:dyDescent="0.25">
      <c r="A2541">
        <v>2019</v>
      </c>
      <c r="B2541" s="4">
        <v>43466</v>
      </c>
      <c r="C2541" s="4">
        <v>43555</v>
      </c>
      <c r="D2541" s="5" t="s">
        <v>111</v>
      </c>
      <c r="E2541" t="s">
        <v>1403</v>
      </c>
      <c r="F2541" t="s">
        <v>1868</v>
      </c>
      <c r="G2541" t="s">
        <v>720</v>
      </c>
      <c r="H2541" t="s">
        <v>13256</v>
      </c>
      <c r="J2541" s="2" t="s">
        <v>113</v>
      </c>
      <c r="K2541" s="5" t="s">
        <v>144</v>
      </c>
      <c r="L2541" t="s">
        <v>214</v>
      </c>
      <c r="M2541" t="s">
        <v>13257</v>
      </c>
      <c r="N2541" s="5" t="s">
        <v>144</v>
      </c>
      <c r="O2541" s="3" t="s">
        <v>147</v>
      </c>
      <c r="P2541" t="s">
        <v>288</v>
      </c>
      <c r="Q2541" s="3" t="s">
        <v>155</v>
      </c>
      <c r="R2541" t="s">
        <v>862</v>
      </c>
      <c r="S2541" t="s">
        <v>336</v>
      </c>
      <c r="T2541" t="s">
        <v>219</v>
      </c>
      <c r="U2541" s="3" t="s">
        <v>180</v>
      </c>
      <c r="V2541" t="s">
        <v>862</v>
      </c>
      <c r="W2541" t="s">
        <v>1351</v>
      </c>
      <c r="X2541" t="s">
        <v>13258</v>
      </c>
      <c r="Y2541" t="s">
        <v>11553</v>
      </c>
      <c r="Z2541" t="s">
        <v>11554</v>
      </c>
      <c r="AA2541" t="s">
        <v>224</v>
      </c>
      <c r="AB2541" s="5" t="s">
        <v>144</v>
      </c>
      <c r="AC2541" t="s">
        <v>13259</v>
      </c>
      <c r="AD2541" t="s">
        <v>214</v>
      </c>
      <c r="AE2541" t="s">
        <v>214</v>
      </c>
      <c r="AF2541" t="s">
        <v>214</v>
      </c>
      <c r="AG2541" t="s">
        <v>214</v>
      </c>
      <c r="AH2541" t="s">
        <v>1403</v>
      </c>
      <c r="AI2541" t="s">
        <v>1868</v>
      </c>
      <c r="AJ2541" t="s">
        <v>720</v>
      </c>
      <c r="AK2541" t="s">
        <v>381</v>
      </c>
      <c r="AL2541" t="s">
        <v>230</v>
      </c>
      <c r="AM2541" t="s">
        <v>307</v>
      </c>
      <c r="AN2541" t="s">
        <v>232</v>
      </c>
      <c r="AP2541" t="s">
        <v>232</v>
      </c>
      <c r="AQ2541" t="s">
        <v>233</v>
      </c>
      <c r="AR2541" t="s">
        <v>234</v>
      </c>
      <c r="AS2541" t="s">
        <v>235</v>
      </c>
      <c r="AT2541" s="4">
        <v>43556</v>
      </c>
      <c r="AU2541" s="4">
        <v>43555</v>
      </c>
      <c r="AV2541" t="s">
        <v>236</v>
      </c>
    </row>
    <row r="2542" spans="1:48" x14ac:dyDescent="0.25">
      <c r="A2542">
        <v>2019</v>
      </c>
      <c r="B2542" s="4">
        <v>43466</v>
      </c>
      <c r="C2542" s="4">
        <v>43555</v>
      </c>
      <c r="D2542" s="5" t="s">
        <v>111</v>
      </c>
      <c r="E2542" t="s">
        <v>13260</v>
      </c>
      <c r="F2542" t="s">
        <v>3166</v>
      </c>
      <c r="G2542" t="s">
        <v>351</v>
      </c>
      <c r="H2542" t="s">
        <v>13261</v>
      </c>
      <c r="J2542" s="2" t="s">
        <v>113</v>
      </c>
      <c r="K2542" s="5" t="s">
        <v>144</v>
      </c>
      <c r="L2542" t="s">
        <v>214</v>
      </c>
      <c r="M2542" t="s">
        <v>13262</v>
      </c>
      <c r="N2542" s="5" t="s">
        <v>144</v>
      </c>
      <c r="O2542" s="3" t="s">
        <v>147</v>
      </c>
      <c r="P2542" t="s">
        <v>740</v>
      </c>
      <c r="Q2542" s="3" t="s">
        <v>155</v>
      </c>
      <c r="R2542" t="s">
        <v>11713</v>
      </c>
      <c r="S2542" t="s">
        <v>6507</v>
      </c>
      <c r="T2542" t="s">
        <v>2608</v>
      </c>
      <c r="U2542" s="3" t="s">
        <v>180</v>
      </c>
      <c r="V2542" t="s">
        <v>11713</v>
      </c>
      <c r="W2542" t="s">
        <v>243</v>
      </c>
      <c r="X2542" t="s">
        <v>1235</v>
      </c>
      <c r="Y2542" t="s">
        <v>1207</v>
      </c>
      <c r="Z2542" t="s">
        <v>1235</v>
      </c>
      <c r="AA2542" t="s">
        <v>224</v>
      </c>
      <c r="AB2542" s="5" t="s">
        <v>144</v>
      </c>
      <c r="AC2542" t="s">
        <v>1236</v>
      </c>
      <c r="AD2542" t="s">
        <v>214</v>
      </c>
      <c r="AE2542" t="s">
        <v>214</v>
      </c>
      <c r="AF2542" t="s">
        <v>214</v>
      </c>
      <c r="AG2542" t="s">
        <v>214</v>
      </c>
      <c r="AH2542" t="s">
        <v>13260</v>
      </c>
      <c r="AI2542" t="s">
        <v>3166</v>
      </c>
      <c r="AJ2542" t="s">
        <v>351</v>
      </c>
      <c r="AK2542" t="s">
        <v>390</v>
      </c>
      <c r="AL2542" t="s">
        <v>230</v>
      </c>
      <c r="AM2542" t="s">
        <v>307</v>
      </c>
      <c r="AN2542" t="s">
        <v>232</v>
      </c>
      <c r="AP2542" t="s">
        <v>232</v>
      </c>
      <c r="AQ2542" t="s">
        <v>233</v>
      </c>
      <c r="AR2542" t="s">
        <v>234</v>
      </c>
      <c r="AS2542" t="s">
        <v>235</v>
      </c>
      <c r="AT2542" s="4">
        <v>43556</v>
      </c>
      <c r="AU2542" s="4">
        <v>43555</v>
      </c>
      <c r="AV2542" t="s">
        <v>236</v>
      </c>
    </row>
    <row r="2543" spans="1:48" x14ac:dyDescent="0.25">
      <c r="A2543">
        <v>2019</v>
      </c>
      <c r="B2543" s="4">
        <v>43466</v>
      </c>
      <c r="C2543" s="4">
        <v>43555</v>
      </c>
      <c r="D2543" s="5" t="s">
        <v>112</v>
      </c>
      <c r="E2543" t="s">
        <v>13263</v>
      </c>
      <c r="F2543" t="s">
        <v>13263</v>
      </c>
      <c r="G2543" t="s">
        <v>13263</v>
      </c>
      <c r="H2543" t="s">
        <v>13263</v>
      </c>
      <c r="J2543" s="2" t="s">
        <v>113</v>
      </c>
      <c r="K2543" s="5" t="s">
        <v>144</v>
      </c>
      <c r="L2543" t="s">
        <v>214</v>
      </c>
      <c r="M2543" t="s">
        <v>13264</v>
      </c>
      <c r="N2543" s="5" t="s">
        <v>144</v>
      </c>
      <c r="O2543" s="3" t="s">
        <v>147</v>
      </c>
      <c r="P2543" t="s">
        <v>239</v>
      </c>
      <c r="Q2543" s="3" t="s">
        <v>155</v>
      </c>
      <c r="R2543" t="s">
        <v>13265</v>
      </c>
      <c r="S2543" t="s">
        <v>336</v>
      </c>
      <c r="T2543" t="s">
        <v>219</v>
      </c>
      <c r="U2543" s="3" t="s">
        <v>180</v>
      </c>
      <c r="V2543" t="s">
        <v>13265</v>
      </c>
      <c r="W2543" t="s">
        <v>243</v>
      </c>
      <c r="X2543" t="s">
        <v>1013</v>
      </c>
      <c r="Y2543" t="s">
        <v>1014</v>
      </c>
      <c r="Z2543" t="s">
        <v>1015</v>
      </c>
      <c r="AA2543" t="s">
        <v>224</v>
      </c>
      <c r="AB2543" s="5" t="s">
        <v>144</v>
      </c>
      <c r="AC2543" t="s">
        <v>3249</v>
      </c>
      <c r="AD2543" t="s">
        <v>214</v>
      </c>
      <c r="AE2543" t="s">
        <v>214</v>
      </c>
      <c r="AF2543" t="s">
        <v>214</v>
      </c>
      <c r="AG2543" t="s">
        <v>214</v>
      </c>
      <c r="AH2543" t="s">
        <v>2245</v>
      </c>
      <c r="AI2543" t="s">
        <v>13266</v>
      </c>
      <c r="AJ2543" t="s">
        <v>1727</v>
      </c>
      <c r="AK2543" t="s">
        <v>229</v>
      </c>
      <c r="AL2543" t="s">
        <v>230</v>
      </c>
      <c r="AM2543" t="s">
        <v>231</v>
      </c>
      <c r="AN2543" t="s">
        <v>232</v>
      </c>
      <c r="AP2543" t="s">
        <v>232</v>
      </c>
      <c r="AQ2543" t="s">
        <v>233</v>
      </c>
      <c r="AR2543" t="s">
        <v>234</v>
      </c>
      <c r="AS2543" t="s">
        <v>235</v>
      </c>
      <c r="AT2543" s="4">
        <v>43556</v>
      </c>
      <c r="AU2543" s="4">
        <v>43555</v>
      </c>
      <c r="AV2543" t="s">
        <v>236</v>
      </c>
    </row>
    <row r="2544" spans="1:48" x14ac:dyDescent="0.25">
      <c r="A2544">
        <v>2019</v>
      </c>
      <c r="B2544" s="4">
        <v>43466</v>
      </c>
      <c r="C2544" s="4">
        <v>43555</v>
      </c>
      <c r="D2544" s="5" t="s">
        <v>111</v>
      </c>
      <c r="E2544" t="s">
        <v>3976</v>
      </c>
      <c r="F2544" t="s">
        <v>411</v>
      </c>
      <c r="G2544" t="s">
        <v>3977</v>
      </c>
      <c r="H2544" t="s">
        <v>13267</v>
      </c>
      <c r="J2544" s="2" t="s">
        <v>113</v>
      </c>
      <c r="K2544" s="5" t="s">
        <v>144</v>
      </c>
      <c r="L2544" t="s">
        <v>214</v>
      </c>
      <c r="M2544" t="s">
        <v>13268</v>
      </c>
      <c r="N2544" s="5" t="s">
        <v>144</v>
      </c>
      <c r="O2544" s="3" t="s">
        <v>147</v>
      </c>
      <c r="P2544" t="s">
        <v>239</v>
      </c>
      <c r="Q2544" s="3" t="s">
        <v>155</v>
      </c>
      <c r="R2544" t="s">
        <v>13269</v>
      </c>
      <c r="S2544" t="s">
        <v>13270</v>
      </c>
      <c r="T2544" t="s">
        <v>219</v>
      </c>
      <c r="U2544" s="3" t="s">
        <v>180</v>
      </c>
      <c r="V2544" t="s">
        <v>13269</v>
      </c>
      <c r="W2544" t="s">
        <v>1456</v>
      </c>
      <c r="X2544" t="s">
        <v>1457</v>
      </c>
      <c r="Y2544" t="s">
        <v>259</v>
      </c>
      <c r="Z2544" t="s">
        <v>258</v>
      </c>
      <c r="AA2544" t="s">
        <v>224</v>
      </c>
      <c r="AB2544" s="5" t="s">
        <v>144</v>
      </c>
      <c r="AC2544" t="s">
        <v>1031</v>
      </c>
      <c r="AD2544" t="s">
        <v>214</v>
      </c>
      <c r="AE2544" t="s">
        <v>214</v>
      </c>
      <c r="AF2544" t="s">
        <v>214</v>
      </c>
      <c r="AG2544" t="s">
        <v>214</v>
      </c>
      <c r="AH2544" t="s">
        <v>3976</v>
      </c>
      <c r="AI2544" t="s">
        <v>411</v>
      </c>
      <c r="AJ2544" t="s">
        <v>3977</v>
      </c>
      <c r="AK2544" t="s">
        <v>229</v>
      </c>
      <c r="AL2544" t="s">
        <v>230</v>
      </c>
      <c r="AM2544" t="s">
        <v>307</v>
      </c>
      <c r="AN2544" t="s">
        <v>232</v>
      </c>
      <c r="AP2544" t="s">
        <v>232</v>
      </c>
      <c r="AQ2544" t="s">
        <v>233</v>
      </c>
      <c r="AR2544" t="s">
        <v>234</v>
      </c>
      <c r="AS2544" t="s">
        <v>235</v>
      </c>
      <c r="AT2544" s="4">
        <v>43556</v>
      </c>
      <c r="AU2544" s="4">
        <v>43555</v>
      </c>
      <c r="AV2544" t="s">
        <v>236</v>
      </c>
    </row>
    <row r="2545" spans="1:48" x14ac:dyDescent="0.25">
      <c r="A2545">
        <v>2019</v>
      </c>
      <c r="B2545" s="4">
        <v>43466</v>
      </c>
      <c r="C2545" s="4">
        <v>43555</v>
      </c>
      <c r="D2545" s="5" t="s">
        <v>111</v>
      </c>
      <c r="E2545" t="s">
        <v>1459</v>
      </c>
      <c r="F2545" t="s">
        <v>486</v>
      </c>
      <c r="G2545" t="s">
        <v>926</v>
      </c>
      <c r="H2545" t="s">
        <v>13271</v>
      </c>
      <c r="J2545" s="2" t="s">
        <v>113</v>
      </c>
      <c r="K2545" s="5" t="s">
        <v>144</v>
      </c>
      <c r="L2545" t="s">
        <v>214</v>
      </c>
      <c r="M2545" t="s">
        <v>13272</v>
      </c>
      <c r="N2545" s="5" t="s">
        <v>144</v>
      </c>
      <c r="O2545" s="3" t="s">
        <v>147</v>
      </c>
      <c r="P2545" t="s">
        <v>239</v>
      </c>
      <c r="Q2545" s="3" t="s">
        <v>155</v>
      </c>
      <c r="R2545" t="s">
        <v>3914</v>
      </c>
      <c r="S2545" t="s">
        <v>336</v>
      </c>
      <c r="T2545" t="s">
        <v>219</v>
      </c>
      <c r="U2545" s="3" t="s">
        <v>180</v>
      </c>
      <c r="V2545" t="s">
        <v>3914</v>
      </c>
      <c r="W2545" t="s">
        <v>463</v>
      </c>
      <c r="X2545" t="s">
        <v>13273</v>
      </c>
      <c r="Y2545" t="s">
        <v>492</v>
      </c>
      <c r="Z2545" t="s">
        <v>491</v>
      </c>
      <c r="AA2545" t="s">
        <v>224</v>
      </c>
      <c r="AB2545" s="5" t="s">
        <v>144</v>
      </c>
      <c r="AC2545" t="s">
        <v>493</v>
      </c>
      <c r="AD2545" t="s">
        <v>214</v>
      </c>
      <c r="AE2545" t="s">
        <v>214</v>
      </c>
      <c r="AF2545" t="s">
        <v>214</v>
      </c>
      <c r="AG2545" t="s">
        <v>214</v>
      </c>
      <c r="AH2545" t="s">
        <v>1459</v>
      </c>
      <c r="AI2545" t="s">
        <v>486</v>
      </c>
      <c r="AJ2545" t="s">
        <v>926</v>
      </c>
      <c r="AK2545" t="s">
        <v>418</v>
      </c>
      <c r="AL2545" t="s">
        <v>230</v>
      </c>
      <c r="AM2545" t="s">
        <v>307</v>
      </c>
      <c r="AN2545" t="s">
        <v>232</v>
      </c>
      <c r="AP2545" t="s">
        <v>232</v>
      </c>
      <c r="AQ2545" t="s">
        <v>233</v>
      </c>
      <c r="AR2545" t="s">
        <v>234</v>
      </c>
      <c r="AS2545" t="s">
        <v>235</v>
      </c>
      <c r="AT2545" s="4">
        <v>43556</v>
      </c>
      <c r="AU2545" s="4">
        <v>43555</v>
      </c>
      <c r="AV2545" t="s">
        <v>236</v>
      </c>
    </row>
    <row r="2546" spans="1:48" x14ac:dyDescent="0.25">
      <c r="A2546">
        <v>2019</v>
      </c>
      <c r="B2546" s="4">
        <v>43466</v>
      </c>
      <c r="C2546" s="4">
        <v>43555</v>
      </c>
      <c r="D2546" s="5" t="s">
        <v>111</v>
      </c>
      <c r="E2546" t="s">
        <v>1459</v>
      </c>
      <c r="F2546" t="s">
        <v>926</v>
      </c>
      <c r="G2546" t="s">
        <v>927</v>
      </c>
      <c r="H2546" t="s">
        <v>13274</v>
      </c>
      <c r="J2546" s="2" t="s">
        <v>113</v>
      </c>
      <c r="K2546" s="5" t="s">
        <v>144</v>
      </c>
      <c r="L2546" t="s">
        <v>214</v>
      </c>
      <c r="M2546" t="s">
        <v>13275</v>
      </c>
      <c r="N2546" s="5" t="s">
        <v>144</v>
      </c>
      <c r="O2546" s="3" t="s">
        <v>147</v>
      </c>
      <c r="P2546" t="s">
        <v>460</v>
      </c>
      <c r="Q2546" s="3" t="s">
        <v>155</v>
      </c>
      <c r="R2546" t="s">
        <v>490</v>
      </c>
      <c r="S2546" t="s">
        <v>336</v>
      </c>
      <c r="T2546" t="s">
        <v>219</v>
      </c>
      <c r="U2546" s="3" t="s">
        <v>180</v>
      </c>
      <c r="V2546" t="s">
        <v>490</v>
      </c>
      <c r="W2546" t="s">
        <v>257</v>
      </c>
      <c r="X2546" t="s">
        <v>491</v>
      </c>
      <c r="Y2546" t="s">
        <v>492</v>
      </c>
      <c r="Z2546" t="s">
        <v>491</v>
      </c>
      <c r="AA2546" t="s">
        <v>224</v>
      </c>
      <c r="AB2546" s="5" t="s">
        <v>144</v>
      </c>
      <c r="AC2546" t="s">
        <v>493</v>
      </c>
      <c r="AD2546" t="s">
        <v>214</v>
      </c>
      <c r="AE2546" t="s">
        <v>214</v>
      </c>
      <c r="AF2546" t="s">
        <v>214</v>
      </c>
      <c r="AG2546" t="s">
        <v>214</v>
      </c>
      <c r="AH2546" t="s">
        <v>1459</v>
      </c>
      <c r="AI2546" t="s">
        <v>926</v>
      </c>
      <c r="AJ2546" t="s">
        <v>927</v>
      </c>
      <c r="AK2546" t="s">
        <v>229</v>
      </c>
      <c r="AL2546" t="s">
        <v>230</v>
      </c>
      <c r="AM2546" t="s">
        <v>307</v>
      </c>
      <c r="AN2546" t="s">
        <v>232</v>
      </c>
      <c r="AP2546" t="s">
        <v>232</v>
      </c>
      <c r="AQ2546" t="s">
        <v>233</v>
      </c>
      <c r="AR2546" t="s">
        <v>234</v>
      </c>
      <c r="AS2546" t="s">
        <v>235</v>
      </c>
      <c r="AT2546" s="4">
        <v>43556</v>
      </c>
      <c r="AU2546" s="4">
        <v>43555</v>
      </c>
      <c r="AV2546" t="s">
        <v>236</v>
      </c>
    </row>
    <row r="2547" spans="1:48" x14ac:dyDescent="0.25">
      <c r="A2547">
        <v>2019</v>
      </c>
      <c r="B2547" s="4">
        <v>43466</v>
      </c>
      <c r="C2547" s="4">
        <v>43555</v>
      </c>
      <c r="D2547" s="5" t="s">
        <v>111</v>
      </c>
      <c r="E2547" t="s">
        <v>1459</v>
      </c>
      <c r="F2547" t="s">
        <v>849</v>
      </c>
      <c r="G2547" t="s">
        <v>1313</v>
      </c>
      <c r="H2547" t="s">
        <v>13276</v>
      </c>
      <c r="J2547" s="2" t="s">
        <v>113</v>
      </c>
      <c r="K2547" s="5" t="s">
        <v>144</v>
      </c>
      <c r="L2547" t="s">
        <v>214</v>
      </c>
      <c r="M2547" t="s">
        <v>13277</v>
      </c>
      <c r="N2547" s="5" t="s">
        <v>144</v>
      </c>
      <c r="O2547" s="3" t="s">
        <v>147</v>
      </c>
      <c r="P2547" t="s">
        <v>507</v>
      </c>
      <c r="Q2547" s="3" t="s">
        <v>155</v>
      </c>
      <c r="R2547" t="s">
        <v>4421</v>
      </c>
      <c r="S2547" t="s">
        <v>1738</v>
      </c>
      <c r="T2547" t="s">
        <v>219</v>
      </c>
      <c r="U2547" s="3" t="s">
        <v>180</v>
      </c>
      <c r="V2547" t="s">
        <v>4421</v>
      </c>
      <c r="W2547" t="s">
        <v>257</v>
      </c>
      <c r="X2547" t="s">
        <v>258</v>
      </c>
      <c r="Y2547" t="s">
        <v>259</v>
      </c>
      <c r="Z2547" t="s">
        <v>258</v>
      </c>
      <c r="AA2547" t="s">
        <v>224</v>
      </c>
      <c r="AB2547" s="5" t="s">
        <v>144</v>
      </c>
      <c r="AC2547" t="s">
        <v>1147</v>
      </c>
      <c r="AD2547" t="s">
        <v>214</v>
      </c>
      <c r="AE2547" t="s">
        <v>214</v>
      </c>
      <c r="AF2547" t="s">
        <v>214</v>
      </c>
      <c r="AG2547" t="s">
        <v>214</v>
      </c>
      <c r="AH2547" t="s">
        <v>1459</v>
      </c>
      <c r="AI2547" t="s">
        <v>849</v>
      </c>
      <c r="AJ2547" t="s">
        <v>1313</v>
      </c>
      <c r="AK2547" t="s">
        <v>229</v>
      </c>
      <c r="AL2547" t="s">
        <v>230</v>
      </c>
      <c r="AM2547" t="s">
        <v>307</v>
      </c>
      <c r="AN2547" t="s">
        <v>232</v>
      </c>
      <c r="AP2547" t="s">
        <v>232</v>
      </c>
      <c r="AQ2547" t="s">
        <v>233</v>
      </c>
      <c r="AR2547" t="s">
        <v>234</v>
      </c>
      <c r="AS2547" t="s">
        <v>235</v>
      </c>
      <c r="AT2547" s="4">
        <v>43556</v>
      </c>
      <c r="AU2547" s="4">
        <v>43555</v>
      </c>
      <c r="AV2547" t="s">
        <v>236</v>
      </c>
    </row>
    <row r="2548" spans="1:48" x14ac:dyDescent="0.25">
      <c r="A2548">
        <v>2019</v>
      </c>
      <c r="B2548" s="4">
        <v>43466</v>
      </c>
      <c r="C2548" s="4">
        <v>43555</v>
      </c>
      <c r="D2548" s="5" t="s">
        <v>112</v>
      </c>
      <c r="E2548" t="s">
        <v>13278</v>
      </c>
      <c r="F2548" t="s">
        <v>13278</v>
      </c>
      <c r="G2548" t="s">
        <v>13278</v>
      </c>
      <c r="H2548" t="s">
        <v>13278</v>
      </c>
      <c r="J2548" s="2" t="s">
        <v>113</v>
      </c>
      <c r="K2548" s="5" t="s">
        <v>144</v>
      </c>
      <c r="L2548" t="s">
        <v>214</v>
      </c>
      <c r="M2548" t="s">
        <v>13279</v>
      </c>
      <c r="N2548" s="5" t="s">
        <v>144</v>
      </c>
      <c r="O2548" s="3" t="s">
        <v>147</v>
      </c>
      <c r="P2548" t="s">
        <v>288</v>
      </c>
      <c r="Q2548" s="3" t="s">
        <v>155</v>
      </c>
      <c r="R2548" t="s">
        <v>5944</v>
      </c>
      <c r="S2548" t="s">
        <v>13280</v>
      </c>
      <c r="T2548" t="s">
        <v>219</v>
      </c>
      <c r="U2548" s="3" t="s">
        <v>180</v>
      </c>
      <c r="V2548" t="s">
        <v>5944</v>
      </c>
      <c r="W2548" t="s">
        <v>257</v>
      </c>
      <c r="X2548" t="s">
        <v>258</v>
      </c>
      <c r="Y2548" t="s">
        <v>259</v>
      </c>
      <c r="Z2548" t="s">
        <v>258</v>
      </c>
      <c r="AA2548" t="s">
        <v>224</v>
      </c>
      <c r="AB2548" s="5" t="s">
        <v>144</v>
      </c>
      <c r="AC2548" t="s">
        <v>549</v>
      </c>
      <c r="AD2548" t="s">
        <v>214</v>
      </c>
      <c r="AE2548" t="s">
        <v>214</v>
      </c>
      <c r="AF2548" t="s">
        <v>214</v>
      </c>
      <c r="AG2548" t="s">
        <v>214</v>
      </c>
      <c r="AH2548" t="s">
        <v>13281</v>
      </c>
      <c r="AI2548" t="s">
        <v>515</v>
      </c>
      <c r="AJ2548" t="s">
        <v>274</v>
      </c>
      <c r="AK2548" t="s">
        <v>448</v>
      </c>
      <c r="AL2548" t="s">
        <v>230</v>
      </c>
      <c r="AM2548" t="s">
        <v>231</v>
      </c>
      <c r="AN2548" t="s">
        <v>232</v>
      </c>
      <c r="AP2548" t="s">
        <v>232</v>
      </c>
      <c r="AQ2548" t="s">
        <v>233</v>
      </c>
      <c r="AR2548" t="s">
        <v>234</v>
      </c>
      <c r="AS2548" t="s">
        <v>235</v>
      </c>
      <c r="AT2548" s="4">
        <v>43556</v>
      </c>
      <c r="AU2548" s="4">
        <v>43555</v>
      </c>
      <c r="AV2548" t="s">
        <v>236</v>
      </c>
    </row>
    <row r="2549" spans="1:48" x14ac:dyDescent="0.25">
      <c r="A2549">
        <v>2019</v>
      </c>
      <c r="B2549" s="4">
        <v>43466</v>
      </c>
      <c r="C2549" s="4">
        <v>43555</v>
      </c>
      <c r="D2549" s="5" t="s">
        <v>112</v>
      </c>
      <c r="E2549" t="s">
        <v>13282</v>
      </c>
      <c r="F2549" t="s">
        <v>13282</v>
      </c>
      <c r="G2549" t="s">
        <v>13282</v>
      </c>
      <c r="H2549" t="s">
        <v>13282</v>
      </c>
      <c r="J2549" s="2" t="s">
        <v>113</v>
      </c>
      <c r="K2549" s="5" t="s">
        <v>144</v>
      </c>
      <c r="L2549" t="s">
        <v>214</v>
      </c>
      <c r="M2549" t="s">
        <v>13283</v>
      </c>
      <c r="N2549" s="5" t="s">
        <v>144</v>
      </c>
      <c r="O2549" s="3" t="s">
        <v>147</v>
      </c>
      <c r="P2549" t="s">
        <v>239</v>
      </c>
      <c r="Q2549" s="3" t="s">
        <v>155</v>
      </c>
      <c r="R2549" t="s">
        <v>13284</v>
      </c>
      <c r="S2549" t="s">
        <v>2793</v>
      </c>
      <c r="T2549" t="s">
        <v>219</v>
      </c>
      <c r="U2549" s="3" t="s">
        <v>180</v>
      </c>
      <c r="V2549" t="s">
        <v>13284</v>
      </c>
      <c r="W2549" t="s">
        <v>12826</v>
      </c>
      <c r="X2549" t="s">
        <v>12827</v>
      </c>
      <c r="Y2549" t="s">
        <v>339</v>
      </c>
      <c r="Z2549" t="s">
        <v>340</v>
      </c>
      <c r="AA2549" t="s">
        <v>224</v>
      </c>
      <c r="AB2549" s="5" t="s">
        <v>144</v>
      </c>
      <c r="AC2549" t="s">
        <v>12828</v>
      </c>
      <c r="AD2549" t="s">
        <v>214</v>
      </c>
      <c r="AE2549" t="s">
        <v>214</v>
      </c>
      <c r="AF2549" t="s">
        <v>214</v>
      </c>
      <c r="AG2549" t="s">
        <v>214</v>
      </c>
      <c r="AH2549" t="s">
        <v>1510</v>
      </c>
      <c r="AI2549" t="s">
        <v>13285</v>
      </c>
      <c r="AJ2549" t="s">
        <v>13286</v>
      </c>
      <c r="AK2549" t="s">
        <v>229</v>
      </c>
      <c r="AL2549" t="s">
        <v>230</v>
      </c>
      <c r="AM2549" t="s">
        <v>231</v>
      </c>
      <c r="AN2549" t="s">
        <v>232</v>
      </c>
      <c r="AP2549" t="s">
        <v>232</v>
      </c>
      <c r="AQ2549" t="s">
        <v>233</v>
      </c>
      <c r="AR2549" t="s">
        <v>234</v>
      </c>
      <c r="AS2549" t="s">
        <v>235</v>
      </c>
      <c r="AT2549" s="4">
        <v>43556</v>
      </c>
      <c r="AU2549" s="4">
        <v>43555</v>
      </c>
      <c r="AV2549" t="s">
        <v>236</v>
      </c>
    </row>
    <row r="2550" spans="1:48" x14ac:dyDescent="0.25">
      <c r="A2550">
        <v>2019</v>
      </c>
      <c r="B2550" s="4">
        <v>43466</v>
      </c>
      <c r="C2550" s="4">
        <v>43555</v>
      </c>
      <c r="D2550" s="5" t="s">
        <v>112</v>
      </c>
      <c r="E2550" t="s">
        <v>13287</v>
      </c>
      <c r="F2550" t="s">
        <v>13287</v>
      </c>
      <c r="G2550" t="s">
        <v>13287</v>
      </c>
      <c r="H2550" t="s">
        <v>13287</v>
      </c>
      <c r="J2550" s="2" t="s">
        <v>113</v>
      </c>
      <c r="K2550" s="5" t="s">
        <v>144</v>
      </c>
      <c r="L2550" t="s">
        <v>214</v>
      </c>
      <c r="M2550" t="s">
        <v>13288</v>
      </c>
      <c r="N2550" s="5" t="s">
        <v>144</v>
      </c>
      <c r="O2550" s="3" t="s">
        <v>147</v>
      </c>
      <c r="P2550" t="s">
        <v>861</v>
      </c>
      <c r="Q2550" s="3" t="s">
        <v>155</v>
      </c>
      <c r="R2550" t="s">
        <v>13289</v>
      </c>
      <c r="S2550" t="s">
        <v>13290</v>
      </c>
      <c r="T2550" t="s">
        <v>520</v>
      </c>
      <c r="U2550" s="3" t="s">
        <v>180</v>
      </c>
      <c r="V2550" t="s">
        <v>13289</v>
      </c>
      <c r="W2550" t="s">
        <v>257</v>
      </c>
      <c r="X2550" t="s">
        <v>292</v>
      </c>
      <c r="Y2550" t="s">
        <v>293</v>
      </c>
      <c r="Z2550" t="s">
        <v>292</v>
      </c>
      <c r="AA2550" t="s">
        <v>224</v>
      </c>
      <c r="AB2550" s="5" t="s">
        <v>144</v>
      </c>
      <c r="AC2550" t="s">
        <v>9650</v>
      </c>
      <c r="AD2550" t="s">
        <v>214</v>
      </c>
      <c r="AE2550" t="s">
        <v>214</v>
      </c>
      <c r="AF2550" t="s">
        <v>214</v>
      </c>
      <c r="AG2550" t="s">
        <v>214</v>
      </c>
      <c r="AK2550" t="s">
        <v>229</v>
      </c>
      <c r="AL2550" t="s">
        <v>230</v>
      </c>
      <c r="AM2550" t="s">
        <v>231</v>
      </c>
      <c r="AN2550" t="s">
        <v>232</v>
      </c>
      <c r="AP2550" t="s">
        <v>232</v>
      </c>
      <c r="AQ2550" t="s">
        <v>233</v>
      </c>
      <c r="AR2550" t="s">
        <v>234</v>
      </c>
      <c r="AS2550" t="s">
        <v>235</v>
      </c>
      <c r="AT2550" s="4">
        <v>43556</v>
      </c>
      <c r="AU2550" s="4">
        <v>43555</v>
      </c>
      <c r="AV2550" t="s">
        <v>236</v>
      </c>
    </row>
    <row r="2551" spans="1:48" x14ac:dyDescent="0.25">
      <c r="A2551">
        <v>2019</v>
      </c>
      <c r="B2551" s="4">
        <v>43466</v>
      </c>
      <c r="C2551" s="4">
        <v>43555</v>
      </c>
      <c r="D2551" s="5" t="s">
        <v>111</v>
      </c>
      <c r="E2551" t="s">
        <v>13291</v>
      </c>
      <c r="F2551" t="s">
        <v>2457</v>
      </c>
      <c r="G2551" t="s">
        <v>351</v>
      </c>
      <c r="H2551" t="s">
        <v>13292</v>
      </c>
      <c r="J2551" s="2" t="s">
        <v>113</v>
      </c>
      <c r="K2551" s="5" t="s">
        <v>144</v>
      </c>
      <c r="L2551" t="s">
        <v>214</v>
      </c>
      <c r="M2551" t="s">
        <v>13293</v>
      </c>
      <c r="N2551" s="5" t="s">
        <v>144</v>
      </c>
      <c r="O2551" s="3" t="s">
        <v>147</v>
      </c>
      <c r="P2551" t="s">
        <v>334</v>
      </c>
      <c r="Q2551" s="3" t="s">
        <v>155</v>
      </c>
      <c r="R2551" t="s">
        <v>13294</v>
      </c>
      <c r="S2551" t="s">
        <v>7444</v>
      </c>
      <c r="T2551" t="s">
        <v>219</v>
      </c>
      <c r="U2551" s="3" t="s">
        <v>180</v>
      </c>
      <c r="V2551" t="s">
        <v>13294</v>
      </c>
      <c r="W2551" t="s">
        <v>243</v>
      </c>
      <c r="X2551" t="s">
        <v>4342</v>
      </c>
      <c r="Y2551" t="s">
        <v>4343</v>
      </c>
      <c r="Z2551" t="s">
        <v>4342</v>
      </c>
      <c r="AA2551" t="s">
        <v>224</v>
      </c>
      <c r="AB2551" s="5" t="s">
        <v>144</v>
      </c>
      <c r="AC2551" t="s">
        <v>3533</v>
      </c>
      <c r="AD2551" t="s">
        <v>214</v>
      </c>
      <c r="AE2551" t="s">
        <v>214</v>
      </c>
      <c r="AF2551" t="s">
        <v>214</v>
      </c>
      <c r="AG2551" t="s">
        <v>214</v>
      </c>
      <c r="AH2551" t="s">
        <v>13291</v>
      </c>
      <c r="AI2551" t="s">
        <v>2457</v>
      </c>
      <c r="AJ2551" t="s">
        <v>351</v>
      </c>
      <c r="AK2551" t="s">
        <v>264</v>
      </c>
      <c r="AL2551" t="s">
        <v>230</v>
      </c>
      <c r="AM2551" t="s">
        <v>307</v>
      </c>
      <c r="AN2551" t="s">
        <v>232</v>
      </c>
      <c r="AP2551" t="s">
        <v>232</v>
      </c>
      <c r="AQ2551" t="s">
        <v>233</v>
      </c>
      <c r="AR2551" t="s">
        <v>234</v>
      </c>
      <c r="AS2551" t="s">
        <v>235</v>
      </c>
      <c r="AT2551" s="4">
        <v>43556</v>
      </c>
      <c r="AU2551" s="4">
        <v>43555</v>
      </c>
      <c r="AV2551" t="s">
        <v>236</v>
      </c>
    </row>
    <row r="2552" spans="1:48" x14ac:dyDescent="0.25">
      <c r="A2552">
        <v>2019</v>
      </c>
      <c r="B2552" s="4">
        <v>43466</v>
      </c>
      <c r="C2552" s="4">
        <v>43555</v>
      </c>
      <c r="D2552" s="5" t="s">
        <v>111</v>
      </c>
      <c r="E2552" t="s">
        <v>1598</v>
      </c>
      <c r="F2552" t="s">
        <v>1488</v>
      </c>
      <c r="G2552" t="s">
        <v>942</v>
      </c>
      <c r="H2552" t="s">
        <v>13295</v>
      </c>
      <c r="J2552" s="2" t="s">
        <v>113</v>
      </c>
      <c r="K2552" s="5" t="s">
        <v>138</v>
      </c>
      <c r="L2552" t="s">
        <v>214</v>
      </c>
      <c r="M2552" t="s">
        <v>13296</v>
      </c>
      <c r="N2552" s="5" t="s">
        <v>138</v>
      </c>
      <c r="O2552" s="3" t="s">
        <v>147</v>
      </c>
      <c r="P2552" t="s">
        <v>288</v>
      </c>
      <c r="Q2552" s="3" t="s">
        <v>155</v>
      </c>
      <c r="R2552" t="s">
        <v>13297</v>
      </c>
      <c r="S2552" t="s">
        <v>12278</v>
      </c>
      <c r="T2552" t="s">
        <v>219</v>
      </c>
      <c r="U2552" s="3" t="s">
        <v>180</v>
      </c>
      <c r="V2552" t="s">
        <v>13297</v>
      </c>
      <c r="W2552" t="s">
        <v>243</v>
      </c>
      <c r="X2552" t="s">
        <v>792</v>
      </c>
      <c r="Y2552" t="s">
        <v>793</v>
      </c>
      <c r="Z2552" t="s">
        <v>792</v>
      </c>
      <c r="AA2552" t="s">
        <v>794</v>
      </c>
      <c r="AB2552" s="5" t="s">
        <v>138</v>
      </c>
      <c r="AC2552" t="s">
        <v>13298</v>
      </c>
      <c r="AD2552" t="s">
        <v>214</v>
      </c>
      <c r="AE2552" t="s">
        <v>214</v>
      </c>
      <c r="AF2552" t="s">
        <v>214</v>
      </c>
      <c r="AG2552" t="s">
        <v>214</v>
      </c>
      <c r="AH2552" t="s">
        <v>1598</v>
      </c>
      <c r="AI2552" t="s">
        <v>1488</v>
      </c>
      <c r="AJ2552" t="s">
        <v>942</v>
      </c>
      <c r="AK2552" t="s">
        <v>275</v>
      </c>
      <c r="AL2552" t="s">
        <v>230</v>
      </c>
      <c r="AM2552" t="s">
        <v>307</v>
      </c>
      <c r="AN2552" t="s">
        <v>232</v>
      </c>
      <c r="AP2552" t="s">
        <v>232</v>
      </c>
      <c r="AQ2552" t="s">
        <v>233</v>
      </c>
      <c r="AR2552" t="s">
        <v>234</v>
      </c>
      <c r="AS2552" t="s">
        <v>235</v>
      </c>
      <c r="AT2552" s="4">
        <v>43556</v>
      </c>
      <c r="AU2552" s="4">
        <v>43555</v>
      </c>
      <c r="AV2552" t="s">
        <v>236</v>
      </c>
    </row>
    <row r="2553" spans="1:48" x14ac:dyDescent="0.25">
      <c r="A2553">
        <v>2019</v>
      </c>
      <c r="B2553" s="4">
        <v>43466</v>
      </c>
      <c r="C2553" s="4">
        <v>43555</v>
      </c>
      <c r="D2553" s="5" t="s">
        <v>112</v>
      </c>
      <c r="E2553" t="s">
        <v>13299</v>
      </c>
      <c r="F2553" t="s">
        <v>13299</v>
      </c>
      <c r="G2553" t="s">
        <v>13299</v>
      </c>
      <c r="H2553" t="s">
        <v>13299</v>
      </c>
      <c r="J2553" s="2" t="s">
        <v>113</v>
      </c>
      <c r="K2553" s="5" t="s">
        <v>144</v>
      </c>
      <c r="L2553" t="s">
        <v>214</v>
      </c>
      <c r="M2553" t="s">
        <v>13300</v>
      </c>
      <c r="N2553" s="5" t="s">
        <v>144</v>
      </c>
      <c r="O2553" s="3" t="s">
        <v>147</v>
      </c>
      <c r="P2553" t="s">
        <v>239</v>
      </c>
      <c r="Q2553" s="3" t="s">
        <v>155</v>
      </c>
      <c r="R2553" t="s">
        <v>13301</v>
      </c>
      <c r="S2553" t="s">
        <v>9896</v>
      </c>
      <c r="T2553" t="s">
        <v>219</v>
      </c>
      <c r="U2553" s="3" t="s">
        <v>180</v>
      </c>
      <c r="V2553" t="s">
        <v>13301</v>
      </c>
      <c r="W2553" t="s">
        <v>257</v>
      </c>
      <c r="X2553" t="s">
        <v>258</v>
      </c>
      <c r="Y2553" t="s">
        <v>259</v>
      </c>
      <c r="Z2553" t="s">
        <v>258</v>
      </c>
      <c r="AA2553" t="s">
        <v>224</v>
      </c>
      <c r="AB2553" s="5" t="s">
        <v>144</v>
      </c>
      <c r="AC2553" t="s">
        <v>1658</v>
      </c>
      <c r="AD2553" t="s">
        <v>214</v>
      </c>
      <c r="AE2553" t="s">
        <v>214</v>
      </c>
      <c r="AF2553" t="s">
        <v>214</v>
      </c>
      <c r="AG2553" t="s">
        <v>214</v>
      </c>
      <c r="AK2553" t="s">
        <v>285</v>
      </c>
      <c r="AL2553" t="s">
        <v>230</v>
      </c>
      <c r="AM2553" t="s">
        <v>231</v>
      </c>
      <c r="AN2553" t="s">
        <v>232</v>
      </c>
      <c r="AP2553" t="s">
        <v>232</v>
      </c>
      <c r="AQ2553" t="s">
        <v>233</v>
      </c>
      <c r="AR2553" t="s">
        <v>234</v>
      </c>
      <c r="AS2553" t="s">
        <v>235</v>
      </c>
      <c r="AT2553" s="4">
        <v>43556</v>
      </c>
      <c r="AU2553" s="4">
        <v>43555</v>
      </c>
      <c r="AV2553" t="s">
        <v>236</v>
      </c>
    </row>
    <row r="2554" spans="1:48" x14ac:dyDescent="0.25">
      <c r="A2554">
        <v>2019</v>
      </c>
      <c r="B2554" s="4">
        <v>43466</v>
      </c>
      <c r="C2554" s="4">
        <v>43555</v>
      </c>
      <c r="D2554" s="5" t="s">
        <v>111</v>
      </c>
      <c r="E2554" t="s">
        <v>13302</v>
      </c>
      <c r="F2554" t="s">
        <v>13303</v>
      </c>
      <c r="G2554" t="s">
        <v>504</v>
      </c>
      <c r="H2554" t="s">
        <v>13304</v>
      </c>
      <c r="J2554" s="2" t="s">
        <v>113</v>
      </c>
      <c r="K2554" s="5" t="s">
        <v>144</v>
      </c>
      <c r="L2554" t="s">
        <v>214</v>
      </c>
      <c r="M2554" t="s">
        <v>13305</v>
      </c>
      <c r="N2554" s="5" t="s">
        <v>144</v>
      </c>
      <c r="O2554" s="3" t="s">
        <v>147</v>
      </c>
      <c r="P2554" t="s">
        <v>13306</v>
      </c>
      <c r="Q2554" s="3" t="s">
        <v>155</v>
      </c>
      <c r="R2554" t="s">
        <v>11523</v>
      </c>
      <c r="S2554" t="s">
        <v>6926</v>
      </c>
      <c r="T2554" t="s">
        <v>219</v>
      </c>
      <c r="U2554" s="3" t="s">
        <v>180</v>
      </c>
      <c r="V2554" t="s">
        <v>11523</v>
      </c>
      <c r="W2554" t="s">
        <v>257</v>
      </c>
      <c r="X2554" t="s">
        <v>6792</v>
      </c>
      <c r="Y2554" t="s">
        <v>1342</v>
      </c>
      <c r="Z2554" t="s">
        <v>6792</v>
      </c>
      <c r="AA2554" t="s">
        <v>224</v>
      </c>
      <c r="AB2554" s="5" t="s">
        <v>144</v>
      </c>
      <c r="AC2554" t="s">
        <v>6793</v>
      </c>
      <c r="AD2554" t="s">
        <v>214</v>
      </c>
      <c r="AE2554" t="s">
        <v>214</v>
      </c>
      <c r="AF2554" t="s">
        <v>214</v>
      </c>
      <c r="AG2554" t="s">
        <v>214</v>
      </c>
      <c r="AH2554" t="s">
        <v>13302</v>
      </c>
      <c r="AI2554" t="s">
        <v>13303</v>
      </c>
      <c r="AJ2554" t="s">
        <v>504</v>
      </c>
      <c r="AK2554" t="s">
        <v>229</v>
      </c>
      <c r="AL2554" t="s">
        <v>230</v>
      </c>
      <c r="AM2554" t="s">
        <v>307</v>
      </c>
      <c r="AN2554" t="s">
        <v>232</v>
      </c>
      <c r="AP2554" t="s">
        <v>232</v>
      </c>
      <c r="AQ2554" t="s">
        <v>233</v>
      </c>
      <c r="AR2554" t="s">
        <v>234</v>
      </c>
      <c r="AS2554" t="s">
        <v>235</v>
      </c>
      <c r="AT2554" s="4">
        <v>43556</v>
      </c>
      <c r="AU2554" s="4">
        <v>43555</v>
      </c>
      <c r="AV2554" t="s">
        <v>236</v>
      </c>
    </row>
    <row r="2555" spans="1:48" x14ac:dyDescent="0.25">
      <c r="A2555">
        <v>2019</v>
      </c>
      <c r="B2555" s="4">
        <v>43466</v>
      </c>
      <c r="C2555" s="4">
        <v>43555</v>
      </c>
      <c r="D2555" s="5" t="s">
        <v>112</v>
      </c>
      <c r="E2555" t="s">
        <v>13307</v>
      </c>
      <c r="F2555" t="s">
        <v>13307</v>
      </c>
      <c r="G2555" t="s">
        <v>13307</v>
      </c>
      <c r="H2555" t="s">
        <v>13307</v>
      </c>
      <c r="J2555" s="2" t="s">
        <v>113</v>
      </c>
      <c r="K2555" s="5" t="s">
        <v>117</v>
      </c>
      <c r="L2555" t="s">
        <v>214</v>
      </c>
      <c r="M2555" t="s">
        <v>13308</v>
      </c>
      <c r="N2555" s="5" t="s">
        <v>117</v>
      </c>
      <c r="O2555" s="3" t="s">
        <v>147</v>
      </c>
      <c r="P2555" t="s">
        <v>239</v>
      </c>
      <c r="Q2555" s="3" t="s">
        <v>155</v>
      </c>
      <c r="R2555" t="s">
        <v>13309</v>
      </c>
      <c r="S2555" t="s">
        <v>13310</v>
      </c>
      <c r="T2555" t="s">
        <v>219</v>
      </c>
      <c r="U2555" s="3" t="s">
        <v>180</v>
      </c>
      <c r="V2555" t="s">
        <v>13309</v>
      </c>
      <c r="W2555" t="s">
        <v>435</v>
      </c>
      <c r="X2555" t="s">
        <v>7030</v>
      </c>
      <c r="Y2555" t="s">
        <v>245</v>
      </c>
      <c r="Z2555" t="s">
        <v>717</v>
      </c>
      <c r="AA2555" t="s">
        <v>317</v>
      </c>
      <c r="AB2555" s="5" t="s">
        <v>117</v>
      </c>
      <c r="AC2555" t="s">
        <v>13311</v>
      </c>
      <c r="AD2555" t="s">
        <v>214</v>
      </c>
      <c r="AE2555" t="s">
        <v>214</v>
      </c>
      <c r="AF2555" t="s">
        <v>214</v>
      </c>
      <c r="AG2555" t="s">
        <v>214</v>
      </c>
      <c r="AH2555" t="s">
        <v>13312</v>
      </c>
      <c r="AI2555" t="s">
        <v>3366</v>
      </c>
      <c r="AJ2555" t="s">
        <v>1178</v>
      </c>
      <c r="AK2555" t="s">
        <v>229</v>
      </c>
      <c r="AL2555" t="s">
        <v>230</v>
      </c>
      <c r="AM2555" t="s">
        <v>231</v>
      </c>
      <c r="AN2555" t="s">
        <v>232</v>
      </c>
      <c r="AP2555" t="s">
        <v>232</v>
      </c>
      <c r="AQ2555" t="s">
        <v>233</v>
      </c>
      <c r="AR2555" t="s">
        <v>234</v>
      </c>
      <c r="AS2555" t="s">
        <v>235</v>
      </c>
      <c r="AT2555" s="4">
        <v>43556</v>
      </c>
      <c r="AU2555" s="4">
        <v>43555</v>
      </c>
      <c r="AV2555" t="s">
        <v>236</v>
      </c>
    </row>
    <row r="2556" spans="1:48" x14ac:dyDescent="0.25">
      <c r="A2556">
        <v>2019</v>
      </c>
      <c r="B2556" s="4">
        <v>43466</v>
      </c>
      <c r="C2556" s="4">
        <v>43555</v>
      </c>
      <c r="D2556" s="5" t="s">
        <v>112</v>
      </c>
      <c r="E2556" t="s">
        <v>13313</v>
      </c>
      <c r="F2556" t="s">
        <v>13313</v>
      </c>
      <c r="G2556" t="s">
        <v>13313</v>
      </c>
      <c r="H2556" t="s">
        <v>13313</v>
      </c>
      <c r="J2556" s="2" t="s">
        <v>113</v>
      </c>
      <c r="K2556" s="5" t="s">
        <v>144</v>
      </c>
      <c r="L2556" t="s">
        <v>214</v>
      </c>
      <c r="M2556" t="s">
        <v>13314</v>
      </c>
      <c r="N2556" s="5" t="s">
        <v>144</v>
      </c>
      <c r="O2556" s="3" t="s">
        <v>147</v>
      </c>
      <c r="P2556" t="s">
        <v>13315</v>
      </c>
      <c r="Q2556" s="3" t="s">
        <v>155</v>
      </c>
      <c r="R2556" t="s">
        <v>2355</v>
      </c>
      <c r="S2556" t="s">
        <v>5647</v>
      </c>
      <c r="T2556" t="s">
        <v>219</v>
      </c>
      <c r="U2556" s="3" t="s">
        <v>180</v>
      </c>
      <c r="V2556" t="s">
        <v>2355</v>
      </c>
      <c r="W2556" t="s">
        <v>257</v>
      </c>
      <c r="X2556" t="s">
        <v>258</v>
      </c>
      <c r="Y2556" t="s">
        <v>259</v>
      </c>
      <c r="Z2556" t="s">
        <v>258</v>
      </c>
      <c r="AA2556" t="s">
        <v>224</v>
      </c>
      <c r="AB2556" s="5" t="s">
        <v>144</v>
      </c>
      <c r="AC2556" t="s">
        <v>4043</v>
      </c>
      <c r="AD2556" t="s">
        <v>214</v>
      </c>
      <c r="AE2556" t="s">
        <v>214</v>
      </c>
      <c r="AF2556" t="s">
        <v>214</v>
      </c>
      <c r="AG2556" t="s">
        <v>214</v>
      </c>
      <c r="AH2556" t="s">
        <v>13316</v>
      </c>
      <c r="AI2556" t="s">
        <v>12727</v>
      </c>
      <c r="AJ2556" t="s">
        <v>2891</v>
      </c>
      <c r="AK2556" t="s">
        <v>229</v>
      </c>
      <c r="AL2556" t="s">
        <v>230</v>
      </c>
      <c r="AM2556" t="s">
        <v>231</v>
      </c>
      <c r="AN2556" t="s">
        <v>232</v>
      </c>
      <c r="AP2556" t="s">
        <v>232</v>
      </c>
      <c r="AQ2556" t="s">
        <v>233</v>
      </c>
      <c r="AR2556" t="s">
        <v>234</v>
      </c>
      <c r="AS2556" t="s">
        <v>235</v>
      </c>
      <c r="AT2556" s="4">
        <v>43556</v>
      </c>
      <c r="AU2556" s="4">
        <v>43555</v>
      </c>
      <c r="AV2556" t="s">
        <v>236</v>
      </c>
    </row>
    <row r="2557" spans="1:48" x14ac:dyDescent="0.25">
      <c r="A2557">
        <v>2019</v>
      </c>
      <c r="B2557" s="4">
        <v>43466</v>
      </c>
      <c r="C2557" s="4">
        <v>43555</v>
      </c>
      <c r="D2557" s="5" t="s">
        <v>112</v>
      </c>
      <c r="E2557" t="s">
        <v>13317</v>
      </c>
      <c r="F2557" t="s">
        <v>13317</v>
      </c>
      <c r="G2557" t="s">
        <v>13317</v>
      </c>
      <c r="H2557" t="s">
        <v>13317</v>
      </c>
      <c r="J2557" s="2" t="s">
        <v>113</v>
      </c>
      <c r="K2557" s="5" t="s">
        <v>144</v>
      </c>
      <c r="L2557" t="s">
        <v>214</v>
      </c>
      <c r="M2557" t="s">
        <v>13318</v>
      </c>
      <c r="N2557" s="5" t="s">
        <v>144</v>
      </c>
      <c r="O2557" s="3" t="s">
        <v>147</v>
      </c>
      <c r="P2557" t="s">
        <v>1347</v>
      </c>
      <c r="Q2557" s="3" t="s">
        <v>155</v>
      </c>
      <c r="R2557" t="s">
        <v>13319</v>
      </c>
      <c r="S2557" t="s">
        <v>13320</v>
      </c>
      <c r="T2557" t="s">
        <v>219</v>
      </c>
      <c r="U2557" s="3" t="s">
        <v>180</v>
      </c>
      <c r="V2557" t="s">
        <v>13319</v>
      </c>
      <c r="W2557" t="s">
        <v>257</v>
      </c>
      <c r="X2557" t="s">
        <v>292</v>
      </c>
      <c r="Y2557" t="s">
        <v>293</v>
      </c>
      <c r="Z2557" t="s">
        <v>292</v>
      </c>
      <c r="AA2557" t="s">
        <v>224</v>
      </c>
      <c r="AB2557" s="5" t="s">
        <v>144</v>
      </c>
      <c r="AC2557" t="s">
        <v>584</v>
      </c>
      <c r="AD2557" t="s">
        <v>214</v>
      </c>
      <c r="AE2557" t="s">
        <v>214</v>
      </c>
      <c r="AF2557" t="s">
        <v>214</v>
      </c>
      <c r="AG2557" t="s">
        <v>214</v>
      </c>
      <c r="AH2557" t="s">
        <v>13321</v>
      </c>
      <c r="AI2557" t="s">
        <v>2375</v>
      </c>
      <c r="AJ2557" t="s">
        <v>13322</v>
      </c>
      <c r="AK2557" t="s">
        <v>329</v>
      </c>
      <c r="AL2557" t="s">
        <v>230</v>
      </c>
      <c r="AM2557" t="s">
        <v>231</v>
      </c>
      <c r="AN2557" t="s">
        <v>232</v>
      </c>
      <c r="AP2557" t="s">
        <v>232</v>
      </c>
      <c r="AQ2557" t="s">
        <v>233</v>
      </c>
      <c r="AR2557" t="s">
        <v>234</v>
      </c>
      <c r="AS2557" t="s">
        <v>235</v>
      </c>
      <c r="AT2557" s="4">
        <v>43556</v>
      </c>
      <c r="AU2557" s="4">
        <v>43555</v>
      </c>
      <c r="AV2557" t="s">
        <v>236</v>
      </c>
    </row>
    <row r="2558" spans="1:48" x14ac:dyDescent="0.25">
      <c r="A2558">
        <v>2019</v>
      </c>
      <c r="B2558" s="4">
        <v>43466</v>
      </c>
      <c r="C2558" s="4">
        <v>43555</v>
      </c>
      <c r="D2558" s="5" t="s">
        <v>111</v>
      </c>
      <c r="E2558" t="s">
        <v>1822</v>
      </c>
      <c r="F2558" t="s">
        <v>487</v>
      </c>
      <c r="G2558" t="s">
        <v>926</v>
      </c>
      <c r="H2558" t="s">
        <v>13323</v>
      </c>
      <c r="J2558" s="2" t="s">
        <v>113</v>
      </c>
      <c r="K2558" s="5" t="s">
        <v>144</v>
      </c>
      <c r="L2558" t="s">
        <v>214</v>
      </c>
      <c r="M2558" t="s">
        <v>13324</v>
      </c>
      <c r="N2558" s="5" t="s">
        <v>144</v>
      </c>
      <c r="O2558" s="3" t="s">
        <v>147</v>
      </c>
      <c r="P2558" t="s">
        <v>239</v>
      </c>
      <c r="Q2558" s="3" t="s">
        <v>155</v>
      </c>
      <c r="R2558" t="s">
        <v>9511</v>
      </c>
      <c r="S2558" t="s">
        <v>219</v>
      </c>
      <c r="T2558" t="s">
        <v>219</v>
      </c>
      <c r="U2558" s="3" t="s">
        <v>180</v>
      </c>
      <c r="V2558" t="s">
        <v>9511</v>
      </c>
      <c r="W2558" t="s">
        <v>1351</v>
      </c>
      <c r="X2558" t="s">
        <v>12470</v>
      </c>
      <c r="Y2558" t="s">
        <v>492</v>
      </c>
      <c r="Z2558" t="s">
        <v>491</v>
      </c>
      <c r="AA2558" t="s">
        <v>224</v>
      </c>
      <c r="AB2558" s="5" t="s">
        <v>144</v>
      </c>
      <c r="AC2558" t="s">
        <v>493</v>
      </c>
      <c r="AD2558" t="s">
        <v>214</v>
      </c>
      <c r="AE2558" t="s">
        <v>214</v>
      </c>
      <c r="AF2558" t="s">
        <v>214</v>
      </c>
      <c r="AG2558" t="s">
        <v>214</v>
      </c>
      <c r="AH2558" t="s">
        <v>1822</v>
      </c>
      <c r="AI2558" t="s">
        <v>487</v>
      </c>
      <c r="AJ2558" t="s">
        <v>926</v>
      </c>
      <c r="AK2558" t="s">
        <v>229</v>
      </c>
      <c r="AL2558" t="s">
        <v>230</v>
      </c>
      <c r="AM2558" t="s">
        <v>307</v>
      </c>
      <c r="AN2558" t="s">
        <v>232</v>
      </c>
      <c r="AP2558" t="s">
        <v>232</v>
      </c>
      <c r="AQ2558" t="s">
        <v>233</v>
      </c>
      <c r="AR2558" t="s">
        <v>234</v>
      </c>
      <c r="AS2558" t="s">
        <v>235</v>
      </c>
      <c r="AT2558" s="4">
        <v>43556</v>
      </c>
      <c r="AU2558" s="4">
        <v>43555</v>
      </c>
      <c r="AV2558" t="s">
        <v>236</v>
      </c>
    </row>
    <row r="2559" spans="1:48" x14ac:dyDescent="0.25">
      <c r="A2559">
        <v>2019</v>
      </c>
      <c r="B2559" s="4">
        <v>43466</v>
      </c>
      <c r="C2559" s="4">
        <v>43555</v>
      </c>
      <c r="D2559" s="5" t="s">
        <v>112</v>
      </c>
      <c r="E2559" t="s">
        <v>13325</v>
      </c>
      <c r="F2559" t="s">
        <v>13325</v>
      </c>
      <c r="G2559" t="s">
        <v>13325</v>
      </c>
      <c r="H2559" t="s">
        <v>13325</v>
      </c>
      <c r="J2559" s="2" t="s">
        <v>113</v>
      </c>
      <c r="K2559" s="5" t="s">
        <v>144</v>
      </c>
      <c r="L2559" t="s">
        <v>214</v>
      </c>
      <c r="M2559" t="s">
        <v>13326</v>
      </c>
      <c r="N2559" s="5" t="s">
        <v>144</v>
      </c>
      <c r="O2559" s="3" t="s">
        <v>147</v>
      </c>
      <c r="P2559" t="s">
        <v>546</v>
      </c>
      <c r="Q2559" s="3" t="s">
        <v>155</v>
      </c>
      <c r="R2559" t="s">
        <v>7186</v>
      </c>
      <c r="S2559" t="s">
        <v>13327</v>
      </c>
      <c r="T2559" t="s">
        <v>219</v>
      </c>
      <c r="U2559" s="3" t="s">
        <v>180</v>
      </c>
      <c r="V2559" t="s">
        <v>7186</v>
      </c>
      <c r="W2559" t="s">
        <v>257</v>
      </c>
      <c r="X2559" t="s">
        <v>258</v>
      </c>
      <c r="Y2559" t="s">
        <v>259</v>
      </c>
      <c r="Z2559" t="s">
        <v>258</v>
      </c>
      <c r="AA2559" t="s">
        <v>224</v>
      </c>
      <c r="AB2559" s="5" t="s">
        <v>144</v>
      </c>
      <c r="AC2559" t="s">
        <v>1312</v>
      </c>
      <c r="AD2559" t="s">
        <v>214</v>
      </c>
      <c r="AE2559" t="s">
        <v>214</v>
      </c>
      <c r="AF2559" t="s">
        <v>214</v>
      </c>
      <c r="AG2559" t="s">
        <v>214</v>
      </c>
      <c r="AH2559" t="s">
        <v>13328</v>
      </c>
      <c r="AI2559" t="s">
        <v>1292</v>
      </c>
      <c r="AJ2559" t="s">
        <v>1158</v>
      </c>
      <c r="AK2559" t="s">
        <v>13329</v>
      </c>
      <c r="AL2559" t="s">
        <v>230</v>
      </c>
      <c r="AM2559" t="s">
        <v>231</v>
      </c>
      <c r="AN2559" t="s">
        <v>232</v>
      </c>
      <c r="AP2559" t="s">
        <v>232</v>
      </c>
      <c r="AQ2559" t="s">
        <v>233</v>
      </c>
      <c r="AR2559" t="s">
        <v>234</v>
      </c>
      <c r="AS2559" t="s">
        <v>235</v>
      </c>
      <c r="AT2559" s="4">
        <v>43556</v>
      </c>
      <c r="AU2559" s="4">
        <v>43555</v>
      </c>
      <c r="AV2559" t="s">
        <v>236</v>
      </c>
    </row>
    <row r="2560" spans="1:48" x14ac:dyDescent="0.25">
      <c r="A2560">
        <v>2019</v>
      </c>
      <c r="B2560" s="4">
        <v>43466</v>
      </c>
      <c r="C2560" s="4">
        <v>43555</v>
      </c>
      <c r="D2560" s="5" t="s">
        <v>112</v>
      </c>
      <c r="E2560" t="s">
        <v>13330</v>
      </c>
      <c r="F2560" t="s">
        <v>13330</v>
      </c>
      <c r="G2560" t="s">
        <v>13330</v>
      </c>
      <c r="H2560" t="s">
        <v>13330</v>
      </c>
      <c r="J2560" s="2" t="s">
        <v>113</v>
      </c>
      <c r="K2560" s="5" t="s">
        <v>133</v>
      </c>
      <c r="L2560" t="s">
        <v>214</v>
      </c>
      <c r="M2560" t="s">
        <v>13331</v>
      </c>
      <c r="N2560" s="5" t="s">
        <v>133</v>
      </c>
      <c r="O2560" s="3" t="s">
        <v>147</v>
      </c>
      <c r="P2560" t="s">
        <v>334</v>
      </c>
      <c r="Q2560" s="3" t="s">
        <v>155</v>
      </c>
      <c r="R2560" t="s">
        <v>13332</v>
      </c>
      <c r="S2560" t="s">
        <v>13333</v>
      </c>
      <c r="T2560" t="s">
        <v>13334</v>
      </c>
      <c r="U2560" s="3" t="s">
        <v>180</v>
      </c>
      <c r="V2560" t="s">
        <v>13332</v>
      </c>
      <c r="W2560" t="s">
        <v>257</v>
      </c>
      <c r="X2560" t="s">
        <v>13335</v>
      </c>
      <c r="Y2560" t="s">
        <v>2550</v>
      </c>
      <c r="Z2560" t="s">
        <v>2653</v>
      </c>
      <c r="AA2560" t="s">
        <v>2654</v>
      </c>
      <c r="AB2560" s="5" t="s">
        <v>133</v>
      </c>
      <c r="AC2560" t="s">
        <v>13336</v>
      </c>
      <c r="AD2560" t="s">
        <v>214</v>
      </c>
      <c r="AE2560" t="s">
        <v>214</v>
      </c>
      <c r="AF2560" t="s">
        <v>214</v>
      </c>
      <c r="AG2560" t="s">
        <v>214</v>
      </c>
      <c r="AH2560" t="s">
        <v>3154</v>
      </c>
      <c r="AI2560" t="s">
        <v>13337</v>
      </c>
      <c r="AJ2560" t="s">
        <v>393</v>
      </c>
      <c r="AK2560" t="s">
        <v>13338</v>
      </c>
      <c r="AL2560" t="s">
        <v>230</v>
      </c>
      <c r="AM2560" t="s">
        <v>231</v>
      </c>
      <c r="AN2560" t="s">
        <v>232</v>
      </c>
      <c r="AP2560" t="s">
        <v>232</v>
      </c>
      <c r="AQ2560" t="s">
        <v>233</v>
      </c>
      <c r="AR2560" t="s">
        <v>234</v>
      </c>
      <c r="AS2560" t="s">
        <v>235</v>
      </c>
      <c r="AT2560" s="4">
        <v>43556</v>
      </c>
      <c r="AU2560" s="4">
        <v>43555</v>
      </c>
      <c r="AV2560" t="s">
        <v>236</v>
      </c>
    </row>
    <row r="2561" spans="1:48" x14ac:dyDescent="0.25">
      <c r="A2561">
        <v>2019</v>
      </c>
      <c r="B2561" s="4">
        <v>43466</v>
      </c>
      <c r="C2561" s="4">
        <v>43555</v>
      </c>
      <c r="D2561" s="5" t="s">
        <v>111</v>
      </c>
      <c r="E2561" t="s">
        <v>1679</v>
      </c>
      <c r="F2561" t="s">
        <v>2370</v>
      </c>
      <c r="G2561" t="s">
        <v>2370</v>
      </c>
      <c r="H2561" t="s">
        <v>13339</v>
      </c>
      <c r="J2561" s="2" t="s">
        <v>113</v>
      </c>
      <c r="K2561" s="5" t="s">
        <v>144</v>
      </c>
      <c r="L2561" t="s">
        <v>214</v>
      </c>
      <c r="M2561" t="s">
        <v>13340</v>
      </c>
      <c r="N2561" s="5" t="s">
        <v>144</v>
      </c>
      <c r="O2561" s="3" t="s">
        <v>147</v>
      </c>
      <c r="P2561" t="s">
        <v>861</v>
      </c>
      <c r="Q2561" s="3" t="s">
        <v>155</v>
      </c>
      <c r="R2561" t="s">
        <v>490</v>
      </c>
      <c r="S2561" t="s">
        <v>336</v>
      </c>
      <c r="T2561" t="s">
        <v>219</v>
      </c>
      <c r="U2561" s="3" t="s">
        <v>180</v>
      </c>
      <c r="V2561" t="s">
        <v>490</v>
      </c>
      <c r="W2561" t="s">
        <v>5691</v>
      </c>
      <c r="X2561" t="s">
        <v>13341</v>
      </c>
      <c r="Y2561" t="s">
        <v>492</v>
      </c>
      <c r="Z2561" t="s">
        <v>491</v>
      </c>
      <c r="AA2561" t="s">
        <v>224</v>
      </c>
      <c r="AB2561" s="5" t="s">
        <v>144</v>
      </c>
      <c r="AC2561" t="s">
        <v>493</v>
      </c>
      <c r="AD2561" t="s">
        <v>214</v>
      </c>
      <c r="AE2561" t="s">
        <v>214</v>
      </c>
      <c r="AF2561" t="s">
        <v>214</v>
      </c>
      <c r="AG2561" t="s">
        <v>214</v>
      </c>
      <c r="AH2561" t="s">
        <v>1679</v>
      </c>
      <c r="AI2561" t="s">
        <v>2370</v>
      </c>
      <c r="AJ2561" t="s">
        <v>2370</v>
      </c>
      <c r="AK2561" t="s">
        <v>229</v>
      </c>
      <c r="AL2561" t="s">
        <v>230</v>
      </c>
      <c r="AM2561" t="s">
        <v>307</v>
      </c>
      <c r="AN2561" t="s">
        <v>232</v>
      </c>
      <c r="AP2561" t="s">
        <v>232</v>
      </c>
      <c r="AQ2561" t="s">
        <v>233</v>
      </c>
      <c r="AR2561" t="s">
        <v>234</v>
      </c>
      <c r="AS2561" t="s">
        <v>235</v>
      </c>
      <c r="AT2561" s="4">
        <v>43556</v>
      </c>
      <c r="AU2561" s="4">
        <v>43555</v>
      </c>
      <c r="AV2561" t="s">
        <v>236</v>
      </c>
    </row>
    <row r="2562" spans="1:48" x14ac:dyDescent="0.25">
      <c r="A2562">
        <v>2019</v>
      </c>
      <c r="B2562" s="4">
        <v>43466</v>
      </c>
      <c r="C2562" s="4">
        <v>43555</v>
      </c>
      <c r="D2562" s="5" t="s">
        <v>111</v>
      </c>
      <c r="E2562" t="s">
        <v>1679</v>
      </c>
      <c r="F2562" t="s">
        <v>13342</v>
      </c>
      <c r="G2562" t="s">
        <v>4332</v>
      </c>
      <c r="H2562" t="s">
        <v>13343</v>
      </c>
      <c r="J2562" s="2" t="s">
        <v>113</v>
      </c>
      <c r="K2562" s="5" t="s">
        <v>144</v>
      </c>
      <c r="L2562" t="s">
        <v>214</v>
      </c>
      <c r="M2562" t="s">
        <v>13344</v>
      </c>
      <c r="N2562" s="5" t="s">
        <v>144</v>
      </c>
      <c r="O2562" s="3" t="s">
        <v>147</v>
      </c>
      <c r="P2562" t="s">
        <v>13345</v>
      </c>
      <c r="Q2562" s="3" t="s">
        <v>155</v>
      </c>
      <c r="R2562" t="s">
        <v>13346</v>
      </c>
      <c r="S2562">
        <v>17</v>
      </c>
      <c r="T2562" t="s">
        <v>219</v>
      </c>
      <c r="U2562" s="3" t="s">
        <v>180</v>
      </c>
      <c r="V2562" t="s">
        <v>13346</v>
      </c>
      <c r="W2562" t="s">
        <v>257</v>
      </c>
      <c r="X2562" t="s">
        <v>292</v>
      </c>
      <c r="Y2562" t="s">
        <v>293</v>
      </c>
      <c r="Z2562" t="s">
        <v>292</v>
      </c>
      <c r="AA2562" t="s">
        <v>224</v>
      </c>
      <c r="AB2562" s="5" t="s">
        <v>144</v>
      </c>
      <c r="AC2562" t="s">
        <v>4587</v>
      </c>
      <c r="AD2562" t="s">
        <v>214</v>
      </c>
      <c r="AE2562" t="s">
        <v>214</v>
      </c>
      <c r="AF2562" t="s">
        <v>214</v>
      </c>
      <c r="AG2562" t="s">
        <v>214</v>
      </c>
      <c r="AK2562" t="s">
        <v>381</v>
      </c>
      <c r="AL2562" t="s">
        <v>230</v>
      </c>
      <c r="AM2562" t="s">
        <v>307</v>
      </c>
      <c r="AN2562" t="s">
        <v>232</v>
      </c>
      <c r="AP2562" t="s">
        <v>232</v>
      </c>
      <c r="AQ2562" t="s">
        <v>233</v>
      </c>
      <c r="AR2562" t="s">
        <v>234</v>
      </c>
      <c r="AS2562" t="s">
        <v>235</v>
      </c>
      <c r="AT2562" s="4">
        <v>43556</v>
      </c>
      <c r="AU2562" s="4">
        <v>43555</v>
      </c>
      <c r="AV2562" t="s">
        <v>236</v>
      </c>
    </row>
    <row r="2563" spans="1:48" x14ac:dyDescent="0.25">
      <c r="A2563">
        <v>2019</v>
      </c>
      <c r="B2563" s="4">
        <v>43466</v>
      </c>
      <c r="C2563" s="4">
        <v>43555</v>
      </c>
      <c r="D2563" s="5" t="s">
        <v>111</v>
      </c>
      <c r="E2563" t="s">
        <v>13347</v>
      </c>
      <c r="F2563" t="s">
        <v>1635</v>
      </c>
      <c r="G2563" t="s">
        <v>1112</v>
      </c>
      <c r="H2563" t="s">
        <v>13348</v>
      </c>
      <c r="J2563" s="2" t="s">
        <v>113</v>
      </c>
      <c r="K2563" s="5" t="s">
        <v>144</v>
      </c>
      <c r="L2563" t="s">
        <v>214</v>
      </c>
      <c r="M2563" t="s">
        <v>13349</v>
      </c>
      <c r="N2563" s="5" t="s">
        <v>144</v>
      </c>
      <c r="O2563" s="3" t="s">
        <v>147</v>
      </c>
      <c r="P2563" t="s">
        <v>7901</v>
      </c>
      <c r="Q2563" s="3" t="s">
        <v>155</v>
      </c>
      <c r="R2563" t="s">
        <v>13350</v>
      </c>
      <c r="S2563" t="s">
        <v>13351</v>
      </c>
      <c r="T2563" t="s">
        <v>219</v>
      </c>
      <c r="U2563" s="3" t="s">
        <v>180</v>
      </c>
      <c r="V2563" t="s">
        <v>13350</v>
      </c>
      <c r="W2563" t="s">
        <v>257</v>
      </c>
      <c r="X2563" t="s">
        <v>258</v>
      </c>
      <c r="Y2563" t="s">
        <v>259</v>
      </c>
      <c r="Z2563" t="s">
        <v>258</v>
      </c>
      <c r="AA2563" t="s">
        <v>224</v>
      </c>
      <c r="AB2563" s="5" t="s">
        <v>144</v>
      </c>
      <c r="AC2563" t="s">
        <v>8821</v>
      </c>
      <c r="AD2563" t="s">
        <v>214</v>
      </c>
      <c r="AE2563" t="s">
        <v>214</v>
      </c>
      <c r="AF2563" t="s">
        <v>214</v>
      </c>
      <c r="AG2563" t="s">
        <v>214</v>
      </c>
      <c r="AH2563" t="s">
        <v>13347</v>
      </c>
      <c r="AI2563" t="s">
        <v>1635</v>
      </c>
      <c r="AJ2563" t="s">
        <v>1112</v>
      </c>
      <c r="AK2563" t="s">
        <v>390</v>
      </c>
      <c r="AL2563" t="s">
        <v>230</v>
      </c>
      <c r="AM2563" t="s">
        <v>307</v>
      </c>
      <c r="AN2563" t="s">
        <v>232</v>
      </c>
      <c r="AP2563" t="s">
        <v>232</v>
      </c>
      <c r="AQ2563" t="s">
        <v>233</v>
      </c>
      <c r="AR2563" t="s">
        <v>234</v>
      </c>
      <c r="AS2563" t="s">
        <v>235</v>
      </c>
      <c r="AT2563" s="4">
        <v>43556</v>
      </c>
      <c r="AU2563" s="4">
        <v>43555</v>
      </c>
      <c r="AV2563" t="s">
        <v>236</v>
      </c>
    </row>
    <row r="2564" spans="1:48" x14ac:dyDescent="0.25">
      <c r="A2564">
        <v>2019</v>
      </c>
      <c r="B2564" s="4">
        <v>43466</v>
      </c>
      <c r="C2564" s="4">
        <v>43555</v>
      </c>
      <c r="D2564" s="5" t="s">
        <v>112</v>
      </c>
      <c r="E2564" t="s">
        <v>13352</v>
      </c>
      <c r="F2564" t="s">
        <v>13352</v>
      </c>
      <c r="G2564" t="s">
        <v>13352</v>
      </c>
      <c r="H2564" t="s">
        <v>13352</v>
      </c>
      <c r="J2564" s="2" t="s">
        <v>113</v>
      </c>
      <c r="K2564" s="5" t="s">
        <v>144</v>
      </c>
      <c r="L2564" t="s">
        <v>214</v>
      </c>
      <c r="M2564" t="s">
        <v>13353</v>
      </c>
      <c r="N2564" s="5" t="s">
        <v>144</v>
      </c>
      <c r="O2564" s="3" t="s">
        <v>147</v>
      </c>
      <c r="P2564" t="s">
        <v>13354</v>
      </c>
      <c r="Q2564" s="3" t="s">
        <v>155</v>
      </c>
      <c r="R2564" t="s">
        <v>1717</v>
      </c>
      <c r="S2564" t="s">
        <v>13355</v>
      </c>
      <c r="T2564" t="s">
        <v>219</v>
      </c>
      <c r="U2564" s="3" t="s">
        <v>180</v>
      </c>
      <c r="V2564" t="s">
        <v>1717</v>
      </c>
      <c r="W2564" t="s">
        <v>257</v>
      </c>
      <c r="X2564" t="s">
        <v>258</v>
      </c>
      <c r="Y2564" t="s">
        <v>259</v>
      </c>
      <c r="Z2564" t="s">
        <v>258</v>
      </c>
      <c r="AA2564" t="s">
        <v>224</v>
      </c>
      <c r="AB2564" s="5" t="s">
        <v>144</v>
      </c>
      <c r="AC2564" t="s">
        <v>2481</v>
      </c>
      <c r="AD2564" t="s">
        <v>214</v>
      </c>
      <c r="AE2564" t="s">
        <v>214</v>
      </c>
      <c r="AF2564" t="s">
        <v>214</v>
      </c>
      <c r="AG2564" t="s">
        <v>214</v>
      </c>
      <c r="AH2564" t="s">
        <v>13356</v>
      </c>
      <c r="AI2564" t="s">
        <v>343</v>
      </c>
      <c r="AJ2564" t="s">
        <v>3723</v>
      </c>
      <c r="AK2564" t="s">
        <v>229</v>
      </c>
      <c r="AL2564" t="s">
        <v>230</v>
      </c>
      <c r="AM2564" t="s">
        <v>231</v>
      </c>
      <c r="AN2564" t="s">
        <v>232</v>
      </c>
      <c r="AP2564" t="s">
        <v>232</v>
      </c>
      <c r="AQ2564" t="s">
        <v>233</v>
      </c>
      <c r="AR2564" t="s">
        <v>234</v>
      </c>
      <c r="AS2564" t="s">
        <v>235</v>
      </c>
      <c r="AT2564" s="4">
        <v>43556</v>
      </c>
      <c r="AU2564" s="4">
        <v>43555</v>
      </c>
      <c r="AV2564" t="s">
        <v>236</v>
      </c>
    </row>
    <row r="2565" spans="1:48" x14ac:dyDescent="0.25">
      <c r="A2565">
        <v>2019</v>
      </c>
      <c r="B2565" s="4">
        <v>43466</v>
      </c>
      <c r="C2565" s="4">
        <v>43555</v>
      </c>
      <c r="D2565" s="5" t="s">
        <v>112</v>
      </c>
      <c r="E2565" t="s">
        <v>13357</v>
      </c>
      <c r="F2565" t="s">
        <v>13357</v>
      </c>
      <c r="G2565" t="s">
        <v>13357</v>
      </c>
      <c r="H2565" t="s">
        <v>13357</v>
      </c>
      <c r="J2565" s="2" t="s">
        <v>113</v>
      </c>
      <c r="K2565" s="5" t="s">
        <v>144</v>
      </c>
      <c r="L2565" t="s">
        <v>214</v>
      </c>
      <c r="M2565" t="s">
        <v>13358</v>
      </c>
      <c r="N2565" s="5" t="s">
        <v>144</v>
      </c>
      <c r="O2565" s="3" t="s">
        <v>147</v>
      </c>
      <c r="P2565" t="s">
        <v>239</v>
      </c>
      <c r="Q2565" s="3" t="s">
        <v>155</v>
      </c>
      <c r="R2565" t="s">
        <v>13359</v>
      </c>
      <c r="S2565" t="s">
        <v>13360</v>
      </c>
      <c r="T2565" t="s">
        <v>219</v>
      </c>
      <c r="U2565" s="3" t="s">
        <v>180</v>
      </c>
      <c r="V2565" t="s">
        <v>13359</v>
      </c>
      <c r="W2565" t="s">
        <v>243</v>
      </c>
      <c r="X2565" t="s">
        <v>1267</v>
      </c>
      <c r="Y2565" t="s">
        <v>1268</v>
      </c>
      <c r="Z2565" t="s">
        <v>1267</v>
      </c>
      <c r="AA2565" t="s">
        <v>224</v>
      </c>
      <c r="AB2565" s="5" t="s">
        <v>144</v>
      </c>
      <c r="AC2565" t="s">
        <v>13361</v>
      </c>
      <c r="AD2565" t="s">
        <v>214</v>
      </c>
      <c r="AE2565" t="s">
        <v>214</v>
      </c>
      <c r="AF2565" t="s">
        <v>214</v>
      </c>
      <c r="AG2565" t="s">
        <v>214</v>
      </c>
      <c r="AK2565" t="s">
        <v>229</v>
      </c>
      <c r="AL2565" t="s">
        <v>230</v>
      </c>
      <c r="AM2565" t="s">
        <v>231</v>
      </c>
      <c r="AN2565" t="s">
        <v>232</v>
      </c>
      <c r="AP2565" t="s">
        <v>232</v>
      </c>
      <c r="AQ2565" t="s">
        <v>233</v>
      </c>
      <c r="AR2565" t="s">
        <v>234</v>
      </c>
      <c r="AS2565" t="s">
        <v>235</v>
      </c>
      <c r="AT2565" s="4">
        <v>43556</v>
      </c>
      <c r="AU2565" s="4">
        <v>43555</v>
      </c>
      <c r="AV2565" t="s">
        <v>236</v>
      </c>
    </row>
    <row r="2566" spans="1:48" x14ac:dyDescent="0.25">
      <c r="A2566">
        <v>2019</v>
      </c>
      <c r="B2566" s="4">
        <v>43466</v>
      </c>
      <c r="C2566" s="4">
        <v>43555</v>
      </c>
      <c r="D2566" s="5" t="s">
        <v>111</v>
      </c>
      <c r="E2566" t="s">
        <v>1975</v>
      </c>
      <c r="F2566" t="s">
        <v>12175</v>
      </c>
      <c r="G2566" t="s">
        <v>1187</v>
      </c>
      <c r="H2566" t="s">
        <v>13362</v>
      </c>
      <c r="J2566" s="2" t="s">
        <v>113</v>
      </c>
      <c r="K2566" s="5" t="s">
        <v>144</v>
      </c>
      <c r="L2566" t="s">
        <v>214</v>
      </c>
      <c r="M2566" t="s">
        <v>13363</v>
      </c>
      <c r="N2566" s="5" t="s">
        <v>144</v>
      </c>
      <c r="O2566" s="3" t="s">
        <v>147</v>
      </c>
      <c r="P2566" t="s">
        <v>460</v>
      </c>
      <c r="Q2566" s="3" t="s">
        <v>155</v>
      </c>
      <c r="R2566" t="s">
        <v>4073</v>
      </c>
      <c r="S2566" t="s">
        <v>3880</v>
      </c>
      <c r="T2566" t="s">
        <v>219</v>
      </c>
      <c r="U2566" s="3" t="s">
        <v>180</v>
      </c>
      <c r="V2566" t="s">
        <v>4073</v>
      </c>
      <c r="W2566" t="s">
        <v>257</v>
      </c>
      <c r="X2566" t="s">
        <v>13364</v>
      </c>
      <c r="Y2566" t="s">
        <v>13365</v>
      </c>
      <c r="Z2566" t="s">
        <v>13364</v>
      </c>
      <c r="AA2566" t="s">
        <v>224</v>
      </c>
      <c r="AB2566" s="5" t="s">
        <v>144</v>
      </c>
      <c r="AC2566" t="s">
        <v>13366</v>
      </c>
      <c r="AD2566" t="s">
        <v>214</v>
      </c>
      <c r="AE2566" t="s">
        <v>214</v>
      </c>
      <c r="AF2566" t="s">
        <v>214</v>
      </c>
      <c r="AG2566" t="s">
        <v>214</v>
      </c>
      <c r="AH2566" t="s">
        <v>1975</v>
      </c>
      <c r="AI2566" t="s">
        <v>12175</v>
      </c>
      <c r="AJ2566" t="s">
        <v>1187</v>
      </c>
      <c r="AK2566" t="s">
        <v>418</v>
      </c>
      <c r="AL2566" t="s">
        <v>230</v>
      </c>
      <c r="AM2566" t="s">
        <v>307</v>
      </c>
      <c r="AN2566" t="s">
        <v>232</v>
      </c>
      <c r="AP2566" t="s">
        <v>232</v>
      </c>
      <c r="AQ2566" t="s">
        <v>233</v>
      </c>
      <c r="AR2566" t="s">
        <v>234</v>
      </c>
      <c r="AS2566" t="s">
        <v>235</v>
      </c>
      <c r="AT2566" s="4">
        <v>43556</v>
      </c>
      <c r="AU2566" s="4">
        <v>43555</v>
      </c>
      <c r="AV2566" t="s">
        <v>236</v>
      </c>
    </row>
    <row r="2567" spans="1:48" x14ac:dyDescent="0.25">
      <c r="A2567">
        <v>2019</v>
      </c>
      <c r="B2567" s="4">
        <v>43466</v>
      </c>
      <c r="C2567" s="4">
        <v>43555</v>
      </c>
      <c r="D2567" s="5" t="s">
        <v>112</v>
      </c>
      <c r="E2567" t="s">
        <v>13367</v>
      </c>
      <c r="F2567" t="s">
        <v>13367</v>
      </c>
      <c r="G2567" t="s">
        <v>13367</v>
      </c>
      <c r="H2567" t="s">
        <v>13367</v>
      </c>
      <c r="J2567" s="2" t="s">
        <v>113</v>
      </c>
      <c r="K2567" s="5" t="s">
        <v>144</v>
      </c>
      <c r="L2567" t="s">
        <v>214</v>
      </c>
      <c r="M2567" t="s">
        <v>13368</v>
      </c>
      <c r="N2567" s="5" t="s">
        <v>144</v>
      </c>
      <c r="O2567" s="3" t="s">
        <v>147</v>
      </c>
      <c r="P2567" t="s">
        <v>288</v>
      </c>
      <c r="Q2567" s="3" t="s">
        <v>155</v>
      </c>
      <c r="R2567" t="s">
        <v>13369</v>
      </c>
      <c r="S2567" t="s">
        <v>13370</v>
      </c>
      <c r="T2567" t="s">
        <v>219</v>
      </c>
      <c r="U2567" s="3" t="s">
        <v>180</v>
      </c>
      <c r="V2567" t="s">
        <v>13369</v>
      </c>
      <c r="W2567" t="s">
        <v>243</v>
      </c>
      <c r="X2567" t="s">
        <v>2270</v>
      </c>
      <c r="Y2567" t="s">
        <v>2271</v>
      </c>
      <c r="Z2567" t="s">
        <v>2272</v>
      </c>
      <c r="AA2567" t="s">
        <v>224</v>
      </c>
      <c r="AB2567" s="5" t="s">
        <v>144</v>
      </c>
      <c r="AC2567" t="s">
        <v>6146</v>
      </c>
      <c r="AD2567" t="s">
        <v>214</v>
      </c>
      <c r="AE2567" t="s">
        <v>214</v>
      </c>
      <c r="AF2567" t="s">
        <v>214</v>
      </c>
      <c r="AG2567" t="s">
        <v>214</v>
      </c>
      <c r="AH2567" t="s">
        <v>936</v>
      </c>
      <c r="AI2567" t="s">
        <v>1158</v>
      </c>
      <c r="AJ2567" t="s">
        <v>551</v>
      </c>
      <c r="AK2567" t="s">
        <v>229</v>
      </c>
      <c r="AL2567" t="s">
        <v>230</v>
      </c>
      <c r="AM2567" t="s">
        <v>231</v>
      </c>
      <c r="AN2567" t="s">
        <v>232</v>
      </c>
      <c r="AP2567" t="s">
        <v>232</v>
      </c>
      <c r="AQ2567" t="s">
        <v>233</v>
      </c>
      <c r="AR2567" t="s">
        <v>234</v>
      </c>
      <c r="AS2567" t="s">
        <v>235</v>
      </c>
      <c r="AT2567" s="4">
        <v>43556</v>
      </c>
      <c r="AU2567" s="4">
        <v>43555</v>
      </c>
      <c r="AV2567" t="s">
        <v>236</v>
      </c>
    </row>
    <row r="2568" spans="1:48" x14ac:dyDescent="0.25">
      <c r="A2568">
        <v>2019</v>
      </c>
      <c r="B2568" s="4">
        <v>43466</v>
      </c>
      <c r="C2568" s="4">
        <v>43555</v>
      </c>
      <c r="D2568" s="5" t="s">
        <v>112</v>
      </c>
      <c r="E2568" t="s">
        <v>13371</v>
      </c>
      <c r="F2568" t="s">
        <v>13371</v>
      </c>
      <c r="G2568" t="s">
        <v>13371</v>
      </c>
      <c r="H2568" t="s">
        <v>13371</v>
      </c>
      <c r="J2568" s="2" t="s">
        <v>113</v>
      </c>
      <c r="K2568" s="5" t="s">
        <v>117</v>
      </c>
      <c r="L2568" t="s">
        <v>214</v>
      </c>
      <c r="M2568" t="s">
        <v>13372</v>
      </c>
      <c r="N2568" s="5" t="s">
        <v>117</v>
      </c>
      <c r="O2568" s="3" t="s">
        <v>147</v>
      </c>
      <c r="P2568" t="s">
        <v>13373</v>
      </c>
      <c r="Q2568" s="3" t="s">
        <v>155</v>
      </c>
      <c r="R2568" t="s">
        <v>13374</v>
      </c>
      <c r="S2568" t="s">
        <v>13375</v>
      </c>
      <c r="T2568" t="s">
        <v>219</v>
      </c>
      <c r="U2568" s="3" t="s">
        <v>180</v>
      </c>
      <c r="V2568" t="s">
        <v>13374</v>
      </c>
      <c r="W2568" t="s">
        <v>435</v>
      </c>
      <c r="X2568" t="s">
        <v>7030</v>
      </c>
      <c r="Y2568" t="s">
        <v>245</v>
      </c>
      <c r="Z2568" t="s">
        <v>717</v>
      </c>
      <c r="AA2568" t="s">
        <v>317</v>
      </c>
      <c r="AB2568" s="5" t="s">
        <v>117</v>
      </c>
      <c r="AC2568" t="s">
        <v>11425</v>
      </c>
      <c r="AD2568" t="s">
        <v>214</v>
      </c>
      <c r="AE2568" t="s">
        <v>214</v>
      </c>
      <c r="AF2568" t="s">
        <v>214</v>
      </c>
      <c r="AG2568" t="s">
        <v>214</v>
      </c>
      <c r="AH2568" t="s">
        <v>13376</v>
      </c>
      <c r="AI2568" t="s">
        <v>1773</v>
      </c>
      <c r="AJ2568" t="s">
        <v>1008</v>
      </c>
      <c r="AK2568" t="s">
        <v>229</v>
      </c>
      <c r="AL2568" t="s">
        <v>230</v>
      </c>
      <c r="AM2568" t="s">
        <v>231</v>
      </c>
      <c r="AN2568" t="s">
        <v>232</v>
      </c>
      <c r="AP2568" t="s">
        <v>232</v>
      </c>
      <c r="AQ2568" t="s">
        <v>233</v>
      </c>
      <c r="AR2568" t="s">
        <v>234</v>
      </c>
      <c r="AS2568" t="s">
        <v>235</v>
      </c>
      <c r="AT2568" s="4">
        <v>43556</v>
      </c>
      <c r="AU2568" s="4">
        <v>43555</v>
      </c>
      <c r="AV2568" t="s">
        <v>236</v>
      </c>
    </row>
    <row r="2569" spans="1:48" x14ac:dyDescent="0.25">
      <c r="A2569">
        <v>2019</v>
      </c>
      <c r="B2569" s="4">
        <v>43466</v>
      </c>
      <c r="C2569" s="4">
        <v>43555</v>
      </c>
      <c r="D2569" s="5" t="s">
        <v>112</v>
      </c>
      <c r="E2569" t="s">
        <v>13377</v>
      </c>
      <c r="F2569" t="s">
        <v>13377</v>
      </c>
      <c r="G2569" t="s">
        <v>13377</v>
      </c>
      <c r="H2569" t="s">
        <v>13377</v>
      </c>
      <c r="J2569" s="2" t="s">
        <v>113</v>
      </c>
      <c r="K2569" s="5" t="s">
        <v>144</v>
      </c>
      <c r="L2569" t="s">
        <v>214</v>
      </c>
      <c r="M2569" t="s">
        <v>13378</v>
      </c>
      <c r="N2569" s="5" t="s">
        <v>144</v>
      </c>
      <c r="O2569" s="3" t="s">
        <v>147</v>
      </c>
      <c r="P2569" t="s">
        <v>288</v>
      </c>
      <c r="Q2569" s="3" t="s">
        <v>155</v>
      </c>
      <c r="R2569" t="s">
        <v>3797</v>
      </c>
      <c r="S2569" t="s">
        <v>13379</v>
      </c>
      <c r="T2569" t="s">
        <v>219</v>
      </c>
      <c r="U2569" s="3" t="s">
        <v>180</v>
      </c>
      <c r="V2569" t="s">
        <v>3797</v>
      </c>
      <c r="W2569" t="s">
        <v>435</v>
      </c>
      <c r="X2569" t="s">
        <v>2272</v>
      </c>
      <c r="Y2569" t="s">
        <v>2271</v>
      </c>
      <c r="Z2569" t="s">
        <v>2272</v>
      </c>
      <c r="AA2569" t="s">
        <v>224</v>
      </c>
      <c r="AB2569" s="5" t="s">
        <v>144</v>
      </c>
      <c r="AC2569" t="s">
        <v>1383</v>
      </c>
      <c r="AD2569" t="s">
        <v>214</v>
      </c>
      <c r="AE2569" t="s">
        <v>214</v>
      </c>
      <c r="AF2569" t="s">
        <v>214</v>
      </c>
      <c r="AG2569" t="s">
        <v>214</v>
      </c>
      <c r="AH2569" t="s">
        <v>4748</v>
      </c>
      <c r="AI2569" t="s">
        <v>2689</v>
      </c>
      <c r="AJ2569" t="s">
        <v>2690</v>
      </c>
      <c r="AK2569" t="s">
        <v>448</v>
      </c>
      <c r="AL2569" t="s">
        <v>230</v>
      </c>
      <c r="AM2569" t="s">
        <v>231</v>
      </c>
      <c r="AN2569" t="s">
        <v>232</v>
      </c>
      <c r="AP2569" t="s">
        <v>232</v>
      </c>
      <c r="AQ2569" t="s">
        <v>233</v>
      </c>
      <c r="AR2569" t="s">
        <v>234</v>
      </c>
      <c r="AS2569" t="s">
        <v>235</v>
      </c>
      <c r="AT2569" s="4">
        <v>43556</v>
      </c>
      <c r="AU2569" s="4">
        <v>43555</v>
      </c>
      <c r="AV2569" t="s">
        <v>236</v>
      </c>
    </row>
    <row r="2570" spans="1:48" x14ac:dyDescent="0.25">
      <c r="A2570">
        <v>2019</v>
      </c>
      <c r="B2570" s="4">
        <v>43466</v>
      </c>
      <c r="C2570" s="4">
        <v>43555</v>
      </c>
      <c r="D2570" s="5" t="s">
        <v>112</v>
      </c>
      <c r="E2570" t="s">
        <v>13380</v>
      </c>
      <c r="F2570" t="s">
        <v>13380</v>
      </c>
      <c r="G2570" t="s">
        <v>13380</v>
      </c>
      <c r="H2570" t="s">
        <v>13380</v>
      </c>
      <c r="J2570" s="2" t="s">
        <v>113</v>
      </c>
      <c r="K2570" s="5" t="s">
        <v>144</v>
      </c>
      <c r="L2570" t="s">
        <v>214</v>
      </c>
      <c r="M2570" t="s">
        <v>13381</v>
      </c>
      <c r="N2570" s="5" t="s">
        <v>144</v>
      </c>
      <c r="O2570" s="3" t="s">
        <v>147</v>
      </c>
      <c r="P2570" t="s">
        <v>1520</v>
      </c>
      <c r="Q2570" s="3" t="s">
        <v>155</v>
      </c>
      <c r="R2570" t="s">
        <v>13382</v>
      </c>
      <c r="S2570" t="s">
        <v>13383</v>
      </c>
      <c r="T2570" t="s">
        <v>219</v>
      </c>
      <c r="U2570" s="3" t="s">
        <v>180</v>
      </c>
      <c r="V2570" t="s">
        <v>13382</v>
      </c>
      <c r="W2570" t="s">
        <v>243</v>
      </c>
      <c r="X2570" t="s">
        <v>471</v>
      </c>
      <c r="Y2570" t="s">
        <v>472</v>
      </c>
      <c r="Z2570" t="s">
        <v>471</v>
      </c>
      <c r="AA2570" t="s">
        <v>224</v>
      </c>
      <c r="AB2570" s="5" t="s">
        <v>144</v>
      </c>
      <c r="AC2570" t="s">
        <v>1003</v>
      </c>
      <c r="AD2570" t="s">
        <v>214</v>
      </c>
      <c r="AE2570" t="s">
        <v>214</v>
      </c>
      <c r="AF2570" t="s">
        <v>214</v>
      </c>
      <c r="AG2570" t="s">
        <v>214</v>
      </c>
      <c r="AH2570" t="s">
        <v>13384</v>
      </c>
      <c r="AI2570" t="s">
        <v>6976</v>
      </c>
      <c r="AJ2570" t="s">
        <v>1741</v>
      </c>
      <c r="AK2570" t="s">
        <v>229</v>
      </c>
      <c r="AL2570" t="s">
        <v>230</v>
      </c>
      <c r="AM2570" t="s">
        <v>231</v>
      </c>
      <c r="AN2570" t="s">
        <v>232</v>
      </c>
      <c r="AP2570" t="s">
        <v>232</v>
      </c>
      <c r="AQ2570" t="s">
        <v>233</v>
      </c>
      <c r="AR2570" t="s">
        <v>234</v>
      </c>
      <c r="AS2570" t="s">
        <v>235</v>
      </c>
      <c r="AT2570" s="4">
        <v>43556</v>
      </c>
      <c r="AU2570" s="4">
        <v>43555</v>
      </c>
      <c r="AV2570" t="s">
        <v>236</v>
      </c>
    </row>
    <row r="2571" spans="1:48" x14ac:dyDescent="0.25">
      <c r="A2571">
        <v>2019</v>
      </c>
      <c r="B2571" s="4">
        <v>43466</v>
      </c>
      <c r="C2571" s="4">
        <v>43555</v>
      </c>
      <c r="D2571" s="5" t="s">
        <v>111</v>
      </c>
      <c r="E2571" t="s">
        <v>13385</v>
      </c>
      <c r="F2571" t="s">
        <v>13386</v>
      </c>
      <c r="G2571" t="s">
        <v>13387</v>
      </c>
      <c r="H2571" t="s">
        <v>13388</v>
      </c>
      <c r="J2571" s="2" t="s">
        <v>113</v>
      </c>
      <c r="K2571" s="5" t="s">
        <v>144</v>
      </c>
      <c r="L2571" t="s">
        <v>214</v>
      </c>
      <c r="M2571" t="s">
        <v>13389</v>
      </c>
      <c r="N2571" s="5" t="s">
        <v>144</v>
      </c>
      <c r="O2571" s="3" t="s">
        <v>147</v>
      </c>
      <c r="P2571" t="s">
        <v>216</v>
      </c>
      <c r="Q2571" s="3" t="s">
        <v>155</v>
      </c>
      <c r="R2571" t="s">
        <v>13390</v>
      </c>
      <c r="S2571" t="s">
        <v>13391</v>
      </c>
      <c r="T2571" t="s">
        <v>219</v>
      </c>
      <c r="U2571" s="3" t="s">
        <v>180</v>
      </c>
      <c r="V2571" t="s">
        <v>13390</v>
      </c>
      <c r="W2571" t="s">
        <v>257</v>
      </c>
      <c r="X2571" t="s">
        <v>258</v>
      </c>
      <c r="Y2571" t="s">
        <v>259</v>
      </c>
      <c r="Z2571" t="s">
        <v>258</v>
      </c>
      <c r="AA2571" t="s">
        <v>224</v>
      </c>
      <c r="AB2571" s="5" t="s">
        <v>144</v>
      </c>
      <c r="AC2571" t="s">
        <v>349</v>
      </c>
      <c r="AD2571" t="s">
        <v>214</v>
      </c>
      <c r="AE2571" t="s">
        <v>214</v>
      </c>
      <c r="AF2571" t="s">
        <v>214</v>
      </c>
      <c r="AG2571" t="s">
        <v>214</v>
      </c>
      <c r="AH2571" t="s">
        <v>13385</v>
      </c>
      <c r="AI2571" t="s">
        <v>13386</v>
      </c>
      <c r="AJ2571" t="s">
        <v>13387</v>
      </c>
      <c r="AK2571" t="s">
        <v>229</v>
      </c>
      <c r="AL2571" t="s">
        <v>230</v>
      </c>
      <c r="AM2571" t="s">
        <v>307</v>
      </c>
      <c r="AN2571" t="s">
        <v>232</v>
      </c>
      <c r="AP2571" t="s">
        <v>232</v>
      </c>
      <c r="AQ2571" t="s">
        <v>233</v>
      </c>
      <c r="AR2571" t="s">
        <v>234</v>
      </c>
      <c r="AS2571" t="s">
        <v>235</v>
      </c>
      <c r="AT2571" s="4">
        <v>43556</v>
      </c>
      <c r="AU2571" s="4">
        <v>43555</v>
      </c>
      <c r="AV2571" t="s">
        <v>236</v>
      </c>
    </row>
    <row r="2572" spans="1:48" x14ac:dyDescent="0.25">
      <c r="A2572">
        <v>2019</v>
      </c>
      <c r="B2572" s="4">
        <v>43466</v>
      </c>
      <c r="C2572" s="4">
        <v>43555</v>
      </c>
      <c r="D2572" s="5" t="s">
        <v>112</v>
      </c>
      <c r="E2572" t="s">
        <v>13392</v>
      </c>
      <c r="F2572" t="s">
        <v>13392</v>
      </c>
      <c r="G2572" t="s">
        <v>13392</v>
      </c>
      <c r="H2572" t="s">
        <v>13392</v>
      </c>
      <c r="J2572" s="2" t="s">
        <v>113</v>
      </c>
      <c r="K2572" s="5" t="s">
        <v>144</v>
      </c>
      <c r="L2572" t="s">
        <v>214</v>
      </c>
      <c r="M2572" t="s">
        <v>13393</v>
      </c>
      <c r="N2572" s="5" t="s">
        <v>144</v>
      </c>
      <c r="O2572" s="3" t="s">
        <v>147</v>
      </c>
      <c r="P2572" t="s">
        <v>13394</v>
      </c>
      <c r="Q2572" s="3" t="s">
        <v>155</v>
      </c>
      <c r="R2572" t="s">
        <v>13395</v>
      </c>
      <c r="S2572" t="s">
        <v>13396</v>
      </c>
      <c r="T2572" t="s">
        <v>219</v>
      </c>
      <c r="U2572" s="3" t="s">
        <v>180</v>
      </c>
      <c r="V2572" t="s">
        <v>13395</v>
      </c>
      <c r="W2572" t="s">
        <v>243</v>
      </c>
      <c r="X2572" t="s">
        <v>471</v>
      </c>
      <c r="Y2572" t="s">
        <v>472</v>
      </c>
      <c r="Z2572" t="s">
        <v>471</v>
      </c>
      <c r="AA2572" t="s">
        <v>224</v>
      </c>
      <c r="AB2572" s="5" t="s">
        <v>144</v>
      </c>
      <c r="AC2572" t="s">
        <v>7076</v>
      </c>
      <c r="AD2572" t="s">
        <v>214</v>
      </c>
      <c r="AE2572" t="s">
        <v>214</v>
      </c>
      <c r="AF2572" t="s">
        <v>214</v>
      </c>
      <c r="AG2572" t="s">
        <v>214</v>
      </c>
      <c r="AH2572" t="s">
        <v>13397</v>
      </c>
      <c r="AI2572" t="s">
        <v>3172</v>
      </c>
      <c r="AJ2572" t="s">
        <v>351</v>
      </c>
      <c r="AK2572" t="s">
        <v>264</v>
      </c>
      <c r="AL2572" t="s">
        <v>230</v>
      </c>
      <c r="AM2572" t="s">
        <v>231</v>
      </c>
      <c r="AN2572" t="s">
        <v>232</v>
      </c>
      <c r="AP2572" t="s">
        <v>232</v>
      </c>
      <c r="AQ2572" t="s">
        <v>233</v>
      </c>
      <c r="AR2572" t="s">
        <v>234</v>
      </c>
      <c r="AS2572" t="s">
        <v>235</v>
      </c>
      <c r="AT2572" s="4">
        <v>43556</v>
      </c>
      <c r="AU2572" s="4">
        <v>43555</v>
      </c>
      <c r="AV2572" t="s">
        <v>236</v>
      </c>
    </row>
    <row r="2573" spans="1:48" x14ac:dyDescent="0.25">
      <c r="A2573">
        <v>2019</v>
      </c>
      <c r="B2573" s="4">
        <v>43466</v>
      </c>
      <c r="C2573" s="4">
        <v>43555</v>
      </c>
      <c r="D2573" s="5" t="s">
        <v>112</v>
      </c>
      <c r="E2573" t="s">
        <v>13398</v>
      </c>
      <c r="F2573" t="s">
        <v>13398</v>
      </c>
      <c r="G2573" t="s">
        <v>13398</v>
      </c>
      <c r="H2573" t="s">
        <v>13398</v>
      </c>
      <c r="J2573" s="2" t="s">
        <v>113</v>
      </c>
      <c r="K2573" s="5" t="s">
        <v>144</v>
      </c>
      <c r="L2573" t="s">
        <v>214</v>
      </c>
      <c r="M2573" t="s">
        <v>13399</v>
      </c>
      <c r="N2573" s="5" t="s">
        <v>144</v>
      </c>
      <c r="O2573" s="3" t="s">
        <v>147</v>
      </c>
      <c r="P2573" t="s">
        <v>239</v>
      </c>
      <c r="Q2573" s="3" t="s">
        <v>155</v>
      </c>
      <c r="R2573" t="s">
        <v>11706</v>
      </c>
      <c r="S2573" t="s">
        <v>13400</v>
      </c>
      <c r="T2573" t="s">
        <v>219</v>
      </c>
      <c r="U2573" s="3" t="s">
        <v>180</v>
      </c>
      <c r="V2573" t="s">
        <v>11706</v>
      </c>
      <c r="W2573" t="s">
        <v>257</v>
      </c>
      <c r="X2573" t="s">
        <v>258</v>
      </c>
      <c r="Y2573" t="s">
        <v>259</v>
      </c>
      <c r="Z2573" t="s">
        <v>258</v>
      </c>
      <c r="AA2573" t="s">
        <v>224</v>
      </c>
      <c r="AB2573" s="5" t="s">
        <v>144</v>
      </c>
      <c r="AC2573" t="s">
        <v>593</v>
      </c>
      <c r="AD2573" t="s">
        <v>214</v>
      </c>
      <c r="AE2573" t="s">
        <v>214</v>
      </c>
      <c r="AF2573" t="s">
        <v>214</v>
      </c>
      <c r="AG2573" t="s">
        <v>214</v>
      </c>
      <c r="AH2573" t="s">
        <v>13040</v>
      </c>
      <c r="AI2573" t="s">
        <v>2375</v>
      </c>
      <c r="AJ2573" t="s">
        <v>343</v>
      </c>
      <c r="AK2573" t="s">
        <v>275</v>
      </c>
      <c r="AL2573" t="s">
        <v>230</v>
      </c>
      <c r="AM2573" t="s">
        <v>231</v>
      </c>
      <c r="AN2573" t="s">
        <v>232</v>
      </c>
      <c r="AP2573" t="s">
        <v>232</v>
      </c>
      <c r="AQ2573" t="s">
        <v>233</v>
      </c>
      <c r="AR2573" t="s">
        <v>234</v>
      </c>
      <c r="AS2573" t="s">
        <v>235</v>
      </c>
      <c r="AT2573" s="4">
        <v>43556</v>
      </c>
      <c r="AU2573" s="4">
        <v>43555</v>
      </c>
      <c r="AV2573" t="s">
        <v>236</v>
      </c>
    </row>
    <row r="2574" spans="1:48" x14ac:dyDescent="0.25">
      <c r="A2574">
        <v>2019</v>
      </c>
      <c r="B2574" s="4">
        <v>43466</v>
      </c>
      <c r="C2574" s="4">
        <v>43555</v>
      </c>
      <c r="D2574" s="5" t="s">
        <v>112</v>
      </c>
      <c r="E2574" t="s">
        <v>13401</v>
      </c>
      <c r="F2574" t="s">
        <v>13401</v>
      </c>
      <c r="G2574" t="s">
        <v>13401</v>
      </c>
      <c r="H2574" t="s">
        <v>13401</v>
      </c>
      <c r="J2574" s="2" t="s">
        <v>113</v>
      </c>
      <c r="K2574" s="5" t="s">
        <v>144</v>
      </c>
      <c r="L2574" t="s">
        <v>214</v>
      </c>
      <c r="M2574" t="s">
        <v>13402</v>
      </c>
      <c r="N2574" s="5" t="s">
        <v>144</v>
      </c>
      <c r="O2574" s="3" t="s">
        <v>147</v>
      </c>
      <c r="P2574" t="s">
        <v>288</v>
      </c>
      <c r="Q2574" s="3" t="s">
        <v>155</v>
      </c>
      <c r="R2574" t="s">
        <v>13403</v>
      </c>
      <c r="S2574" t="s">
        <v>13404</v>
      </c>
      <c r="T2574" t="s">
        <v>219</v>
      </c>
      <c r="U2574" s="3" t="s">
        <v>180</v>
      </c>
      <c r="V2574" t="s">
        <v>13403</v>
      </c>
      <c r="W2574" t="s">
        <v>243</v>
      </c>
      <c r="X2574" t="s">
        <v>269</v>
      </c>
      <c r="Y2574" t="s">
        <v>270</v>
      </c>
      <c r="Z2574" t="s">
        <v>269</v>
      </c>
      <c r="AA2574" t="s">
        <v>224</v>
      </c>
      <c r="AB2574" s="5" t="s">
        <v>144</v>
      </c>
      <c r="AC2574" t="s">
        <v>271</v>
      </c>
      <c r="AD2574" t="s">
        <v>214</v>
      </c>
      <c r="AE2574" t="s">
        <v>214</v>
      </c>
      <c r="AF2574" t="s">
        <v>214</v>
      </c>
      <c r="AG2574" t="s">
        <v>214</v>
      </c>
      <c r="AH2574" t="s">
        <v>2090</v>
      </c>
      <c r="AI2574" t="s">
        <v>3596</v>
      </c>
      <c r="AJ2574" t="s">
        <v>13405</v>
      </c>
      <c r="AK2574" t="s">
        <v>285</v>
      </c>
      <c r="AL2574" t="s">
        <v>230</v>
      </c>
      <c r="AM2574" t="s">
        <v>231</v>
      </c>
      <c r="AN2574" t="s">
        <v>232</v>
      </c>
      <c r="AP2574" t="s">
        <v>232</v>
      </c>
      <c r="AQ2574" t="s">
        <v>233</v>
      </c>
      <c r="AR2574" t="s">
        <v>234</v>
      </c>
      <c r="AS2574" t="s">
        <v>235</v>
      </c>
      <c r="AT2574" s="4">
        <v>43556</v>
      </c>
      <c r="AU2574" s="4">
        <v>43555</v>
      </c>
      <c r="AV2574" t="s">
        <v>236</v>
      </c>
    </row>
    <row r="2575" spans="1:48" x14ac:dyDescent="0.25">
      <c r="A2575">
        <v>2019</v>
      </c>
      <c r="B2575" s="4">
        <v>43466</v>
      </c>
      <c r="C2575" s="4">
        <v>43555</v>
      </c>
      <c r="D2575" s="5" t="s">
        <v>112</v>
      </c>
      <c r="E2575" t="s">
        <v>13406</v>
      </c>
      <c r="F2575" t="s">
        <v>13406</v>
      </c>
      <c r="G2575" t="s">
        <v>13406</v>
      </c>
      <c r="H2575" t="s">
        <v>13406</v>
      </c>
      <c r="J2575" s="2" t="s">
        <v>113</v>
      </c>
      <c r="K2575" s="5" t="s">
        <v>144</v>
      </c>
      <c r="L2575" t="s">
        <v>214</v>
      </c>
      <c r="M2575" t="s">
        <v>13407</v>
      </c>
      <c r="N2575" s="5" t="s">
        <v>144</v>
      </c>
      <c r="O2575" s="3" t="s">
        <v>147</v>
      </c>
      <c r="P2575" t="s">
        <v>288</v>
      </c>
      <c r="Q2575" s="3" t="s">
        <v>155</v>
      </c>
      <c r="R2575" t="s">
        <v>7410</v>
      </c>
      <c r="S2575" t="s">
        <v>4202</v>
      </c>
      <c r="T2575" t="s">
        <v>219</v>
      </c>
      <c r="U2575" s="3" t="s">
        <v>180</v>
      </c>
      <c r="V2575" t="s">
        <v>7410</v>
      </c>
      <c r="W2575" t="s">
        <v>1332</v>
      </c>
      <c r="X2575" t="s">
        <v>13408</v>
      </c>
      <c r="Y2575" t="s">
        <v>1693</v>
      </c>
      <c r="Z2575" t="s">
        <v>1694</v>
      </c>
      <c r="AA2575" t="s">
        <v>224</v>
      </c>
      <c r="AB2575" s="5" t="s">
        <v>144</v>
      </c>
      <c r="AC2575" t="s">
        <v>6518</v>
      </c>
      <c r="AD2575" t="s">
        <v>214</v>
      </c>
      <c r="AE2575" t="s">
        <v>214</v>
      </c>
      <c r="AF2575" t="s">
        <v>214</v>
      </c>
      <c r="AG2575" t="s">
        <v>214</v>
      </c>
      <c r="AH2575" t="s">
        <v>4604</v>
      </c>
      <c r="AI2575" t="s">
        <v>1868</v>
      </c>
      <c r="AJ2575" t="s">
        <v>1178</v>
      </c>
      <c r="AK2575" t="s">
        <v>229</v>
      </c>
      <c r="AL2575" t="s">
        <v>230</v>
      </c>
      <c r="AM2575" t="s">
        <v>231</v>
      </c>
      <c r="AN2575" t="s">
        <v>232</v>
      </c>
      <c r="AP2575" t="s">
        <v>232</v>
      </c>
      <c r="AQ2575" t="s">
        <v>233</v>
      </c>
      <c r="AR2575" t="s">
        <v>234</v>
      </c>
      <c r="AS2575" t="s">
        <v>235</v>
      </c>
      <c r="AT2575" s="4">
        <v>43556</v>
      </c>
      <c r="AU2575" s="4">
        <v>43555</v>
      </c>
      <c r="AV2575" t="s">
        <v>236</v>
      </c>
    </row>
    <row r="2576" spans="1:48" x14ac:dyDescent="0.25">
      <c r="A2576">
        <v>2019</v>
      </c>
      <c r="B2576" s="4">
        <v>43466</v>
      </c>
      <c r="C2576" s="4">
        <v>43555</v>
      </c>
      <c r="D2576" s="5" t="s">
        <v>112</v>
      </c>
      <c r="E2576" t="s">
        <v>13409</v>
      </c>
      <c r="F2576" t="s">
        <v>13409</v>
      </c>
      <c r="G2576" t="s">
        <v>13409</v>
      </c>
      <c r="H2576" t="s">
        <v>13409</v>
      </c>
      <c r="J2576" s="2" t="s">
        <v>113</v>
      </c>
      <c r="K2576" s="5" t="s">
        <v>144</v>
      </c>
      <c r="L2576" t="s">
        <v>214</v>
      </c>
      <c r="M2576" t="s">
        <v>13410</v>
      </c>
      <c r="N2576" s="5" t="s">
        <v>144</v>
      </c>
      <c r="O2576" s="3" t="s">
        <v>147</v>
      </c>
      <c r="P2576" t="s">
        <v>288</v>
      </c>
      <c r="Q2576" s="3" t="s">
        <v>155</v>
      </c>
      <c r="R2576" t="s">
        <v>5529</v>
      </c>
      <c r="S2576" t="s">
        <v>13411</v>
      </c>
      <c r="T2576" t="s">
        <v>219</v>
      </c>
      <c r="U2576" s="3" t="s">
        <v>180</v>
      </c>
      <c r="V2576" t="s">
        <v>5529</v>
      </c>
      <c r="W2576" t="s">
        <v>257</v>
      </c>
      <c r="X2576" t="s">
        <v>258</v>
      </c>
      <c r="Y2576" t="s">
        <v>259</v>
      </c>
      <c r="Z2576" t="s">
        <v>258</v>
      </c>
      <c r="AA2576" t="s">
        <v>224</v>
      </c>
      <c r="AB2576" s="5" t="s">
        <v>144</v>
      </c>
      <c r="AC2576" t="s">
        <v>593</v>
      </c>
      <c r="AD2576" t="s">
        <v>214</v>
      </c>
      <c r="AE2576" t="s">
        <v>214</v>
      </c>
      <c r="AF2576" t="s">
        <v>214</v>
      </c>
      <c r="AG2576" t="s">
        <v>214</v>
      </c>
      <c r="AH2576" t="s">
        <v>7146</v>
      </c>
      <c r="AI2576" t="s">
        <v>13412</v>
      </c>
      <c r="AJ2576" t="s">
        <v>263</v>
      </c>
      <c r="AK2576" t="s">
        <v>229</v>
      </c>
      <c r="AL2576" t="s">
        <v>230</v>
      </c>
      <c r="AM2576" t="s">
        <v>231</v>
      </c>
      <c r="AN2576" t="s">
        <v>232</v>
      </c>
      <c r="AP2576" t="s">
        <v>232</v>
      </c>
      <c r="AQ2576" t="s">
        <v>233</v>
      </c>
      <c r="AR2576" t="s">
        <v>234</v>
      </c>
      <c r="AS2576" t="s">
        <v>235</v>
      </c>
      <c r="AT2576" s="4">
        <v>43556</v>
      </c>
      <c r="AU2576" s="4">
        <v>43555</v>
      </c>
      <c r="AV2576" t="s">
        <v>236</v>
      </c>
    </row>
    <row r="2577" spans="1:48" x14ac:dyDescent="0.25">
      <c r="A2577">
        <v>2019</v>
      </c>
      <c r="B2577" s="4">
        <v>43466</v>
      </c>
      <c r="C2577" s="4">
        <v>43555</v>
      </c>
      <c r="D2577" s="5" t="s">
        <v>112</v>
      </c>
      <c r="E2577" t="s">
        <v>13413</v>
      </c>
      <c r="F2577" t="s">
        <v>13413</v>
      </c>
      <c r="G2577" t="s">
        <v>13413</v>
      </c>
      <c r="H2577" t="s">
        <v>13413</v>
      </c>
      <c r="J2577" s="2" t="s">
        <v>113</v>
      </c>
      <c r="K2577" s="5" t="s">
        <v>144</v>
      </c>
      <c r="L2577" t="s">
        <v>214</v>
      </c>
      <c r="M2577" t="s">
        <v>13414</v>
      </c>
      <c r="N2577" s="5" t="s">
        <v>144</v>
      </c>
      <c r="O2577" s="3" t="s">
        <v>147</v>
      </c>
      <c r="P2577" t="s">
        <v>288</v>
      </c>
      <c r="Q2577" s="3" t="s">
        <v>155</v>
      </c>
      <c r="R2577" t="s">
        <v>13415</v>
      </c>
      <c r="S2577" t="s">
        <v>336</v>
      </c>
      <c r="T2577" t="s">
        <v>219</v>
      </c>
      <c r="U2577" s="3" t="s">
        <v>180</v>
      </c>
      <c r="V2577" t="s">
        <v>13415</v>
      </c>
      <c r="W2577" t="s">
        <v>243</v>
      </c>
      <c r="X2577" t="s">
        <v>1973</v>
      </c>
      <c r="Y2577" t="s">
        <v>832</v>
      </c>
      <c r="Z2577" t="s">
        <v>833</v>
      </c>
      <c r="AA2577" t="s">
        <v>224</v>
      </c>
      <c r="AB2577" s="5" t="s">
        <v>144</v>
      </c>
      <c r="AC2577" t="s">
        <v>8864</v>
      </c>
      <c r="AD2577" t="s">
        <v>214</v>
      </c>
      <c r="AE2577" t="s">
        <v>214</v>
      </c>
      <c r="AF2577" t="s">
        <v>214</v>
      </c>
      <c r="AG2577" t="s">
        <v>214</v>
      </c>
      <c r="AH2577" t="s">
        <v>585</v>
      </c>
      <c r="AI2577" t="s">
        <v>300</v>
      </c>
      <c r="AJ2577" t="s">
        <v>13416</v>
      </c>
      <c r="AK2577" t="s">
        <v>229</v>
      </c>
      <c r="AL2577" t="s">
        <v>230</v>
      </c>
      <c r="AM2577" t="s">
        <v>231</v>
      </c>
      <c r="AN2577" t="s">
        <v>232</v>
      </c>
      <c r="AP2577" t="s">
        <v>232</v>
      </c>
      <c r="AQ2577" t="s">
        <v>233</v>
      </c>
      <c r="AR2577" t="s">
        <v>234</v>
      </c>
      <c r="AS2577" t="s">
        <v>235</v>
      </c>
      <c r="AT2577" s="4">
        <v>43556</v>
      </c>
      <c r="AU2577" s="4">
        <v>43555</v>
      </c>
      <c r="AV2577" t="s">
        <v>236</v>
      </c>
    </row>
    <row r="2578" spans="1:48" x14ac:dyDescent="0.25">
      <c r="A2578">
        <v>2019</v>
      </c>
      <c r="B2578" s="4">
        <v>43466</v>
      </c>
      <c r="C2578" s="4">
        <v>43555</v>
      </c>
      <c r="D2578" s="5" t="s">
        <v>111</v>
      </c>
      <c r="E2578" t="s">
        <v>2199</v>
      </c>
      <c r="F2578" t="s">
        <v>351</v>
      </c>
      <c r="G2578" t="s">
        <v>1371</v>
      </c>
      <c r="H2578" t="s">
        <v>13417</v>
      </c>
      <c r="J2578" s="2" t="s">
        <v>113</v>
      </c>
      <c r="K2578" s="5" t="s">
        <v>144</v>
      </c>
      <c r="L2578" t="s">
        <v>214</v>
      </c>
      <c r="M2578" t="s">
        <v>13418</v>
      </c>
      <c r="N2578" s="5" t="s">
        <v>144</v>
      </c>
      <c r="O2578" s="3" t="s">
        <v>147</v>
      </c>
      <c r="P2578" t="s">
        <v>334</v>
      </c>
      <c r="Q2578" s="3" t="s">
        <v>155</v>
      </c>
      <c r="R2578" t="s">
        <v>13419</v>
      </c>
      <c r="S2578" t="s">
        <v>219</v>
      </c>
      <c r="T2578" t="s">
        <v>219</v>
      </c>
      <c r="U2578" s="3" t="s">
        <v>180</v>
      </c>
      <c r="V2578" t="s">
        <v>13419</v>
      </c>
      <c r="W2578" t="s">
        <v>257</v>
      </c>
      <c r="X2578" t="s">
        <v>1015</v>
      </c>
      <c r="Y2578" t="s">
        <v>3667</v>
      </c>
      <c r="Z2578" t="s">
        <v>3668</v>
      </c>
      <c r="AA2578" t="s">
        <v>224</v>
      </c>
      <c r="AB2578" s="5" t="s">
        <v>144</v>
      </c>
      <c r="AC2578" t="s">
        <v>8265</v>
      </c>
      <c r="AD2578" t="s">
        <v>214</v>
      </c>
      <c r="AE2578" t="s">
        <v>214</v>
      </c>
      <c r="AF2578" t="s">
        <v>214</v>
      </c>
      <c r="AG2578" t="s">
        <v>214</v>
      </c>
      <c r="AH2578" t="s">
        <v>2199</v>
      </c>
      <c r="AI2578" t="s">
        <v>351</v>
      </c>
      <c r="AJ2578" t="s">
        <v>1371</v>
      </c>
      <c r="AK2578" t="s">
        <v>329</v>
      </c>
      <c r="AL2578" t="s">
        <v>230</v>
      </c>
      <c r="AM2578" t="s">
        <v>307</v>
      </c>
      <c r="AN2578" t="s">
        <v>232</v>
      </c>
      <c r="AP2578" t="s">
        <v>232</v>
      </c>
      <c r="AQ2578" t="s">
        <v>233</v>
      </c>
      <c r="AR2578" t="s">
        <v>234</v>
      </c>
      <c r="AS2578" t="s">
        <v>235</v>
      </c>
      <c r="AT2578" s="4">
        <v>43556</v>
      </c>
      <c r="AU2578" s="4">
        <v>43555</v>
      </c>
      <c r="AV2578" t="s">
        <v>236</v>
      </c>
    </row>
    <row r="2579" spans="1:48" x14ac:dyDescent="0.25">
      <c r="A2579">
        <v>2019</v>
      </c>
      <c r="B2579" s="4">
        <v>43466</v>
      </c>
      <c r="C2579" s="4">
        <v>43555</v>
      </c>
      <c r="D2579" s="5" t="s">
        <v>112</v>
      </c>
      <c r="E2579" t="s">
        <v>13420</v>
      </c>
      <c r="F2579" t="s">
        <v>13420</v>
      </c>
      <c r="G2579" t="s">
        <v>13420</v>
      </c>
      <c r="H2579" t="s">
        <v>13420</v>
      </c>
      <c r="J2579" s="2" t="s">
        <v>113</v>
      </c>
      <c r="K2579" s="5" t="s">
        <v>144</v>
      </c>
      <c r="L2579" t="s">
        <v>214</v>
      </c>
      <c r="M2579" t="s">
        <v>13421</v>
      </c>
      <c r="N2579" s="5" t="s">
        <v>144</v>
      </c>
      <c r="O2579" s="3" t="s">
        <v>147</v>
      </c>
      <c r="P2579" t="s">
        <v>13422</v>
      </c>
      <c r="Q2579" s="3" t="s">
        <v>155</v>
      </c>
      <c r="R2579" t="s">
        <v>13423</v>
      </c>
      <c r="S2579" t="s">
        <v>1078</v>
      </c>
      <c r="T2579" t="s">
        <v>219</v>
      </c>
      <c r="U2579" s="3" t="s">
        <v>180</v>
      </c>
      <c r="V2579" t="s">
        <v>13423</v>
      </c>
      <c r="W2579" t="s">
        <v>257</v>
      </c>
      <c r="X2579" t="s">
        <v>258</v>
      </c>
      <c r="Y2579" t="s">
        <v>259</v>
      </c>
      <c r="Z2579" t="s">
        <v>258</v>
      </c>
      <c r="AA2579" t="s">
        <v>224</v>
      </c>
      <c r="AB2579" s="5" t="s">
        <v>144</v>
      </c>
      <c r="AC2579" t="s">
        <v>306</v>
      </c>
      <c r="AD2579" t="s">
        <v>214</v>
      </c>
      <c r="AE2579" t="s">
        <v>214</v>
      </c>
      <c r="AF2579" t="s">
        <v>214</v>
      </c>
      <c r="AG2579" t="s">
        <v>214</v>
      </c>
      <c r="AH2579" t="s">
        <v>1586</v>
      </c>
      <c r="AI2579" t="s">
        <v>13424</v>
      </c>
      <c r="AJ2579" t="s">
        <v>403</v>
      </c>
      <c r="AK2579" t="s">
        <v>229</v>
      </c>
      <c r="AL2579" t="s">
        <v>230</v>
      </c>
      <c r="AM2579" t="s">
        <v>231</v>
      </c>
      <c r="AN2579" t="s">
        <v>232</v>
      </c>
      <c r="AP2579" t="s">
        <v>232</v>
      </c>
      <c r="AQ2579" t="s">
        <v>233</v>
      </c>
      <c r="AR2579" t="s">
        <v>234</v>
      </c>
      <c r="AS2579" t="s">
        <v>235</v>
      </c>
      <c r="AT2579" s="4">
        <v>43556</v>
      </c>
      <c r="AU2579" s="4">
        <v>43555</v>
      </c>
      <c r="AV2579" t="s">
        <v>236</v>
      </c>
    </row>
    <row r="2580" spans="1:48" x14ac:dyDescent="0.25">
      <c r="A2580">
        <v>2019</v>
      </c>
      <c r="B2580" s="4">
        <v>43466</v>
      </c>
      <c r="C2580" s="4">
        <v>43555</v>
      </c>
      <c r="D2580" s="5" t="s">
        <v>112</v>
      </c>
      <c r="E2580" t="s">
        <v>13425</v>
      </c>
      <c r="F2580" t="s">
        <v>13425</v>
      </c>
      <c r="G2580" t="s">
        <v>13425</v>
      </c>
      <c r="H2580" t="s">
        <v>13425</v>
      </c>
      <c r="J2580" s="2" t="s">
        <v>113</v>
      </c>
      <c r="K2580" s="5" t="s">
        <v>144</v>
      </c>
      <c r="L2580" t="s">
        <v>214</v>
      </c>
      <c r="M2580" t="s">
        <v>13426</v>
      </c>
      <c r="N2580" s="5" t="s">
        <v>144</v>
      </c>
      <c r="O2580" s="3" t="s">
        <v>147</v>
      </c>
      <c r="P2580" t="s">
        <v>239</v>
      </c>
      <c r="Q2580" s="3" t="s">
        <v>155</v>
      </c>
      <c r="R2580" t="s">
        <v>13427</v>
      </c>
      <c r="S2580" t="s">
        <v>13428</v>
      </c>
      <c r="T2580" t="s">
        <v>219</v>
      </c>
      <c r="U2580" s="3" t="s">
        <v>180</v>
      </c>
      <c r="V2580" t="s">
        <v>13427</v>
      </c>
      <c r="W2580" t="s">
        <v>257</v>
      </c>
      <c r="X2580" t="s">
        <v>292</v>
      </c>
      <c r="Y2580" t="s">
        <v>293</v>
      </c>
      <c r="Z2580" t="s">
        <v>292</v>
      </c>
      <c r="AA2580" t="s">
        <v>224</v>
      </c>
      <c r="AB2580" s="5" t="s">
        <v>144</v>
      </c>
      <c r="AC2580" t="s">
        <v>294</v>
      </c>
      <c r="AD2580" t="s">
        <v>214</v>
      </c>
      <c r="AE2580" t="s">
        <v>214</v>
      </c>
      <c r="AF2580" t="s">
        <v>214</v>
      </c>
      <c r="AG2580" t="s">
        <v>214</v>
      </c>
      <c r="AH2580" t="s">
        <v>13429</v>
      </c>
      <c r="AI2580" t="s">
        <v>1489</v>
      </c>
      <c r="AJ2580" t="s">
        <v>5829</v>
      </c>
      <c r="AK2580" t="s">
        <v>13430</v>
      </c>
      <c r="AL2580" t="s">
        <v>230</v>
      </c>
      <c r="AM2580" t="s">
        <v>231</v>
      </c>
      <c r="AN2580" t="s">
        <v>232</v>
      </c>
      <c r="AP2580" t="s">
        <v>232</v>
      </c>
      <c r="AQ2580" t="s">
        <v>233</v>
      </c>
      <c r="AR2580" t="s">
        <v>234</v>
      </c>
      <c r="AS2580" t="s">
        <v>235</v>
      </c>
      <c r="AT2580" s="4">
        <v>43556</v>
      </c>
      <c r="AU2580" s="4">
        <v>43555</v>
      </c>
      <c r="AV2580" t="s">
        <v>236</v>
      </c>
    </row>
    <row r="2581" spans="1:48" x14ac:dyDescent="0.25">
      <c r="A2581">
        <v>2019</v>
      </c>
      <c r="B2581" s="4">
        <v>43466</v>
      </c>
      <c r="C2581" s="4">
        <v>43555</v>
      </c>
      <c r="D2581" s="5" t="s">
        <v>111</v>
      </c>
      <c r="E2581" t="s">
        <v>13431</v>
      </c>
      <c r="F2581" t="s">
        <v>676</v>
      </c>
      <c r="G2581" t="s">
        <v>2543</v>
      </c>
      <c r="H2581" t="s">
        <v>13432</v>
      </c>
      <c r="J2581" s="2" t="s">
        <v>113</v>
      </c>
      <c r="K2581" s="5" t="s">
        <v>144</v>
      </c>
      <c r="L2581" t="s">
        <v>214</v>
      </c>
      <c r="M2581" t="s">
        <v>13433</v>
      </c>
      <c r="N2581" s="5" t="s">
        <v>144</v>
      </c>
      <c r="O2581" s="3" t="s">
        <v>147</v>
      </c>
      <c r="P2581" t="s">
        <v>334</v>
      </c>
      <c r="Q2581" s="3" t="s">
        <v>155</v>
      </c>
      <c r="R2581" t="s">
        <v>13434</v>
      </c>
      <c r="S2581" t="s">
        <v>8200</v>
      </c>
      <c r="T2581" t="s">
        <v>219</v>
      </c>
      <c r="U2581" s="3" t="s">
        <v>180</v>
      </c>
      <c r="V2581" t="s">
        <v>13434</v>
      </c>
      <c r="W2581" t="s">
        <v>1332</v>
      </c>
      <c r="X2581" t="s">
        <v>6177</v>
      </c>
      <c r="Y2581" t="s">
        <v>6178</v>
      </c>
      <c r="Z2581" t="s">
        <v>6177</v>
      </c>
      <c r="AA2581" t="s">
        <v>224</v>
      </c>
      <c r="AB2581" s="5" t="s">
        <v>144</v>
      </c>
      <c r="AC2581" t="s">
        <v>6179</v>
      </c>
      <c r="AD2581" t="s">
        <v>214</v>
      </c>
      <c r="AE2581" t="s">
        <v>214</v>
      </c>
      <c r="AF2581" t="s">
        <v>214</v>
      </c>
      <c r="AG2581" t="s">
        <v>214</v>
      </c>
      <c r="AH2581" t="s">
        <v>13431</v>
      </c>
      <c r="AI2581" t="s">
        <v>676</v>
      </c>
      <c r="AJ2581" t="s">
        <v>2543</v>
      </c>
      <c r="AK2581" t="s">
        <v>13435</v>
      </c>
      <c r="AL2581" t="s">
        <v>230</v>
      </c>
      <c r="AM2581" t="s">
        <v>307</v>
      </c>
      <c r="AN2581" t="s">
        <v>232</v>
      </c>
      <c r="AP2581" t="s">
        <v>232</v>
      </c>
      <c r="AQ2581" t="s">
        <v>233</v>
      </c>
      <c r="AR2581" t="s">
        <v>234</v>
      </c>
      <c r="AS2581" t="s">
        <v>235</v>
      </c>
      <c r="AT2581" s="4">
        <v>43556</v>
      </c>
      <c r="AU2581" s="4">
        <v>43555</v>
      </c>
      <c r="AV2581" t="s">
        <v>236</v>
      </c>
    </row>
    <row r="2582" spans="1:48" x14ac:dyDescent="0.25">
      <c r="A2582">
        <v>2019</v>
      </c>
      <c r="B2582" s="4">
        <v>43466</v>
      </c>
      <c r="C2582" s="4">
        <v>43555</v>
      </c>
      <c r="D2582" s="5" t="s">
        <v>111</v>
      </c>
      <c r="E2582" t="s">
        <v>2264</v>
      </c>
      <c r="F2582" t="s">
        <v>1229</v>
      </c>
      <c r="G2582" t="s">
        <v>13436</v>
      </c>
      <c r="H2582" t="s">
        <v>13437</v>
      </c>
      <c r="J2582" s="2" t="s">
        <v>113</v>
      </c>
      <c r="K2582" s="5" t="s">
        <v>144</v>
      </c>
      <c r="L2582" t="s">
        <v>214</v>
      </c>
      <c r="M2582" t="s">
        <v>13438</v>
      </c>
      <c r="N2582" s="5" t="s">
        <v>144</v>
      </c>
      <c r="O2582" s="3" t="s">
        <v>147</v>
      </c>
      <c r="P2582" t="s">
        <v>239</v>
      </c>
      <c r="Q2582" s="3" t="s">
        <v>155</v>
      </c>
      <c r="R2582" t="s">
        <v>668</v>
      </c>
      <c r="S2582" t="s">
        <v>3494</v>
      </c>
      <c r="T2582" t="s">
        <v>219</v>
      </c>
      <c r="U2582" s="3" t="s">
        <v>180</v>
      </c>
      <c r="V2582" t="s">
        <v>668</v>
      </c>
      <c r="W2582" t="s">
        <v>435</v>
      </c>
      <c r="X2582" t="s">
        <v>1953</v>
      </c>
      <c r="Y2582" t="s">
        <v>979</v>
      </c>
      <c r="Z2582" t="s">
        <v>978</v>
      </c>
      <c r="AA2582" t="s">
        <v>224</v>
      </c>
      <c r="AB2582" s="5" t="s">
        <v>144</v>
      </c>
      <c r="AC2582" t="s">
        <v>1954</v>
      </c>
      <c r="AD2582" t="s">
        <v>214</v>
      </c>
      <c r="AE2582" t="s">
        <v>214</v>
      </c>
      <c r="AF2582" t="s">
        <v>214</v>
      </c>
      <c r="AG2582" t="s">
        <v>214</v>
      </c>
      <c r="AH2582" t="s">
        <v>2264</v>
      </c>
      <c r="AI2582" t="s">
        <v>1229</v>
      </c>
      <c r="AJ2582" t="s">
        <v>13436</v>
      </c>
      <c r="AK2582" t="s">
        <v>229</v>
      </c>
      <c r="AL2582" t="s">
        <v>230</v>
      </c>
      <c r="AM2582" t="s">
        <v>307</v>
      </c>
      <c r="AN2582" t="s">
        <v>232</v>
      </c>
      <c r="AP2582" t="s">
        <v>232</v>
      </c>
      <c r="AQ2582" t="s">
        <v>233</v>
      </c>
      <c r="AR2582" t="s">
        <v>234</v>
      </c>
      <c r="AS2582" t="s">
        <v>235</v>
      </c>
      <c r="AT2582" s="4">
        <v>43556</v>
      </c>
      <c r="AU2582" s="4">
        <v>43555</v>
      </c>
      <c r="AV2582" t="s">
        <v>236</v>
      </c>
    </row>
    <row r="2583" spans="1:48" x14ac:dyDescent="0.25">
      <c r="A2583">
        <v>2019</v>
      </c>
      <c r="B2583" s="4">
        <v>43466</v>
      </c>
      <c r="C2583" s="4">
        <v>43555</v>
      </c>
      <c r="D2583" s="5" t="s">
        <v>111</v>
      </c>
      <c r="E2583" t="s">
        <v>2274</v>
      </c>
      <c r="F2583" t="s">
        <v>2610</v>
      </c>
      <c r="G2583" t="s">
        <v>3525</v>
      </c>
      <c r="H2583" t="s">
        <v>13439</v>
      </c>
      <c r="J2583" s="2" t="s">
        <v>113</v>
      </c>
      <c r="K2583" s="5" t="s">
        <v>132</v>
      </c>
      <c r="L2583" t="s">
        <v>214</v>
      </c>
      <c r="M2583" t="s">
        <v>13440</v>
      </c>
      <c r="N2583" s="5" t="s">
        <v>132</v>
      </c>
      <c r="O2583" s="3" t="s">
        <v>147</v>
      </c>
      <c r="P2583" t="s">
        <v>334</v>
      </c>
      <c r="Q2583" s="3" t="s">
        <v>155</v>
      </c>
      <c r="R2583" t="s">
        <v>13441</v>
      </c>
      <c r="S2583" t="s">
        <v>6561</v>
      </c>
      <c r="T2583" t="s">
        <v>219</v>
      </c>
      <c r="U2583" s="3" t="s">
        <v>180</v>
      </c>
      <c r="V2583" t="s">
        <v>13441</v>
      </c>
      <c r="W2583" t="s">
        <v>243</v>
      </c>
      <c r="X2583" t="s">
        <v>3449</v>
      </c>
      <c r="Y2583" t="s">
        <v>3450</v>
      </c>
      <c r="Z2583" t="s">
        <v>3449</v>
      </c>
      <c r="AA2583" t="s">
        <v>1208</v>
      </c>
      <c r="AB2583" s="5" t="s">
        <v>132</v>
      </c>
      <c r="AC2583" t="s">
        <v>6236</v>
      </c>
      <c r="AD2583" t="s">
        <v>214</v>
      </c>
      <c r="AE2583" t="s">
        <v>214</v>
      </c>
      <c r="AF2583" t="s">
        <v>214</v>
      </c>
      <c r="AG2583" t="s">
        <v>214</v>
      </c>
      <c r="AH2583" t="s">
        <v>2274</v>
      </c>
      <c r="AI2583" t="s">
        <v>2610</v>
      </c>
      <c r="AJ2583" t="s">
        <v>3525</v>
      </c>
      <c r="AK2583" t="s">
        <v>381</v>
      </c>
      <c r="AL2583" t="s">
        <v>230</v>
      </c>
      <c r="AM2583" t="s">
        <v>307</v>
      </c>
      <c r="AN2583" t="s">
        <v>232</v>
      </c>
      <c r="AP2583" t="s">
        <v>232</v>
      </c>
      <c r="AQ2583" t="s">
        <v>233</v>
      </c>
      <c r="AR2583" t="s">
        <v>234</v>
      </c>
      <c r="AS2583" t="s">
        <v>235</v>
      </c>
      <c r="AT2583" s="4">
        <v>43556</v>
      </c>
      <c r="AU2583" s="4">
        <v>43555</v>
      </c>
      <c r="AV2583" t="s">
        <v>236</v>
      </c>
    </row>
    <row r="2584" spans="1:48" x14ac:dyDescent="0.25">
      <c r="A2584">
        <v>2019</v>
      </c>
      <c r="B2584" s="4">
        <v>43466</v>
      </c>
      <c r="C2584" s="4">
        <v>43555</v>
      </c>
      <c r="D2584" s="5" t="s">
        <v>111</v>
      </c>
      <c r="E2584" t="s">
        <v>2288</v>
      </c>
      <c r="F2584" t="s">
        <v>2053</v>
      </c>
      <c r="G2584" t="s">
        <v>649</v>
      </c>
      <c r="H2584" t="s">
        <v>13442</v>
      </c>
      <c r="J2584" s="2" t="s">
        <v>113</v>
      </c>
      <c r="K2584" s="5" t="s">
        <v>144</v>
      </c>
      <c r="L2584" t="s">
        <v>214</v>
      </c>
      <c r="M2584" t="s">
        <v>13443</v>
      </c>
      <c r="N2584" s="5" t="s">
        <v>144</v>
      </c>
      <c r="O2584" s="3" t="s">
        <v>147</v>
      </c>
      <c r="P2584" t="s">
        <v>288</v>
      </c>
      <c r="Q2584" s="3" t="s">
        <v>155</v>
      </c>
      <c r="R2584" t="s">
        <v>13444</v>
      </c>
      <c r="S2584" t="s">
        <v>336</v>
      </c>
      <c r="T2584" t="s">
        <v>219</v>
      </c>
      <c r="U2584" s="3" t="s">
        <v>180</v>
      </c>
      <c r="V2584" t="s">
        <v>13444</v>
      </c>
      <c r="W2584" t="s">
        <v>1885</v>
      </c>
      <c r="X2584" t="s">
        <v>923</v>
      </c>
      <c r="Y2584" t="s">
        <v>922</v>
      </c>
      <c r="Z2584" t="s">
        <v>923</v>
      </c>
      <c r="AA2584" t="s">
        <v>224</v>
      </c>
      <c r="AB2584" s="5" t="s">
        <v>144</v>
      </c>
      <c r="AC2584" t="s">
        <v>2206</v>
      </c>
      <c r="AD2584" t="s">
        <v>214</v>
      </c>
      <c r="AE2584" t="s">
        <v>214</v>
      </c>
      <c r="AF2584" t="s">
        <v>214</v>
      </c>
      <c r="AG2584" t="s">
        <v>214</v>
      </c>
      <c r="AH2584" t="s">
        <v>2288</v>
      </c>
      <c r="AI2584" t="s">
        <v>2053</v>
      </c>
      <c r="AJ2584" t="s">
        <v>649</v>
      </c>
      <c r="AK2584" t="s">
        <v>390</v>
      </c>
      <c r="AL2584" t="s">
        <v>230</v>
      </c>
      <c r="AM2584" t="s">
        <v>307</v>
      </c>
      <c r="AN2584" t="s">
        <v>232</v>
      </c>
      <c r="AP2584" t="s">
        <v>232</v>
      </c>
      <c r="AQ2584" t="s">
        <v>233</v>
      </c>
      <c r="AR2584" t="s">
        <v>234</v>
      </c>
      <c r="AS2584" t="s">
        <v>235</v>
      </c>
      <c r="AT2584" s="4">
        <v>43556</v>
      </c>
      <c r="AU2584" s="4">
        <v>43555</v>
      </c>
      <c r="AV2584" t="s">
        <v>236</v>
      </c>
    </row>
    <row r="2585" spans="1:48" x14ac:dyDescent="0.25">
      <c r="A2585">
        <v>2019</v>
      </c>
      <c r="B2585" s="4">
        <v>43466</v>
      </c>
      <c r="C2585" s="4">
        <v>43555</v>
      </c>
      <c r="D2585" s="5" t="s">
        <v>111</v>
      </c>
      <c r="E2585" t="s">
        <v>13445</v>
      </c>
      <c r="F2585" t="s">
        <v>530</v>
      </c>
      <c r="G2585" t="s">
        <v>3026</v>
      </c>
      <c r="H2585" t="s">
        <v>13446</v>
      </c>
      <c r="J2585" s="2" t="s">
        <v>113</v>
      </c>
      <c r="K2585" s="5" t="s">
        <v>144</v>
      </c>
      <c r="L2585" t="s">
        <v>214</v>
      </c>
      <c r="M2585" t="s">
        <v>13447</v>
      </c>
      <c r="N2585" s="5" t="s">
        <v>144</v>
      </c>
      <c r="O2585" s="3" t="s">
        <v>147</v>
      </c>
      <c r="P2585" t="s">
        <v>7637</v>
      </c>
      <c r="Q2585" s="3" t="s">
        <v>155</v>
      </c>
      <c r="R2585" t="s">
        <v>13448</v>
      </c>
      <c r="S2585" t="s">
        <v>13449</v>
      </c>
      <c r="T2585" t="s">
        <v>219</v>
      </c>
      <c r="U2585" s="3" t="s">
        <v>180</v>
      </c>
      <c r="V2585" t="s">
        <v>13448</v>
      </c>
      <c r="W2585" t="s">
        <v>243</v>
      </c>
      <c r="X2585" t="s">
        <v>426</v>
      </c>
      <c r="Y2585" t="s">
        <v>427</v>
      </c>
      <c r="Z2585" t="s">
        <v>426</v>
      </c>
      <c r="AA2585" t="s">
        <v>224</v>
      </c>
      <c r="AB2585" s="5" t="s">
        <v>144</v>
      </c>
      <c r="AC2585" t="s">
        <v>771</v>
      </c>
      <c r="AD2585" t="s">
        <v>214</v>
      </c>
      <c r="AE2585" t="s">
        <v>214</v>
      </c>
      <c r="AF2585" t="s">
        <v>214</v>
      </c>
      <c r="AG2585" t="s">
        <v>214</v>
      </c>
      <c r="AH2585" t="s">
        <v>13445</v>
      </c>
      <c r="AI2585" t="s">
        <v>530</v>
      </c>
      <c r="AJ2585" t="s">
        <v>3026</v>
      </c>
      <c r="AK2585" t="s">
        <v>229</v>
      </c>
      <c r="AL2585" t="s">
        <v>230</v>
      </c>
      <c r="AM2585" t="s">
        <v>307</v>
      </c>
      <c r="AN2585" t="s">
        <v>232</v>
      </c>
      <c r="AP2585" t="s">
        <v>232</v>
      </c>
      <c r="AQ2585" t="s">
        <v>233</v>
      </c>
      <c r="AR2585" t="s">
        <v>234</v>
      </c>
      <c r="AS2585" t="s">
        <v>235</v>
      </c>
      <c r="AT2585" s="4">
        <v>43556</v>
      </c>
      <c r="AU2585" s="4">
        <v>43555</v>
      </c>
      <c r="AV2585" t="s">
        <v>236</v>
      </c>
    </row>
    <row r="2586" spans="1:48" x14ac:dyDescent="0.25">
      <c r="A2586">
        <v>2019</v>
      </c>
      <c r="B2586" s="4">
        <v>43466</v>
      </c>
      <c r="C2586" s="4">
        <v>43555</v>
      </c>
      <c r="D2586" s="5" t="s">
        <v>111</v>
      </c>
      <c r="E2586" t="s">
        <v>13450</v>
      </c>
      <c r="F2586" t="s">
        <v>1860</v>
      </c>
      <c r="G2586" t="s">
        <v>13451</v>
      </c>
      <c r="H2586" t="s">
        <v>13452</v>
      </c>
      <c r="J2586" s="2" t="s">
        <v>113</v>
      </c>
      <c r="K2586" s="5" t="s">
        <v>144</v>
      </c>
      <c r="L2586" t="s">
        <v>214</v>
      </c>
      <c r="M2586" t="s">
        <v>13453</v>
      </c>
      <c r="N2586" s="5" t="s">
        <v>144</v>
      </c>
      <c r="O2586" s="3" t="s">
        <v>147</v>
      </c>
      <c r="P2586" t="s">
        <v>13454</v>
      </c>
      <c r="Q2586" s="3" t="s">
        <v>155</v>
      </c>
      <c r="R2586" t="s">
        <v>13455</v>
      </c>
      <c r="S2586" t="s">
        <v>13456</v>
      </c>
      <c r="T2586" t="s">
        <v>219</v>
      </c>
      <c r="U2586" s="3" t="s">
        <v>180</v>
      </c>
      <c r="V2586" t="s">
        <v>13455</v>
      </c>
      <c r="W2586" t="s">
        <v>243</v>
      </c>
      <c r="X2586" t="s">
        <v>471</v>
      </c>
      <c r="Y2586" t="s">
        <v>472</v>
      </c>
      <c r="Z2586" t="s">
        <v>471</v>
      </c>
      <c r="AA2586" t="s">
        <v>224</v>
      </c>
      <c r="AB2586" s="5" t="s">
        <v>144</v>
      </c>
      <c r="AC2586" t="s">
        <v>6275</v>
      </c>
      <c r="AD2586" t="s">
        <v>214</v>
      </c>
      <c r="AE2586" t="s">
        <v>214</v>
      </c>
      <c r="AF2586" t="s">
        <v>214</v>
      </c>
      <c r="AG2586" t="s">
        <v>214</v>
      </c>
      <c r="AH2586" t="s">
        <v>13450</v>
      </c>
      <c r="AI2586" t="s">
        <v>1860</v>
      </c>
      <c r="AJ2586" t="s">
        <v>13451</v>
      </c>
      <c r="AK2586" t="s">
        <v>229</v>
      </c>
      <c r="AL2586" t="s">
        <v>230</v>
      </c>
      <c r="AM2586" t="s">
        <v>307</v>
      </c>
      <c r="AN2586" t="s">
        <v>232</v>
      </c>
      <c r="AP2586" t="s">
        <v>232</v>
      </c>
      <c r="AQ2586" t="s">
        <v>233</v>
      </c>
      <c r="AR2586" t="s">
        <v>234</v>
      </c>
      <c r="AS2586" t="s">
        <v>235</v>
      </c>
      <c r="AT2586" s="4">
        <v>43556</v>
      </c>
      <c r="AU2586" s="4">
        <v>43555</v>
      </c>
      <c r="AV2586" t="s">
        <v>236</v>
      </c>
    </row>
    <row r="2587" spans="1:48" x14ac:dyDescent="0.25">
      <c r="A2587">
        <v>2019</v>
      </c>
      <c r="B2587" s="4">
        <v>43466</v>
      </c>
      <c r="C2587" s="4">
        <v>43555</v>
      </c>
      <c r="D2587" s="5" t="s">
        <v>111</v>
      </c>
      <c r="E2587" t="s">
        <v>13457</v>
      </c>
      <c r="F2587" t="s">
        <v>1158</v>
      </c>
      <c r="G2587" t="s">
        <v>3185</v>
      </c>
      <c r="H2587" t="s">
        <v>13458</v>
      </c>
      <c r="J2587" s="2" t="s">
        <v>113</v>
      </c>
      <c r="K2587" s="5" t="s">
        <v>144</v>
      </c>
      <c r="L2587" t="s">
        <v>214</v>
      </c>
      <c r="M2587" t="s">
        <v>13459</v>
      </c>
      <c r="N2587" s="5" t="s">
        <v>144</v>
      </c>
      <c r="O2587" s="3" t="s">
        <v>147</v>
      </c>
      <c r="P2587" t="s">
        <v>13460</v>
      </c>
      <c r="Q2587" s="3" t="s">
        <v>155</v>
      </c>
      <c r="R2587" t="s">
        <v>2030</v>
      </c>
      <c r="S2587" t="s">
        <v>13461</v>
      </c>
      <c r="T2587" t="s">
        <v>219</v>
      </c>
      <c r="U2587" s="3" t="s">
        <v>180</v>
      </c>
      <c r="V2587" t="s">
        <v>2030</v>
      </c>
      <c r="W2587" t="s">
        <v>257</v>
      </c>
      <c r="X2587" t="s">
        <v>841</v>
      </c>
      <c r="Y2587" t="s">
        <v>842</v>
      </c>
      <c r="Z2587" t="s">
        <v>841</v>
      </c>
      <c r="AA2587" t="s">
        <v>224</v>
      </c>
      <c r="AB2587" s="5" t="s">
        <v>144</v>
      </c>
      <c r="AC2587" t="s">
        <v>843</v>
      </c>
      <c r="AD2587" t="s">
        <v>214</v>
      </c>
      <c r="AE2587" t="s">
        <v>214</v>
      </c>
      <c r="AF2587" t="s">
        <v>214</v>
      </c>
      <c r="AG2587" t="s">
        <v>214</v>
      </c>
      <c r="AH2587" t="s">
        <v>13457</v>
      </c>
      <c r="AI2587" t="s">
        <v>1158</v>
      </c>
      <c r="AJ2587" t="s">
        <v>3185</v>
      </c>
      <c r="AK2587" t="s">
        <v>418</v>
      </c>
      <c r="AL2587" t="s">
        <v>230</v>
      </c>
      <c r="AM2587" t="s">
        <v>307</v>
      </c>
      <c r="AN2587" t="s">
        <v>232</v>
      </c>
      <c r="AP2587" t="s">
        <v>232</v>
      </c>
      <c r="AQ2587" t="s">
        <v>233</v>
      </c>
      <c r="AR2587" t="s">
        <v>234</v>
      </c>
      <c r="AS2587" t="s">
        <v>235</v>
      </c>
      <c r="AT2587" s="4">
        <v>43556</v>
      </c>
      <c r="AU2587" s="4">
        <v>43555</v>
      </c>
      <c r="AV2587" t="s">
        <v>236</v>
      </c>
    </row>
    <row r="2588" spans="1:48" x14ac:dyDescent="0.25">
      <c r="A2588">
        <v>2019</v>
      </c>
      <c r="B2588" s="4">
        <v>43466</v>
      </c>
      <c r="C2588" s="4">
        <v>43555</v>
      </c>
      <c r="D2588" s="5" t="s">
        <v>111</v>
      </c>
      <c r="E2588" t="s">
        <v>2319</v>
      </c>
      <c r="F2588" t="s">
        <v>2500</v>
      </c>
      <c r="G2588" t="s">
        <v>13462</v>
      </c>
      <c r="H2588" t="s">
        <v>13463</v>
      </c>
      <c r="J2588" s="2" t="s">
        <v>113</v>
      </c>
      <c r="K2588" s="5" t="s">
        <v>144</v>
      </c>
      <c r="L2588" t="s">
        <v>214</v>
      </c>
      <c r="M2588" t="s">
        <v>13464</v>
      </c>
      <c r="N2588" s="5" t="s">
        <v>144</v>
      </c>
      <c r="O2588" s="3" t="s">
        <v>147</v>
      </c>
      <c r="P2588" t="s">
        <v>239</v>
      </c>
      <c r="Q2588" s="3" t="s">
        <v>155</v>
      </c>
      <c r="R2588" t="s">
        <v>13465</v>
      </c>
      <c r="S2588" t="s">
        <v>398</v>
      </c>
      <c r="T2588" t="s">
        <v>219</v>
      </c>
      <c r="U2588" s="3" t="s">
        <v>180</v>
      </c>
      <c r="V2588" t="s">
        <v>13465</v>
      </c>
      <c r="W2588" t="s">
        <v>243</v>
      </c>
      <c r="X2588" t="s">
        <v>951</v>
      </c>
      <c r="Y2588" t="s">
        <v>950</v>
      </c>
      <c r="Z2588" t="s">
        <v>951</v>
      </c>
      <c r="AA2588" t="s">
        <v>224</v>
      </c>
      <c r="AB2588" s="5" t="s">
        <v>144</v>
      </c>
      <c r="AC2588" t="s">
        <v>1167</v>
      </c>
      <c r="AD2588" t="s">
        <v>214</v>
      </c>
      <c r="AE2588" t="s">
        <v>214</v>
      </c>
      <c r="AF2588" t="s">
        <v>214</v>
      </c>
      <c r="AG2588" t="s">
        <v>214</v>
      </c>
      <c r="AH2588" t="s">
        <v>2319</v>
      </c>
      <c r="AI2588" t="s">
        <v>2500</v>
      </c>
      <c r="AJ2588" t="s">
        <v>13462</v>
      </c>
      <c r="AK2588" t="s">
        <v>229</v>
      </c>
      <c r="AL2588" t="s">
        <v>13466</v>
      </c>
      <c r="AM2588" t="s">
        <v>307</v>
      </c>
      <c r="AN2588" t="s">
        <v>232</v>
      </c>
      <c r="AP2588" t="s">
        <v>232</v>
      </c>
      <c r="AQ2588" t="s">
        <v>233</v>
      </c>
      <c r="AR2588" t="s">
        <v>234</v>
      </c>
      <c r="AS2588" t="s">
        <v>235</v>
      </c>
      <c r="AT2588" s="4">
        <v>43556</v>
      </c>
      <c r="AU2588" s="4">
        <v>43555</v>
      </c>
      <c r="AV2588" t="s">
        <v>236</v>
      </c>
    </row>
    <row r="2589" spans="1:48" x14ac:dyDescent="0.25">
      <c r="A2589">
        <v>2019</v>
      </c>
      <c r="B2589" s="4">
        <v>43466</v>
      </c>
      <c r="C2589" s="4">
        <v>43555</v>
      </c>
      <c r="D2589" s="5" t="s">
        <v>111</v>
      </c>
      <c r="E2589" t="s">
        <v>2288</v>
      </c>
      <c r="F2589" t="s">
        <v>1627</v>
      </c>
      <c r="G2589" t="s">
        <v>1008</v>
      </c>
      <c r="H2589" t="s">
        <v>13467</v>
      </c>
      <c r="J2589" s="2" t="s">
        <v>113</v>
      </c>
      <c r="K2589" s="5" t="s">
        <v>144</v>
      </c>
      <c r="L2589" t="s">
        <v>214</v>
      </c>
      <c r="M2589" t="s">
        <v>13468</v>
      </c>
      <c r="N2589" s="5" t="s">
        <v>144</v>
      </c>
      <c r="O2589" s="3" t="s">
        <v>147</v>
      </c>
      <c r="P2589" t="s">
        <v>740</v>
      </c>
      <c r="Q2589" s="3" t="s">
        <v>155</v>
      </c>
      <c r="R2589" t="s">
        <v>3914</v>
      </c>
      <c r="S2589" t="s">
        <v>13469</v>
      </c>
      <c r="T2589" t="s">
        <v>219</v>
      </c>
      <c r="U2589" s="3" t="s">
        <v>180</v>
      </c>
      <c r="V2589" t="s">
        <v>3914</v>
      </c>
      <c r="W2589" t="s">
        <v>13470</v>
      </c>
      <c r="X2589" t="s">
        <v>7097</v>
      </c>
      <c r="Y2589" t="s">
        <v>1633</v>
      </c>
      <c r="Z2589" t="s">
        <v>1632</v>
      </c>
      <c r="AA2589" t="s">
        <v>224</v>
      </c>
      <c r="AB2589" s="5" t="s">
        <v>144</v>
      </c>
      <c r="AC2589" t="s">
        <v>13471</v>
      </c>
      <c r="AD2589" t="s">
        <v>214</v>
      </c>
      <c r="AE2589" t="s">
        <v>214</v>
      </c>
      <c r="AF2589" t="s">
        <v>214</v>
      </c>
      <c r="AG2589" t="s">
        <v>214</v>
      </c>
      <c r="AH2589" t="s">
        <v>2288</v>
      </c>
      <c r="AI2589" t="s">
        <v>1627</v>
      </c>
      <c r="AJ2589" t="s">
        <v>1008</v>
      </c>
      <c r="AK2589" t="s">
        <v>229</v>
      </c>
      <c r="AL2589" t="s">
        <v>230</v>
      </c>
      <c r="AM2589" t="s">
        <v>307</v>
      </c>
      <c r="AN2589" t="s">
        <v>232</v>
      </c>
      <c r="AP2589" t="s">
        <v>232</v>
      </c>
      <c r="AQ2589" t="s">
        <v>233</v>
      </c>
      <c r="AR2589" t="s">
        <v>234</v>
      </c>
      <c r="AS2589" t="s">
        <v>235</v>
      </c>
      <c r="AT2589" s="4">
        <v>43556</v>
      </c>
      <c r="AU2589" s="4">
        <v>43555</v>
      </c>
      <c r="AV2589" t="s">
        <v>236</v>
      </c>
    </row>
    <row r="2590" spans="1:48" x14ac:dyDescent="0.25">
      <c r="A2590">
        <v>2019</v>
      </c>
      <c r="B2590" s="4">
        <v>43466</v>
      </c>
      <c r="C2590" s="4">
        <v>43555</v>
      </c>
      <c r="D2590" s="5" t="s">
        <v>111</v>
      </c>
      <c r="E2590" t="s">
        <v>13472</v>
      </c>
      <c r="F2590" t="s">
        <v>13473</v>
      </c>
      <c r="G2590" t="s">
        <v>3185</v>
      </c>
      <c r="H2590" t="s">
        <v>13474</v>
      </c>
      <c r="J2590" s="2" t="s">
        <v>113</v>
      </c>
      <c r="K2590" s="5" t="s">
        <v>144</v>
      </c>
      <c r="L2590" t="s">
        <v>214</v>
      </c>
      <c r="M2590" t="s">
        <v>13475</v>
      </c>
      <c r="N2590" s="5" t="s">
        <v>144</v>
      </c>
      <c r="O2590" s="3" t="s">
        <v>147</v>
      </c>
      <c r="P2590" t="s">
        <v>239</v>
      </c>
      <c r="Q2590" s="3" t="s">
        <v>155</v>
      </c>
      <c r="R2590" t="s">
        <v>6361</v>
      </c>
      <c r="S2590" t="s">
        <v>2813</v>
      </c>
      <c r="T2590" t="s">
        <v>219</v>
      </c>
      <c r="U2590" s="3" t="s">
        <v>180</v>
      </c>
      <c r="V2590" t="s">
        <v>6361</v>
      </c>
      <c r="W2590" t="s">
        <v>243</v>
      </c>
      <c r="X2590" t="s">
        <v>1108</v>
      </c>
      <c r="Y2590" t="s">
        <v>1428</v>
      </c>
      <c r="Z2590" t="s">
        <v>1108</v>
      </c>
      <c r="AA2590" t="s">
        <v>224</v>
      </c>
      <c r="AB2590" s="5" t="s">
        <v>144</v>
      </c>
      <c r="AC2590" t="s">
        <v>2395</v>
      </c>
      <c r="AD2590" t="s">
        <v>214</v>
      </c>
      <c r="AE2590" t="s">
        <v>214</v>
      </c>
      <c r="AF2590" t="s">
        <v>214</v>
      </c>
      <c r="AG2590" t="s">
        <v>214</v>
      </c>
      <c r="AH2590" t="s">
        <v>13472</v>
      </c>
      <c r="AI2590" t="s">
        <v>13473</v>
      </c>
      <c r="AJ2590" t="s">
        <v>3185</v>
      </c>
      <c r="AK2590" t="s">
        <v>448</v>
      </c>
      <c r="AL2590" t="s">
        <v>230</v>
      </c>
      <c r="AM2590" t="s">
        <v>307</v>
      </c>
      <c r="AN2590" t="s">
        <v>232</v>
      </c>
      <c r="AP2590" t="s">
        <v>232</v>
      </c>
      <c r="AQ2590" t="s">
        <v>233</v>
      </c>
      <c r="AR2590" t="s">
        <v>234</v>
      </c>
      <c r="AS2590" t="s">
        <v>235</v>
      </c>
      <c r="AT2590" s="4">
        <v>43556</v>
      </c>
      <c r="AU2590" s="4">
        <v>43555</v>
      </c>
      <c r="AV2590" t="s">
        <v>236</v>
      </c>
    </row>
    <row r="2591" spans="1:48" x14ac:dyDescent="0.25">
      <c r="A2591">
        <v>2019</v>
      </c>
      <c r="B2591" s="4">
        <v>43466</v>
      </c>
      <c r="C2591" s="4">
        <v>43555</v>
      </c>
      <c r="D2591" s="5" t="s">
        <v>111</v>
      </c>
      <c r="E2591" t="s">
        <v>2288</v>
      </c>
      <c r="F2591" t="s">
        <v>1178</v>
      </c>
      <c r="G2591" t="s">
        <v>383</v>
      </c>
      <c r="H2591" t="s">
        <v>13476</v>
      </c>
      <c r="J2591" s="2" t="s">
        <v>113</v>
      </c>
      <c r="K2591" s="5" t="s">
        <v>144</v>
      </c>
      <c r="L2591" t="s">
        <v>214</v>
      </c>
      <c r="M2591" t="s">
        <v>13477</v>
      </c>
      <c r="N2591" s="5" t="s">
        <v>144</v>
      </c>
      <c r="O2591" s="3" t="s">
        <v>147</v>
      </c>
      <c r="P2591" t="s">
        <v>288</v>
      </c>
      <c r="Q2591" s="3" t="s">
        <v>155</v>
      </c>
      <c r="R2591" t="s">
        <v>13478</v>
      </c>
      <c r="S2591" t="s">
        <v>10135</v>
      </c>
      <c r="T2591" t="s">
        <v>219</v>
      </c>
      <c r="U2591" s="3" t="s">
        <v>180</v>
      </c>
      <c r="V2591" t="s">
        <v>13478</v>
      </c>
      <c r="W2591" t="s">
        <v>243</v>
      </c>
      <c r="X2591" t="s">
        <v>1541</v>
      </c>
      <c r="Y2591" t="s">
        <v>1540</v>
      </c>
      <c r="Z2591" t="s">
        <v>1541</v>
      </c>
      <c r="AA2591" t="s">
        <v>224</v>
      </c>
      <c r="AB2591" s="5" t="s">
        <v>144</v>
      </c>
      <c r="AC2591" t="s">
        <v>1542</v>
      </c>
      <c r="AD2591" t="s">
        <v>214</v>
      </c>
      <c r="AE2591" t="s">
        <v>214</v>
      </c>
      <c r="AF2591" t="s">
        <v>214</v>
      </c>
      <c r="AG2591" t="s">
        <v>214</v>
      </c>
      <c r="AH2591" t="s">
        <v>2288</v>
      </c>
      <c r="AI2591" t="s">
        <v>1178</v>
      </c>
      <c r="AJ2591" t="s">
        <v>383</v>
      </c>
      <c r="AK2591" t="s">
        <v>229</v>
      </c>
      <c r="AL2591" t="s">
        <v>230</v>
      </c>
      <c r="AM2591" t="s">
        <v>307</v>
      </c>
      <c r="AN2591" t="s">
        <v>232</v>
      </c>
      <c r="AP2591" t="s">
        <v>232</v>
      </c>
      <c r="AQ2591" t="s">
        <v>233</v>
      </c>
      <c r="AR2591" t="s">
        <v>234</v>
      </c>
      <c r="AS2591" t="s">
        <v>235</v>
      </c>
      <c r="AT2591" s="4">
        <v>43556</v>
      </c>
      <c r="AU2591" s="4">
        <v>43555</v>
      </c>
      <c r="AV2591" t="s">
        <v>236</v>
      </c>
    </row>
    <row r="2592" spans="1:48" x14ac:dyDescent="0.25">
      <c r="A2592">
        <v>2019</v>
      </c>
      <c r="B2592" s="4">
        <v>43466</v>
      </c>
      <c r="C2592" s="4">
        <v>43555</v>
      </c>
      <c r="D2592" s="5" t="s">
        <v>112</v>
      </c>
      <c r="E2592" t="s">
        <v>13479</v>
      </c>
      <c r="F2592" t="s">
        <v>13479</v>
      </c>
      <c r="G2592" t="s">
        <v>13479</v>
      </c>
      <c r="H2592" t="s">
        <v>13479</v>
      </c>
      <c r="J2592" s="2" t="s">
        <v>113</v>
      </c>
      <c r="K2592" s="5" t="s">
        <v>144</v>
      </c>
      <c r="L2592" t="s">
        <v>214</v>
      </c>
      <c r="M2592" t="s">
        <v>13480</v>
      </c>
      <c r="N2592" s="5" t="s">
        <v>144</v>
      </c>
      <c r="O2592" s="3" t="s">
        <v>147</v>
      </c>
      <c r="P2592" t="s">
        <v>13481</v>
      </c>
      <c r="Q2592" s="3" t="s">
        <v>155</v>
      </c>
      <c r="R2592" t="s">
        <v>13482</v>
      </c>
      <c r="S2592">
        <v>6</v>
      </c>
      <c r="T2592" t="s">
        <v>219</v>
      </c>
      <c r="U2592" s="3" t="s">
        <v>180</v>
      </c>
      <c r="V2592" t="s">
        <v>13482</v>
      </c>
      <c r="W2592" t="s">
        <v>257</v>
      </c>
      <c r="X2592" t="s">
        <v>258</v>
      </c>
      <c r="Y2592" t="s">
        <v>259</v>
      </c>
      <c r="Z2592" t="s">
        <v>258</v>
      </c>
      <c r="AA2592" t="s">
        <v>224</v>
      </c>
      <c r="AB2592" s="5" t="s">
        <v>144</v>
      </c>
      <c r="AC2592" t="s">
        <v>3003</v>
      </c>
      <c r="AD2592" t="s">
        <v>214</v>
      </c>
      <c r="AE2592" t="s">
        <v>214</v>
      </c>
      <c r="AF2592" t="s">
        <v>214</v>
      </c>
      <c r="AG2592" t="s">
        <v>214</v>
      </c>
      <c r="AH2592" t="s">
        <v>13483</v>
      </c>
      <c r="AI2592" t="s">
        <v>13484</v>
      </c>
      <c r="AJ2592" t="s">
        <v>343</v>
      </c>
      <c r="AK2592" t="s">
        <v>229</v>
      </c>
      <c r="AL2592" t="s">
        <v>13485</v>
      </c>
      <c r="AM2592" t="s">
        <v>231</v>
      </c>
      <c r="AN2592" t="s">
        <v>232</v>
      </c>
      <c r="AP2592" t="s">
        <v>232</v>
      </c>
      <c r="AQ2592" t="s">
        <v>233</v>
      </c>
      <c r="AR2592" t="s">
        <v>234</v>
      </c>
      <c r="AS2592" t="s">
        <v>235</v>
      </c>
      <c r="AT2592" s="4">
        <v>43556</v>
      </c>
      <c r="AU2592" s="4">
        <v>43555</v>
      </c>
      <c r="AV2592" t="s">
        <v>236</v>
      </c>
    </row>
    <row r="2593" spans="1:48" x14ac:dyDescent="0.25">
      <c r="A2593">
        <v>2019</v>
      </c>
      <c r="B2593" s="4">
        <v>43466</v>
      </c>
      <c r="C2593" s="4">
        <v>43555</v>
      </c>
      <c r="D2593" s="5" t="s">
        <v>112</v>
      </c>
      <c r="E2593" t="s">
        <v>13486</v>
      </c>
      <c r="F2593" t="s">
        <v>13486</v>
      </c>
      <c r="G2593" t="s">
        <v>13486</v>
      </c>
      <c r="H2593" t="s">
        <v>13486</v>
      </c>
      <c r="J2593" s="2" t="s">
        <v>113</v>
      </c>
      <c r="K2593" s="5" t="s">
        <v>144</v>
      </c>
      <c r="L2593" t="s">
        <v>214</v>
      </c>
      <c r="M2593" t="s">
        <v>13487</v>
      </c>
      <c r="N2593" s="5" t="s">
        <v>144</v>
      </c>
      <c r="O2593" s="3" t="s">
        <v>147</v>
      </c>
      <c r="P2593" t="s">
        <v>288</v>
      </c>
      <c r="Q2593" s="3" t="s">
        <v>155</v>
      </c>
      <c r="R2593" t="s">
        <v>13488</v>
      </c>
      <c r="S2593" t="s">
        <v>13489</v>
      </c>
      <c r="T2593" t="s">
        <v>219</v>
      </c>
      <c r="U2593" s="3" t="s">
        <v>180</v>
      </c>
      <c r="V2593" t="s">
        <v>13488</v>
      </c>
      <c r="W2593" t="s">
        <v>257</v>
      </c>
      <c r="X2593" t="s">
        <v>258</v>
      </c>
      <c r="Y2593" t="s">
        <v>259</v>
      </c>
      <c r="Z2593" t="s">
        <v>258</v>
      </c>
      <c r="AA2593" t="s">
        <v>224</v>
      </c>
      <c r="AB2593" s="5" t="s">
        <v>144</v>
      </c>
      <c r="AC2593" t="s">
        <v>6915</v>
      </c>
      <c r="AD2593" t="s">
        <v>214</v>
      </c>
      <c r="AE2593" t="s">
        <v>214</v>
      </c>
      <c r="AF2593" t="s">
        <v>214</v>
      </c>
      <c r="AG2593" t="s">
        <v>214</v>
      </c>
      <c r="AH2593" t="s">
        <v>2853</v>
      </c>
      <c r="AI2593" t="s">
        <v>737</v>
      </c>
      <c r="AJ2593" t="s">
        <v>676</v>
      </c>
      <c r="AK2593" t="s">
        <v>264</v>
      </c>
      <c r="AL2593" t="s">
        <v>230</v>
      </c>
      <c r="AM2593" t="s">
        <v>231</v>
      </c>
      <c r="AN2593" t="s">
        <v>232</v>
      </c>
      <c r="AP2593" t="s">
        <v>232</v>
      </c>
      <c r="AQ2593" t="s">
        <v>233</v>
      </c>
      <c r="AR2593" t="s">
        <v>234</v>
      </c>
      <c r="AS2593" t="s">
        <v>235</v>
      </c>
      <c r="AT2593" s="4">
        <v>43556</v>
      </c>
      <c r="AU2593" s="4">
        <v>43555</v>
      </c>
      <c r="AV2593" t="s">
        <v>236</v>
      </c>
    </row>
    <row r="2594" spans="1:48" x14ac:dyDescent="0.25">
      <c r="A2594">
        <v>2019</v>
      </c>
      <c r="B2594" s="4">
        <v>43466</v>
      </c>
      <c r="C2594" s="4">
        <v>43555</v>
      </c>
      <c r="D2594" s="5" t="s">
        <v>112</v>
      </c>
      <c r="E2594" t="s">
        <v>13490</v>
      </c>
      <c r="F2594" t="s">
        <v>13490</v>
      </c>
      <c r="G2594" t="s">
        <v>13490</v>
      </c>
      <c r="H2594" t="s">
        <v>13490</v>
      </c>
      <c r="J2594" s="2" t="s">
        <v>113</v>
      </c>
      <c r="K2594" s="5" t="s">
        <v>144</v>
      </c>
      <c r="L2594" t="s">
        <v>214</v>
      </c>
      <c r="M2594" t="s">
        <v>13491</v>
      </c>
      <c r="N2594" s="5" t="s">
        <v>144</v>
      </c>
      <c r="O2594" s="3" t="s">
        <v>147</v>
      </c>
      <c r="P2594" t="s">
        <v>288</v>
      </c>
      <c r="Q2594" s="3" t="s">
        <v>155</v>
      </c>
      <c r="R2594" t="s">
        <v>756</v>
      </c>
      <c r="S2594" t="s">
        <v>13492</v>
      </c>
      <c r="T2594" t="s">
        <v>219</v>
      </c>
      <c r="U2594" s="3" t="s">
        <v>180</v>
      </c>
      <c r="V2594" t="s">
        <v>756</v>
      </c>
      <c r="W2594" t="s">
        <v>243</v>
      </c>
      <c r="X2594" t="s">
        <v>471</v>
      </c>
      <c r="Y2594" t="s">
        <v>472</v>
      </c>
      <c r="Z2594" t="s">
        <v>471</v>
      </c>
      <c r="AA2594" t="s">
        <v>224</v>
      </c>
      <c r="AB2594" s="5" t="s">
        <v>144</v>
      </c>
      <c r="AC2594" t="s">
        <v>1003</v>
      </c>
      <c r="AD2594" t="s">
        <v>214</v>
      </c>
      <c r="AE2594" t="s">
        <v>214</v>
      </c>
      <c r="AF2594" t="s">
        <v>214</v>
      </c>
      <c r="AG2594" t="s">
        <v>214</v>
      </c>
      <c r="AH2594" t="s">
        <v>2646</v>
      </c>
      <c r="AI2594" t="s">
        <v>8255</v>
      </c>
      <c r="AJ2594" t="s">
        <v>13493</v>
      </c>
      <c r="AK2594" t="s">
        <v>275</v>
      </c>
      <c r="AL2594" t="s">
        <v>13494</v>
      </c>
      <c r="AM2594" t="s">
        <v>231</v>
      </c>
      <c r="AN2594" t="s">
        <v>232</v>
      </c>
      <c r="AP2594" t="s">
        <v>232</v>
      </c>
      <c r="AQ2594" t="s">
        <v>233</v>
      </c>
      <c r="AR2594" t="s">
        <v>234</v>
      </c>
      <c r="AS2594" t="s">
        <v>235</v>
      </c>
      <c r="AT2594" s="4">
        <v>43556</v>
      </c>
      <c r="AU2594" s="4">
        <v>43555</v>
      </c>
      <c r="AV2594" t="s">
        <v>236</v>
      </c>
    </row>
    <row r="2595" spans="1:48" x14ac:dyDescent="0.25">
      <c r="A2595">
        <v>2019</v>
      </c>
      <c r="B2595" s="4">
        <v>43466</v>
      </c>
      <c r="C2595" s="4">
        <v>43555</v>
      </c>
      <c r="D2595" s="5" t="s">
        <v>112</v>
      </c>
      <c r="E2595" t="s">
        <v>13495</v>
      </c>
      <c r="F2595" t="s">
        <v>13495</v>
      </c>
      <c r="G2595" t="s">
        <v>13495</v>
      </c>
      <c r="H2595" t="s">
        <v>13495</v>
      </c>
      <c r="J2595" s="2" t="s">
        <v>113</v>
      </c>
      <c r="K2595" s="5" t="s">
        <v>144</v>
      </c>
      <c r="L2595" t="s">
        <v>214</v>
      </c>
      <c r="M2595" t="s">
        <v>13496</v>
      </c>
      <c r="N2595" s="5" t="s">
        <v>144</v>
      </c>
      <c r="O2595" s="3" t="s">
        <v>147</v>
      </c>
      <c r="P2595" t="s">
        <v>288</v>
      </c>
      <c r="Q2595" s="3" t="s">
        <v>155</v>
      </c>
      <c r="R2595" t="s">
        <v>10564</v>
      </c>
      <c r="S2595" t="s">
        <v>13497</v>
      </c>
      <c r="T2595" t="s">
        <v>219</v>
      </c>
      <c r="U2595" s="3" t="s">
        <v>180</v>
      </c>
      <c r="V2595" t="s">
        <v>10564</v>
      </c>
      <c r="W2595" t="s">
        <v>257</v>
      </c>
      <c r="X2595" t="s">
        <v>258</v>
      </c>
      <c r="Y2595" t="s">
        <v>259</v>
      </c>
      <c r="Z2595" t="s">
        <v>258</v>
      </c>
      <c r="AA2595" t="s">
        <v>224</v>
      </c>
      <c r="AB2595" s="5" t="s">
        <v>144</v>
      </c>
      <c r="AC2595" t="s">
        <v>8821</v>
      </c>
      <c r="AD2595" t="s">
        <v>214</v>
      </c>
      <c r="AE2595" t="s">
        <v>214</v>
      </c>
      <c r="AF2595" t="s">
        <v>214</v>
      </c>
      <c r="AG2595" t="s">
        <v>214</v>
      </c>
      <c r="AH2595" t="s">
        <v>13498</v>
      </c>
      <c r="AI2595" t="s">
        <v>12026</v>
      </c>
      <c r="AJ2595" t="s">
        <v>1178</v>
      </c>
      <c r="AK2595" t="s">
        <v>285</v>
      </c>
      <c r="AL2595" t="s">
        <v>230</v>
      </c>
      <c r="AM2595" t="s">
        <v>231</v>
      </c>
      <c r="AN2595" t="s">
        <v>232</v>
      </c>
      <c r="AP2595" t="s">
        <v>232</v>
      </c>
      <c r="AQ2595" t="s">
        <v>233</v>
      </c>
      <c r="AR2595" t="s">
        <v>234</v>
      </c>
      <c r="AS2595" t="s">
        <v>235</v>
      </c>
      <c r="AT2595" s="4">
        <v>43556</v>
      </c>
      <c r="AU2595" s="4">
        <v>43555</v>
      </c>
      <c r="AV2595" t="s">
        <v>236</v>
      </c>
    </row>
    <row r="2596" spans="1:48" x14ac:dyDescent="0.25">
      <c r="A2596">
        <v>2019</v>
      </c>
      <c r="B2596" s="4">
        <v>43466</v>
      </c>
      <c r="C2596" s="4">
        <v>43555</v>
      </c>
      <c r="D2596" s="5" t="s">
        <v>112</v>
      </c>
      <c r="E2596" t="s">
        <v>13499</v>
      </c>
      <c r="F2596" t="s">
        <v>13499</v>
      </c>
      <c r="G2596" t="s">
        <v>13499</v>
      </c>
      <c r="H2596" t="s">
        <v>13499</v>
      </c>
      <c r="J2596" s="2" t="s">
        <v>113</v>
      </c>
      <c r="K2596" s="5" t="s">
        <v>144</v>
      </c>
      <c r="L2596" t="s">
        <v>214</v>
      </c>
      <c r="M2596" t="s">
        <v>13500</v>
      </c>
      <c r="N2596" s="5" t="s">
        <v>144</v>
      </c>
      <c r="O2596" s="3" t="s">
        <v>147</v>
      </c>
      <c r="P2596" t="s">
        <v>288</v>
      </c>
      <c r="Q2596" s="3" t="s">
        <v>155</v>
      </c>
      <c r="R2596" t="s">
        <v>4991</v>
      </c>
      <c r="S2596" t="s">
        <v>13501</v>
      </c>
      <c r="T2596" t="s">
        <v>219</v>
      </c>
      <c r="U2596" s="3" t="s">
        <v>180</v>
      </c>
      <c r="V2596" t="s">
        <v>4991</v>
      </c>
      <c r="W2596" t="s">
        <v>243</v>
      </c>
      <c r="X2596" t="s">
        <v>471</v>
      </c>
      <c r="Y2596" t="s">
        <v>472</v>
      </c>
      <c r="Z2596" t="s">
        <v>471</v>
      </c>
      <c r="AA2596" t="s">
        <v>224</v>
      </c>
      <c r="AB2596" s="5" t="s">
        <v>144</v>
      </c>
      <c r="AC2596" t="s">
        <v>638</v>
      </c>
      <c r="AD2596" t="s">
        <v>214</v>
      </c>
      <c r="AE2596" t="s">
        <v>214</v>
      </c>
      <c r="AF2596" t="s">
        <v>214</v>
      </c>
      <c r="AG2596" t="s">
        <v>214</v>
      </c>
      <c r="AH2596" t="s">
        <v>404</v>
      </c>
      <c r="AI2596" t="s">
        <v>2634</v>
      </c>
      <c r="AJ2596" t="s">
        <v>1371</v>
      </c>
      <c r="AK2596" t="s">
        <v>229</v>
      </c>
      <c r="AL2596" t="s">
        <v>230</v>
      </c>
      <c r="AM2596" t="s">
        <v>231</v>
      </c>
      <c r="AN2596" t="s">
        <v>232</v>
      </c>
      <c r="AP2596" t="s">
        <v>232</v>
      </c>
      <c r="AQ2596" t="s">
        <v>233</v>
      </c>
      <c r="AR2596" t="s">
        <v>234</v>
      </c>
      <c r="AS2596" t="s">
        <v>235</v>
      </c>
      <c r="AT2596" s="4">
        <v>43556</v>
      </c>
      <c r="AU2596" s="4">
        <v>43555</v>
      </c>
      <c r="AV2596" t="s">
        <v>236</v>
      </c>
    </row>
    <row r="2597" spans="1:48" x14ac:dyDescent="0.25">
      <c r="A2597">
        <v>2019</v>
      </c>
      <c r="B2597" s="4">
        <v>43466</v>
      </c>
      <c r="C2597" s="4">
        <v>43555</v>
      </c>
      <c r="D2597" s="5" t="s">
        <v>112</v>
      </c>
      <c r="E2597" t="s">
        <v>13502</v>
      </c>
      <c r="F2597" t="s">
        <v>13502</v>
      </c>
      <c r="G2597" t="s">
        <v>13502</v>
      </c>
      <c r="H2597" t="s">
        <v>13502</v>
      </c>
      <c r="J2597" s="2" t="s">
        <v>113</v>
      </c>
      <c r="K2597" s="5" t="s">
        <v>144</v>
      </c>
      <c r="L2597" t="s">
        <v>214</v>
      </c>
      <c r="M2597" t="s">
        <v>13503</v>
      </c>
      <c r="N2597" s="5" t="s">
        <v>144</v>
      </c>
      <c r="O2597" s="3" t="s">
        <v>147</v>
      </c>
      <c r="P2597" t="s">
        <v>239</v>
      </c>
      <c r="Q2597" s="3" t="s">
        <v>155</v>
      </c>
      <c r="R2597" t="s">
        <v>3563</v>
      </c>
      <c r="S2597" t="s">
        <v>13504</v>
      </c>
      <c r="T2597" t="s">
        <v>219</v>
      </c>
      <c r="U2597" s="3" t="s">
        <v>180</v>
      </c>
      <c r="V2597" t="s">
        <v>3563</v>
      </c>
      <c r="W2597" t="s">
        <v>243</v>
      </c>
      <c r="X2597" t="s">
        <v>4067</v>
      </c>
      <c r="Y2597" t="s">
        <v>4068</v>
      </c>
      <c r="Z2597" t="s">
        <v>4067</v>
      </c>
      <c r="AA2597" t="s">
        <v>224</v>
      </c>
      <c r="AB2597" s="5" t="s">
        <v>144</v>
      </c>
      <c r="AC2597" t="s">
        <v>13505</v>
      </c>
      <c r="AD2597" t="s">
        <v>214</v>
      </c>
      <c r="AE2597" t="s">
        <v>214</v>
      </c>
      <c r="AF2597" t="s">
        <v>214</v>
      </c>
      <c r="AG2597" t="s">
        <v>214</v>
      </c>
      <c r="AH2597" t="s">
        <v>13506</v>
      </c>
      <c r="AI2597" t="s">
        <v>1697</v>
      </c>
      <c r="AJ2597" t="s">
        <v>2500</v>
      </c>
      <c r="AK2597" t="s">
        <v>229</v>
      </c>
      <c r="AL2597" t="s">
        <v>230</v>
      </c>
      <c r="AM2597" t="s">
        <v>231</v>
      </c>
      <c r="AN2597" t="s">
        <v>232</v>
      </c>
      <c r="AP2597" t="s">
        <v>232</v>
      </c>
      <c r="AQ2597" t="s">
        <v>233</v>
      </c>
      <c r="AR2597" t="s">
        <v>234</v>
      </c>
      <c r="AS2597" t="s">
        <v>235</v>
      </c>
      <c r="AT2597" s="4">
        <v>43556</v>
      </c>
      <c r="AU2597" s="4">
        <v>43555</v>
      </c>
      <c r="AV2597" t="s">
        <v>236</v>
      </c>
    </row>
    <row r="2598" spans="1:48" x14ac:dyDescent="0.25">
      <c r="A2598">
        <v>2019</v>
      </c>
      <c r="B2598" s="4">
        <v>43466</v>
      </c>
      <c r="C2598" s="4">
        <v>43555</v>
      </c>
      <c r="D2598" s="5" t="s">
        <v>112</v>
      </c>
      <c r="E2598" t="s">
        <v>13507</v>
      </c>
      <c r="F2598" t="s">
        <v>13507</v>
      </c>
      <c r="G2598" t="s">
        <v>13507</v>
      </c>
      <c r="H2598" t="s">
        <v>13507</v>
      </c>
      <c r="J2598" s="2" t="s">
        <v>113</v>
      </c>
      <c r="K2598" s="5" t="s">
        <v>144</v>
      </c>
      <c r="L2598" t="s">
        <v>214</v>
      </c>
      <c r="M2598" t="s">
        <v>13508</v>
      </c>
      <c r="N2598" s="5" t="s">
        <v>144</v>
      </c>
      <c r="O2598" s="3" t="s">
        <v>147</v>
      </c>
      <c r="P2598" t="s">
        <v>239</v>
      </c>
      <c r="Q2598" s="3" t="s">
        <v>155</v>
      </c>
      <c r="R2598" t="s">
        <v>12865</v>
      </c>
      <c r="S2598" t="s">
        <v>347</v>
      </c>
      <c r="T2598" t="s">
        <v>219</v>
      </c>
      <c r="U2598" s="3" t="s">
        <v>180</v>
      </c>
      <c r="V2598" t="s">
        <v>12865</v>
      </c>
      <c r="W2598" t="s">
        <v>243</v>
      </c>
      <c r="X2598" t="s">
        <v>949</v>
      </c>
      <c r="Y2598" t="s">
        <v>1447</v>
      </c>
      <c r="Z2598" t="s">
        <v>949</v>
      </c>
      <c r="AA2598" t="s">
        <v>224</v>
      </c>
      <c r="AB2598" s="5" t="s">
        <v>144</v>
      </c>
      <c r="AC2598" t="s">
        <v>1167</v>
      </c>
      <c r="AD2598" t="s">
        <v>214</v>
      </c>
      <c r="AE2598" t="s">
        <v>214</v>
      </c>
      <c r="AF2598" t="s">
        <v>214</v>
      </c>
      <c r="AG2598" t="s">
        <v>214</v>
      </c>
      <c r="AH2598" t="s">
        <v>13509</v>
      </c>
      <c r="AI2598" t="s">
        <v>2623</v>
      </c>
      <c r="AJ2598" t="s">
        <v>13510</v>
      </c>
      <c r="AK2598" t="s">
        <v>229</v>
      </c>
      <c r="AL2598" t="s">
        <v>230</v>
      </c>
      <c r="AM2598" t="s">
        <v>231</v>
      </c>
      <c r="AN2598" t="s">
        <v>232</v>
      </c>
      <c r="AP2598" t="s">
        <v>232</v>
      </c>
      <c r="AQ2598" t="s">
        <v>233</v>
      </c>
      <c r="AR2598" t="s">
        <v>234</v>
      </c>
      <c r="AS2598" t="s">
        <v>235</v>
      </c>
      <c r="AT2598" s="4">
        <v>43556</v>
      </c>
      <c r="AU2598" s="4">
        <v>43555</v>
      </c>
      <c r="AV2598" t="s">
        <v>236</v>
      </c>
    </row>
    <row r="2599" spans="1:48" x14ac:dyDescent="0.25">
      <c r="A2599">
        <v>2019</v>
      </c>
      <c r="B2599" s="4">
        <v>43466</v>
      </c>
      <c r="C2599" s="4">
        <v>43555</v>
      </c>
      <c r="D2599" s="5" t="s">
        <v>111</v>
      </c>
      <c r="E2599" t="s">
        <v>1665</v>
      </c>
      <c r="F2599" t="s">
        <v>1008</v>
      </c>
      <c r="G2599" t="s">
        <v>342</v>
      </c>
      <c r="H2599" t="s">
        <v>13511</v>
      </c>
      <c r="J2599" s="2" t="s">
        <v>113</v>
      </c>
      <c r="K2599" s="5" t="s">
        <v>144</v>
      </c>
      <c r="L2599" t="s">
        <v>214</v>
      </c>
      <c r="M2599" t="s">
        <v>13512</v>
      </c>
      <c r="N2599" s="5" t="s">
        <v>144</v>
      </c>
      <c r="O2599" s="3" t="s">
        <v>147</v>
      </c>
      <c r="P2599" t="s">
        <v>740</v>
      </c>
      <c r="Q2599" s="3" t="s">
        <v>155</v>
      </c>
      <c r="R2599" t="s">
        <v>1825</v>
      </c>
      <c r="S2599" t="s">
        <v>336</v>
      </c>
      <c r="T2599" t="s">
        <v>219</v>
      </c>
      <c r="U2599" s="3" t="s">
        <v>180</v>
      </c>
      <c r="V2599" t="s">
        <v>1825</v>
      </c>
      <c r="W2599" t="s">
        <v>800</v>
      </c>
      <c r="X2599" t="s">
        <v>7654</v>
      </c>
      <c r="Y2599" t="s">
        <v>1633</v>
      </c>
      <c r="Z2599" t="s">
        <v>1632</v>
      </c>
      <c r="AA2599" t="s">
        <v>224</v>
      </c>
      <c r="AB2599" s="5" t="s">
        <v>144</v>
      </c>
      <c r="AC2599" t="s">
        <v>1634</v>
      </c>
      <c r="AD2599" t="s">
        <v>214</v>
      </c>
      <c r="AE2599" t="s">
        <v>214</v>
      </c>
      <c r="AF2599" t="s">
        <v>214</v>
      </c>
      <c r="AG2599" t="s">
        <v>214</v>
      </c>
      <c r="AH2599" t="s">
        <v>1665</v>
      </c>
      <c r="AI2599" t="s">
        <v>1008</v>
      </c>
      <c r="AJ2599" t="s">
        <v>342</v>
      </c>
      <c r="AK2599" t="s">
        <v>329</v>
      </c>
      <c r="AL2599" t="s">
        <v>230</v>
      </c>
      <c r="AM2599" t="s">
        <v>307</v>
      </c>
      <c r="AN2599" t="s">
        <v>232</v>
      </c>
      <c r="AP2599" t="s">
        <v>232</v>
      </c>
      <c r="AQ2599" t="s">
        <v>233</v>
      </c>
      <c r="AR2599" t="s">
        <v>234</v>
      </c>
      <c r="AS2599" t="s">
        <v>235</v>
      </c>
      <c r="AT2599" s="4">
        <v>43556</v>
      </c>
      <c r="AU2599" s="4">
        <v>43555</v>
      </c>
      <c r="AV2599" t="s">
        <v>236</v>
      </c>
    </row>
    <row r="2600" spans="1:48" x14ac:dyDescent="0.25">
      <c r="A2600">
        <v>2019</v>
      </c>
      <c r="B2600" s="4">
        <v>43466</v>
      </c>
      <c r="C2600" s="4">
        <v>43555</v>
      </c>
      <c r="D2600" s="5" t="s">
        <v>111</v>
      </c>
      <c r="E2600" t="s">
        <v>13513</v>
      </c>
      <c r="F2600" t="s">
        <v>274</v>
      </c>
      <c r="G2600" t="s">
        <v>551</v>
      </c>
      <c r="H2600" t="s">
        <v>13514</v>
      </c>
      <c r="J2600" s="2" t="s">
        <v>113</v>
      </c>
      <c r="K2600" s="5" t="s">
        <v>144</v>
      </c>
      <c r="L2600" t="s">
        <v>214</v>
      </c>
      <c r="M2600" t="s">
        <v>13515</v>
      </c>
      <c r="N2600" s="5" t="s">
        <v>144</v>
      </c>
      <c r="O2600" s="3" t="s">
        <v>147</v>
      </c>
      <c r="P2600" t="s">
        <v>288</v>
      </c>
      <c r="Q2600" s="3" t="s">
        <v>155</v>
      </c>
      <c r="R2600" t="s">
        <v>10789</v>
      </c>
      <c r="S2600" t="s">
        <v>336</v>
      </c>
      <c r="T2600" t="s">
        <v>219</v>
      </c>
      <c r="U2600" s="3" t="s">
        <v>180</v>
      </c>
      <c r="V2600" t="s">
        <v>10789</v>
      </c>
      <c r="W2600" t="s">
        <v>1885</v>
      </c>
      <c r="X2600" t="s">
        <v>923</v>
      </c>
      <c r="Y2600" t="s">
        <v>922</v>
      </c>
      <c r="Z2600" t="s">
        <v>923</v>
      </c>
      <c r="AA2600" t="s">
        <v>224</v>
      </c>
      <c r="AB2600" s="5" t="s">
        <v>144</v>
      </c>
      <c r="AC2600" t="s">
        <v>2206</v>
      </c>
      <c r="AD2600" t="s">
        <v>214</v>
      </c>
      <c r="AE2600" t="s">
        <v>214</v>
      </c>
      <c r="AF2600" t="s">
        <v>214</v>
      </c>
      <c r="AG2600" t="s">
        <v>214</v>
      </c>
      <c r="AH2600" t="s">
        <v>13513</v>
      </c>
      <c r="AI2600" t="s">
        <v>274</v>
      </c>
      <c r="AJ2600" t="s">
        <v>551</v>
      </c>
      <c r="AK2600" t="s">
        <v>229</v>
      </c>
      <c r="AL2600" t="s">
        <v>230</v>
      </c>
      <c r="AM2600" t="s">
        <v>307</v>
      </c>
      <c r="AN2600" t="s">
        <v>232</v>
      </c>
      <c r="AP2600" t="s">
        <v>232</v>
      </c>
      <c r="AQ2600" t="s">
        <v>233</v>
      </c>
      <c r="AR2600" t="s">
        <v>234</v>
      </c>
      <c r="AS2600" t="s">
        <v>235</v>
      </c>
      <c r="AT2600" s="4">
        <v>43556</v>
      </c>
      <c r="AU2600" s="4">
        <v>43555</v>
      </c>
      <c r="AV2600" t="s">
        <v>236</v>
      </c>
    </row>
    <row r="2601" spans="1:48" x14ac:dyDescent="0.25">
      <c r="A2601">
        <v>2019</v>
      </c>
      <c r="B2601" s="4">
        <v>43466</v>
      </c>
      <c r="C2601" s="4">
        <v>43555</v>
      </c>
      <c r="D2601" s="5" t="s">
        <v>112</v>
      </c>
      <c r="E2601" t="s">
        <v>13516</v>
      </c>
      <c r="F2601" t="s">
        <v>13516</v>
      </c>
      <c r="G2601" t="s">
        <v>13516</v>
      </c>
      <c r="H2601" t="s">
        <v>13516</v>
      </c>
      <c r="J2601" s="2" t="s">
        <v>113</v>
      </c>
      <c r="K2601" s="5" t="s">
        <v>144</v>
      </c>
      <c r="L2601" t="s">
        <v>214</v>
      </c>
      <c r="M2601" t="s">
        <v>13517</v>
      </c>
      <c r="N2601" s="5" t="s">
        <v>144</v>
      </c>
      <c r="O2601" s="3" t="s">
        <v>147</v>
      </c>
      <c r="P2601" t="s">
        <v>11341</v>
      </c>
      <c r="Q2601" s="3" t="s">
        <v>155</v>
      </c>
      <c r="R2601" t="s">
        <v>13518</v>
      </c>
      <c r="S2601" t="s">
        <v>13519</v>
      </c>
      <c r="T2601" t="s">
        <v>219</v>
      </c>
      <c r="U2601" s="3" t="s">
        <v>180</v>
      </c>
      <c r="V2601" t="s">
        <v>13518</v>
      </c>
      <c r="W2601" t="s">
        <v>243</v>
      </c>
      <c r="X2601" t="s">
        <v>949</v>
      </c>
      <c r="Y2601" t="s">
        <v>1447</v>
      </c>
      <c r="Z2601" t="s">
        <v>949</v>
      </c>
      <c r="AA2601" t="s">
        <v>224</v>
      </c>
      <c r="AB2601" s="5" t="s">
        <v>144</v>
      </c>
      <c r="AC2601" t="s">
        <v>952</v>
      </c>
      <c r="AD2601" t="s">
        <v>214</v>
      </c>
      <c r="AE2601" t="s">
        <v>214</v>
      </c>
      <c r="AF2601" t="s">
        <v>214</v>
      </c>
      <c r="AG2601" t="s">
        <v>214</v>
      </c>
      <c r="AH2601" t="s">
        <v>13520</v>
      </c>
      <c r="AI2601" t="s">
        <v>411</v>
      </c>
      <c r="AJ2601" t="s">
        <v>736</v>
      </c>
      <c r="AK2601" t="s">
        <v>13521</v>
      </c>
      <c r="AL2601" t="s">
        <v>230</v>
      </c>
      <c r="AM2601" t="s">
        <v>231</v>
      </c>
      <c r="AN2601" t="s">
        <v>232</v>
      </c>
      <c r="AP2601" t="s">
        <v>232</v>
      </c>
      <c r="AQ2601" t="s">
        <v>233</v>
      </c>
      <c r="AR2601" t="s">
        <v>234</v>
      </c>
      <c r="AS2601" t="s">
        <v>235</v>
      </c>
      <c r="AT2601" s="4">
        <v>43556</v>
      </c>
      <c r="AU2601" s="4">
        <v>43555</v>
      </c>
      <c r="AV2601" t="s">
        <v>236</v>
      </c>
    </row>
    <row r="2602" spans="1:48" x14ac:dyDescent="0.25">
      <c r="A2602">
        <v>2019</v>
      </c>
      <c r="B2602" s="4">
        <v>43466</v>
      </c>
      <c r="C2602" s="4">
        <v>43555</v>
      </c>
      <c r="D2602" s="5" t="s">
        <v>112</v>
      </c>
      <c r="E2602" t="s">
        <v>13522</v>
      </c>
      <c r="F2602" t="s">
        <v>13522</v>
      </c>
      <c r="G2602" t="s">
        <v>13522</v>
      </c>
      <c r="H2602" t="s">
        <v>13522</v>
      </c>
      <c r="J2602" s="2" t="s">
        <v>113</v>
      </c>
      <c r="K2602" s="5" t="s">
        <v>144</v>
      </c>
      <c r="L2602" t="s">
        <v>214</v>
      </c>
      <c r="M2602" t="s">
        <v>13523</v>
      </c>
      <c r="N2602" s="5" t="s">
        <v>144</v>
      </c>
      <c r="O2602" s="3" t="s">
        <v>147</v>
      </c>
      <c r="P2602" t="s">
        <v>334</v>
      </c>
      <c r="Q2602" s="3" t="s">
        <v>155</v>
      </c>
      <c r="R2602" t="s">
        <v>2933</v>
      </c>
      <c r="S2602" t="s">
        <v>1223</v>
      </c>
      <c r="T2602" t="s">
        <v>13524</v>
      </c>
      <c r="U2602" s="3" t="s">
        <v>180</v>
      </c>
      <c r="V2602" t="s">
        <v>2933</v>
      </c>
      <c r="W2602" t="s">
        <v>257</v>
      </c>
      <c r="X2602" t="s">
        <v>258</v>
      </c>
      <c r="Y2602" t="s">
        <v>259</v>
      </c>
      <c r="Z2602" t="s">
        <v>258</v>
      </c>
      <c r="AA2602" t="s">
        <v>224</v>
      </c>
      <c r="AB2602" s="5" t="s">
        <v>144</v>
      </c>
      <c r="AC2602" t="s">
        <v>776</v>
      </c>
      <c r="AD2602" t="s">
        <v>214</v>
      </c>
      <c r="AE2602" t="s">
        <v>214</v>
      </c>
      <c r="AF2602" t="s">
        <v>214</v>
      </c>
      <c r="AG2602" t="s">
        <v>214</v>
      </c>
      <c r="AH2602" t="s">
        <v>367</v>
      </c>
      <c r="AI2602" t="s">
        <v>736</v>
      </c>
      <c r="AJ2602" t="s">
        <v>13525</v>
      </c>
      <c r="AK2602" t="s">
        <v>13526</v>
      </c>
      <c r="AL2602" t="s">
        <v>230</v>
      </c>
      <c r="AM2602" t="s">
        <v>231</v>
      </c>
      <c r="AN2602" t="s">
        <v>232</v>
      </c>
      <c r="AP2602" t="s">
        <v>232</v>
      </c>
      <c r="AQ2602" t="s">
        <v>233</v>
      </c>
      <c r="AR2602" t="s">
        <v>234</v>
      </c>
      <c r="AS2602" t="s">
        <v>235</v>
      </c>
      <c r="AT2602" s="4">
        <v>43556</v>
      </c>
      <c r="AU2602" s="4">
        <v>43555</v>
      </c>
      <c r="AV2602" t="s">
        <v>236</v>
      </c>
    </row>
    <row r="2603" spans="1:48" x14ac:dyDescent="0.25">
      <c r="A2603">
        <v>2019</v>
      </c>
      <c r="B2603" s="4">
        <v>43466</v>
      </c>
      <c r="C2603" s="4">
        <v>43555</v>
      </c>
      <c r="D2603" s="5" t="s">
        <v>111</v>
      </c>
      <c r="E2603" t="s">
        <v>13527</v>
      </c>
      <c r="F2603" t="s">
        <v>393</v>
      </c>
      <c r="G2603" t="s">
        <v>13528</v>
      </c>
      <c r="H2603" t="s">
        <v>13529</v>
      </c>
      <c r="J2603" s="2" t="s">
        <v>113</v>
      </c>
      <c r="K2603" s="5" t="s">
        <v>144</v>
      </c>
      <c r="L2603" t="s">
        <v>214</v>
      </c>
      <c r="M2603" t="s">
        <v>13530</v>
      </c>
      <c r="N2603" s="5" t="s">
        <v>144</v>
      </c>
      <c r="O2603" s="3" t="s">
        <v>147</v>
      </c>
      <c r="P2603" t="s">
        <v>239</v>
      </c>
      <c r="Q2603" s="3" t="s">
        <v>155</v>
      </c>
      <c r="R2603" t="s">
        <v>816</v>
      </c>
      <c r="S2603" t="s">
        <v>13531</v>
      </c>
      <c r="T2603" t="s">
        <v>219</v>
      </c>
      <c r="U2603" s="3" t="s">
        <v>180</v>
      </c>
      <c r="V2603" t="s">
        <v>816</v>
      </c>
      <c r="W2603" t="s">
        <v>243</v>
      </c>
      <c r="X2603" t="s">
        <v>818</v>
      </c>
      <c r="Y2603" t="s">
        <v>819</v>
      </c>
      <c r="Z2603" t="s">
        <v>818</v>
      </c>
      <c r="AA2603" t="s">
        <v>224</v>
      </c>
      <c r="AB2603" s="5" t="s">
        <v>144</v>
      </c>
      <c r="AC2603" t="s">
        <v>820</v>
      </c>
      <c r="AD2603" t="s">
        <v>214</v>
      </c>
      <c r="AE2603" t="s">
        <v>214</v>
      </c>
      <c r="AF2603" t="s">
        <v>214</v>
      </c>
      <c r="AG2603" t="s">
        <v>214</v>
      </c>
      <c r="AH2603" t="s">
        <v>13527</v>
      </c>
      <c r="AI2603" t="s">
        <v>393</v>
      </c>
      <c r="AJ2603" t="s">
        <v>13528</v>
      </c>
      <c r="AK2603" t="s">
        <v>229</v>
      </c>
      <c r="AL2603" t="s">
        <v>230</v>
      </c>
      <c r="AM2603" t="s">
        <v>307</v>
      </c>
      <c r="AN2603" t="s">
        <v>232</v>
      </c>
      <c r="AP2603" t="s">
        <v>232</v>
      </c>
      <c r="AQ2603" t="s">
        <v>233</v>
      </c>
      <c r="AR2603" t="s">
        <v>234</v>
      </c>
      <c r="AS2603" t="s">
        <v>235</v>
      </c>
      <c r="AT2603" s="4">
        <v>43556</v>
      </c>
      <c r="AU2603" s="4">
        <v>43555</v>
      </c>
      <c r="AV2603" t="s">
        <v>236</v>
      </c>
    </row>
    <row r="2604" spans="1:48" x14ac:dyDescent="0.25">
      <c r="A2604">
        <v>2019</v>
      </c>
      <c r="B2604" s="4">
        <v>43466</v>
      </c>
      <c r="C2604" s="4">
        <v>43555</v>
      </c>
      <c r="D2604" s="5" t="s">
        <v>112</v>
      </c>
      <c r="E2604" t="s">
        <v>13532</v>
      </c>
      <c r="F2604" t="s">
        <v>13532</v>
      </c>
      <c r="G2604" t="s">
        <v>13532</v>
      </c>
      <c r="H2604" t="s">
        <v>13532</v>
      </c>
      <c r="J2604" s="2" t="s">
        <v>113</v>
      </c>
      <c r="K2604" s="5" t="s">
        <v>144</v>
      </c>
      <c r="L2604" t="s">
        <v>214</v>
      </c>
      <c r="M2604" t="s">
        <v>13533</v>
      </c>
      <c r="N2604" s="5" t="s">
        <v>144</v>
      </c>
      <c r="O2604" s="3" t="s">
        <v>147</v>
      </c>
      <c r="P2604" t="s">
        <v>781</v>
      </c>
      <c r="Q2604" s="3" t="s">
        <v>155</v>
      </c>
      <c r="R2604" t="s">
        <v>13534</v>
      </c>
      <c r="S2604" t="s">
        <v>3419</v>
      </c>
      <c r="T2604" t="s">
        <v>219</v>
      </c>
      <c r="U2604" s="3" t="s">
        <v>180</v>
      </c>
      <c r="V2604" t="s">
        <v>13534</v>
      </c>
      <c r="W2604" t="s">
        <v>243</v>
      </c>
      <c r="X2604" t="s">
        <v>1267</v>
      </c>
      <c r="Y2604" t="s">
        <v>1268</v>
      </c>
      <c r="Z2604" t="s">
        <v>1267</v>
      </c>
      <c r="AA2604" t="s">
        <v>224</v>
      </c>
      <c r="AB2604" s="5" t="s">
        <v>144</v>
      </c>
      <c r="AC2604" t="s">
        <v>1269</v>
      </c>
      <c r="AD2604" t="s">
        <v>214</v>
      </c>
      <c r="AE2604" t="s">
        <v>214</v>
      </c>
      <c r="AF2604" t="s">
        <v>214</v>
      </c>
      <c r="AG2604" t="s">
        <v>214</v>
      </c>
      <c r="AH2604" t="s">
        <v>2090</v>
      </c>
      <c r="AI2604" t="s">
        <v>850</v>
      </c>
      <c r="AJ2604" t="s">
        <v>351</v>
      </c>
      <c r="AK2604" t="s">
        <v>381</v>
      </c>
      <c r="AL2604" t="s">
        <v>230</v>
      </c>
      <c r="AM2604" t="s">
        <v>231</v>
      </c>
      <c r="AN2604" t="s">
        <v>232</v>
      </c>
      <c r="AP2604" t="s">
        <v>232</v>
      </c>
      <c r="AQ2604" t="s">
        <v>233</v>
      </c>
      <c r="AR2604" t="s">
        <v>234</v>
      </c>
      <c r="AS2604" t="s">
        <v>235</v>
      </c>
      <c r="AT2604" s="4">
        <v>43556</v>
      </c>
      <c r="AU2604" s="4">
        <v>43555</v>
      </c>
      <c r="AV2604" t="s">
        <v>236</v>
      </c>
    </row>
    <row r="2605" spans="1:48" x14ac:dyDescent="0.25">
      <c r="A2605">
        <v>2019</v>
      </c>
      <c r="B2605" s="4">
        <v>43466</v>
      </c>
      <c r="C2605" s="4">
        <v>43555</v>
      </c>
      <c r="D2605" s="5" t="s">
        <v>112</v>
      </c>
      <c r="E2605" t="s">
        <v>13535</v>
      </c>
      <c r="F2605" t="s">
        <v>13535</v>
      </c>
      <c r="G2605" t="s">
        <v>13535</v>
      </c>
      <c r="H2605" t="s">
        <v>13535</v>
      </c>
      <c r="J2605" s="2" t="s">
        <v>113</v>
      </c>
      <c r="K2605" s="5" t="s">
        <v>144</v>
      </c>
      <c r="L2605" t="s">
        <v>214</v>
      </c>
      <c r="M2605" t="s">
        <v>13536</v>
      </c>
      <c r="N2605" s="5" t="s">
        <v>144</v>
      </c>
      <c r="O2605" s="3" t="s">
        <v>147</v>
      </c>
      <c r="P2605" t="s">
        <v>288</v>
      </c>
      <c r="Q2605" s="3" t="s">
        <v>155</v>
      </c>
      <c r="R2605" t="s">
        <v>13537</v>
      </c>
      <c r="S2605" t="s">
        <v>13538</v>
      </c>
      <c r="T2605" t="s">
        <v>219</v>
      </c>
      <c r="U2605" s="3" t="s">
        <v>180</v>
      </c>
      <c r="V2605" t="s">
        <v>13537</v>
      </c>
      <c r="W2605" t="s">
        <v>337</v>
      </c>
      <c r="X2605" t="s">
        <v>13539</v>
      </c>
      <c r="Y2605" t="s">
        <v>950</v>
      </c>
      <c r="Z2605" t="s">
        <v>951</v>
      </c>
      <c r="AA2605" t="s">
        <v>224</v>
      </c>
      <c r="AB2605" s="5" t="s">
        <v>144</v>
      </c>
      <c r="AC2605" t="s">
        <v>5345</v>
      </c>
      <c r="AD2605" t="s">
        <v>214</v>
      </c>
      <c r="AE2605" t="s">
        <v>214</v>
      </c>
      <c r="AF2605" t="s">
        <v>214</v>
      </c>
      <c r="AG2605" t="s">
        <v>214</v>
      </c>
      <c r="AH2605" t="s">
        <v>3870</v>
      </c>
      <c r="AI2605" t="s">
        <v>675</v>
      </c>
      <c r="AJ2605" t="s">
        <v>13540</v>
      </c>
      <c r="AK2605" t="s">
        <v>390</v>
      </c>
      <c r="AL2605" t="s">
        <v>230</v>
      </c>
      <c r="AM2605" t="s">
        <v>231</v>
      </c>
      <c r="AN2605" t="s">
        <v>232</v>
      </c>
      <c r="AP2605" t="s">
        <v>232</v>
      </c>
      <c r="AQ2605" t="s">
        <v>233</v>
      </c>
      <c r="AR2605" t="s">
        <v>234</v>
      </c>
      <c r="AS2605" t="s">
        <v>235</v>
      </c>
      <c r="AT2605" s="4">
        <v>43556</v>
      </c>
      <c r="AU2605" s="4">
        <v>43555</v>
      </c>
      <c r="AV2605" t="s">
        <v>236</v>
      </c>
    </row>
    <row r="2606" spans="1:48" x14ac:dyDescent="0.25">
      <c r="A2606">
        <v>2019</v>
      </c>
      <c r="B2606" s="4">
        <v>43466</v>
      </c>
      <c r="C2606" s="4">
        <v>43555</v>
      </c>
      <c r="D2606" s="5" t="s">
        <v>112</v>
      </c>
      <c r="E2606" t="s">
        <v>13541</v>
      </c>
      <c r="F2606" t="s">
        <v>13541</v>
      </c>
      <c r="G2606" t="s">
        <v>13541</v>
      </c>
      <c r="H2606" t="s">
        <v>13541</v>
      </c>
      <c r="J2606" s="2" t="s">
        <v>113</v>
      </c>
      <c r="K2606" s="5" t="s">
        <v>144</v>
      </c>
      <c r="L2606" t="s">
        <v>214</v>
      </c>
      <c r="M2606" t="s">
        <v>13542</v>
      </c>
      <c r="N2606" s="5" t="s">
        <v>144</v>
      </c>
      <c r="O2606" s="3" t="s">
        <v>147</v>
      </c>
      <c r="P2606" t="s">
        <v>288</v>
      </c>
      <c r="Q2606" s="3" t="s">
        <v>155</v>
      </c>
      <c r="R2606" t="s">
        <v>13543</v>
      </c>
      <c r="S2606" t="s">
        <v>13544</v>
      </c>
      <c r="T2606" t="s">
        <v>219</v>
      </c>
      <c r="U2606" s="3" t="s">
        <v>180</v>
      </c>
      <c r="V2606" t="s">
        <v>13543</v>
      </c>
      <c r="W2606" t="s">
        <v>257</v>
      </c>
      <c r="X2606" t="s">
        <v>292</v>
      </c>
      <c r="Y2606" t="s">
        <v>293</v>
      </c>
      <c r="Z2606" t="s">
        <v>292</v>
      </c>
      <c r="AA2606" t="s">
        <v>224</v>
      </c>
      <c r="AB2606" s="5" t="s">
        <v>144</v>
      </c>
      <c r="AC2606" t="s">
        <v>3363</v>
      </c>
      <c r="AD2606" t="s">
        <v>214</v>
      </c>
      <c r="AE2606" t="s">
        <v>214</v>
      </c>
      <c r="AF2606" t="s">
        <v>214</v>
      </c>
      <c r="AG2606" t="s">
        <v>214</v>
      </c>
      <c r="AH2606" t="s">
        <v>13545</v>
      </c>
      <c r="AI2606" t="s">
        <v>3634</v>
      </c>
      <c r="AJ2606" t="s">
        <v>403</v>
      </c>
      <c r="AK2606" t="s">
        <v>229</v>
      </c>
      <c r="AL2606" t="s">
        <v>230</v>
      </c>
      <c r="AM2606" t="s">
        <v>231</v>
      </c>
      <c r="AN2606" t="s">
        <v>232</v>
      </c>
      <c r="AP2606" t="s">
        <v>232</v>
      </c>
      <c r="AQ2606" t="s">
        <v>233</v>
      </c>
      <c r="AR2606" t="s">
        <v>234</v>
      </c>
      <c r="AS2606" t="s">
        <v>235</v>
      </c>
      <c r="AT2606" s="4">
        <v>43556</v>
      </c>
      <c r="AU2606" s="4">
        <v>43555</v>
      </c>
      <c r="AV2606" t="s">
        <v>236</v>
      </c>
    </row>
    <row r="2607" spans="1:48" x14ac:dyDescent="0.25">
      <c r="A2607">
        <v>2019</v>
      </c>
      <c r="B2607" s="4">
        <v>43466</v>
      </c>
      <c r="C2607" s="4">
        <v>43555</v>
      </c>
      <c r="D2607" s="5" t="s">
        <v>111</v>
      </c>
      <c r="E2607" t="s">
        <v>2648</v>
      </c>
      <c r="F2607" t="s">
        <v>403</v>
      </c>
      <c r="G2607" t="s">
        <v>351</v>
      </c>
      <c r="H2607" t="s">
        <v>13546</v>
      </c>
      <c r="J2607" s="2" t="s">
        <v>113</v>
      </c>
      <c r="K2607" s="5" t="s">
        <v>144</v>
      </c>
      <c r="L2607" t="s">
        <v>214</v>
      </c>
      <c r="M2607" t="s">
        <v>13547</v>
      </c>
      <c r="N2607" s="5" t="s">
        <v>144</v>
      </c>
      <c r="O2607" s="3" t="s">
        <v>147</v>
      </c>
      <c r="P2607" t="s">
        <v>6517</v>
      </c>
      <c r="Q2607" s="3" t="s">
        <v>155</v>
      </c>
      <c r="R2607" t="s">
        <v>4018</v>
      </c>
      <c r="S2607" t="s">
        <v>5955</v>
      </c>
      <c r="T2607" t="s">
        <v>219</v>
      </c>
      <c r="U2607" s="3" t="s">
        <v>180</v>
      </c>
      <c r="V2607" t="s">
        <v>4018</v>
      </c>
      <c r="W2607" t="s">
        <v>257</v>
      </c>
      <c r="X2607" t="s">
        <v>258</v>
      </c>
      <c r="Y2607" t="s">
        <v>259</v>
      </c>
      <c r="Z2607" t="s">
        <v>258</v>
      </c>
      <c r="AA2607" t="s">
        <v>224</v>
      </c>
      <c r="AB2607" s="5" t="s">
        <v>144</v>
      </c>
      <c r="AC2607" t="s">
        <v>1392</v>
      </c>
      <c r="AD2607" t="s">
        <v>214</v>
      </c>
      <c r="AE2607" t="s">
        <v>214</v>
      </c>
      <c r="AF2607" t="s">
        <v>214</v>
      </c>
      <c r="AG2607" t="s">
        <v>214</v>
      </c>
      <c r="AH2607" t="s">
        <v>2648</v>
      </c>
      <c r="AI2607" t="s">
        <v>403</v>
      </c>
      <c r="AJ2607" t="s">
        <v>351</v>
      </c>
      <c r="AK2607" t="s">
        <v>229</v>
      </c>
      <c r="AL2607" t="s">
        <v>13548</v>
      </c>
      <c r="AM2607" t="s">
        <v>307</v>
      </c>
      <c r="AN2607" t="s">
        <v>232</v>
      </c>
      <c r="AP2607" t="s">
        <v>232</v>
      </c>
      <c r="AQ2607" t="s">
        <v>233</v>
      </c>
      <c r="AR2607" t="s">
        <v>234</v>
      </c>
      <c r="AS2607" t="s">
        <v>235</v>
      </c>
      <c r="AT2607" s="4">
        <v>43556</v>
      </c>
      <c r="AU2607" s="4">
        <v>43555</v>
      </c>
      <c r="AV2607" t="s">
        <v>236</v>
      </c>
    </row>
    <row r="2608" spans="1:48" x14ac:dyDescent="0.25">
      <c r="A2608">
        <v>2019</v>
      </c>
      <c r="B2608" s="4">
        <v>43466</v>
      </c>
      <c r="C2608" s="4">
        <v>43555</v>
      </c>
      <c r="D2608" s="5" t="s">
        <v>111</v>
      </c>
      <c r="E2608" t="s">
        <v>13549</v>
      </c>
      <c r="F2608" t="s">
        <v>963</v>
      </c>
      <c r="G2608" t="s">
        <v>7463</v>
      </c>
      <c r="H2608" t="s">
        <v>13550</v>
      </c>
      <c r="J2608" s="2" t="s">
        <v>113</v>
      </c>
      <c r="K2608" s="5" t="s">
        <v>144</v>
      </c>
      <c r="L2608" t="s">
        <v>214</v>
      </c>
      <c r="M2608" t="s">
        <v>13551</v>
      </c>
      <c r="N2608" s="5" t="s">
        <v>144</v>
      </c>
      <c r="O2608" s="3" t="s">
        <v>147</v>
      </c>
      <c r="P2608" t="s">
        <v>288</v>
      </c>
      <c r="Q2608" s="3" t="s">
        <v>155</v>
      </c>
      <c r="R2608" t="s">
        <v>5175</v>
      </c>
      <c r="S2608" t="s">
        <v>3858</v>
      </c>
      <c r="T2608" t="s">
        <v>219</v>
      </c>
      <c r="U2608" s="3" t="s">
        <v>180</v>
      </c>
      <c r="V2608" t="s">
        <v>5175</v>
      </c>
      <c r="W2608" t="s">
        <v>257</v>
      </c>
      <c r="X2608" t="s">
        <v>1015</v>
      </c>
      <c r="Y2608" t="s">
        <v>1014</v>
      </c>
      <c r="Z2608" t="s">
        <v>1015</v>
      </c>
      <c r="AA2608" t="s">
        <v>224</v>
      </c>
      <c r="AB2608" s="5" t="s">
        <v>144</v>
      </c>
      <c r="AC2608" t="s">
        <v>13552</v>
      </c>
      <c r="AD2608" t="s">
        <v>214</v>
      </c>
      <c r="AE2608" t="s">
        <v>214</v>
      </c>
      <c r="AF2608" t="s">
        <v>214</v>
      </c>
      <c r="AG2608" t="s">
        <v>214</v>
      </c>
      <c r="AH2608" t="s">
        <v>13549</v>
      </c>
      <c r="AI2608" t="s">
        <v>963</v>
      </c>
      <c r="AJ2608" t="s">
        <v>7463</v>
      </c>
      <c r="AK2608" t="s">
        <v>418</v>
      </c>
      <c r="AL2608" t="s">
        <v>230</v>
      </c>
      <c r="AM2608" t="s">
        <v>307</v>
      </c>
      <c r="AN2608" t="s">
        <v>232</v>
      </c>
      <c r="AP2608" t="s">
        <v>232</v>
      </c>
      <c r="AQ2608" t="s">
        <v>233</v>
      </c>
      <c r="AR2608" t="s">
        <v>234</v>
      </c>
      <c r="AS2608" t="s">
        <v>235</v>
      </c>
      <c r="AT2608" s="4">
        <v>43556</v>
      </c>
      <c r="AU2608" s="4">
        <v>43555</v>
      </c>
      <c r="AV2608" t="s">
        <v>236</v>
      </c>
    </row>
    <row r="2609" spans="1:48" x14ac:dyDescent="0.25">
      <c r="A2609">
        <v>2019</v>
      </c>
      <c r="B2609" s="4">
        <v>43466</v>
      </c>
      <c r="C2609" s="4">
        <v>43555</v>
      </c>
      <c r="D2609" s="5" t="s">
        <v>112</v>
      </c>
      <c r="E2609" t="s">
        <v>13553</v>
      </c>
      <c r="F2609" t="s">
        <v>13553</v>
      </c>
      <c r="G2609" t="s">
        <v>13553</v>
      </c>
      <c r="H2609" t="s">
        <v>13553</v>
      </c>
      <c r="J2609" s="2" t="s">
        <v>113</v>
      </c>
      <c r="K2609" s="5" t="s">
        <v>144</v>
      </c>
      <c r="L2609" t="s">
        <v>214</v>
      </c>
      <c r="M2609" t="s">
        <v>13554</v>
      </c>
      <c r="N2609" s="5" t="s">
        <v>144</v>
      </c>
      <c r="O2609" s="3" t="s">
        <v>147</v>
      </c>
      <c r="P2609" t="s">
        <v>288</v>
      </c>
      <c r="Q2609" s="3" t="s">
        <v>155</v>
      </c>
      <c r="R2609" t="s">
        <v>13555</v>
      </c>
      <c r="S2609" t="s">
        <v>7789</v>
      </c>
      <c r="T2609" t="s">
        <v>219</v>
      </c>
      <c r="U2609" s="3" t="s">
        <v>180</v>
      </c>
      <c r="V2609" t="s">
        <v>13555</v>
      </c>
      <c r="W2609" t="s">
        <v>220</v>
      </c>
      <c r="X2609" t="s">
        <v>13556</v>
      </c>
      <c r="Y2609" t="s">
        <v>1155</v>
      </c>
      <c r="Z2609" t="s">
        <v>1489</v>
      </c>
      <c r="AA2609" t="s">
        <v>224</v>
      </c>
      <c r="AB2609" s="5" t="s">
        <v>144</v>
      </c>
      <c r="AC2609" t="s">
        <v>3136</v>
      </c>
      <c r="AD2609" t="s">
        <v>214</v>
      </c>
      <c r="AE2609" t="s">
        <v>214</v>
      </c>
      <c r="AF2609" t="s">
        <v>214</v>
      </c>
      <c r="AG2609" t="s">
        <v>214</v>
      </c>
      <c r="AH2609" t="s">
        <v>678</v>
      </c>
      <c r="AI2609" t="s">
        <v>12991</v>
      </c>
      <c r="AJ2609" t="s">
        <v>13557</v>
      </c>
      <c r="AK2609" t="s">
        <v>229</v>
      </c>
      <c r="AL2609" t="s">
        <v>230</v>
      </c>
      <c r="AM2609" t="s">
        <v>231</v>
      </c>
      <c r="AN2609" t="s">
        <v>232</v>
      </c>
      <c r="AP2609" t="s">
        <v>232</v>
      </c>
      <c r="AQ2609" t="s">
        <v>233</v>
      </c>
      <c r="AR2609" t="s">
        <v>234</v>
      </c>
      <c r="AS2609" t="s">
        <v>235</v>
      </c>
      <c r="AT2609" s="4">
        <v>43556</v>
      </c>
      <c r="AU2609" s="4">
        <v>43555</v>
      </c>
      <c r="AV2609" t="s">
        <v>236</v>
      </c>
    </row>
    <row r="2610" spans="1:48" x14ac:dyDescent="0.25">
      <c r="A2610">
        <v>2019</v>
      </c>
      <c r="B2610" s="4">
        <v>43466</v>
      </c>
      <c r="C2610" s="4">
        <v>43555</v>
      </c>
      <c r="D2610" s="5" t="s">
        <v>112</v>
      </c>
      <c r="E2610" t="s">
        <v>13558</v>
      </c>
      <c r="F2610" t="s">
        <v>13558</v>
      </c>
      <c r="G2610" t="s">
        <v>13558</v>
      </c>
      <c r="H2610" t="s">
        <v>13558</v>
      </c>
      <c r="J2610" s="2" t="s">
        <v>113</v>
      </c>
      <c r="K2610" s="5" t="s">
        <v>144</v>
      </c>
      <c r="L2610" t="s">
        <v>214</v>
      </c>
      <c r="M2610" t="s">
        <v>13559</v>
      </c>
      <c r="N2610" s="5" t="s">
        <v>144</v>
      </c>
      <c r="O2610" s="3" t="s">
        <v>147</v>
      </c>
      <c r="P2610" t="s">
        <v>8056</v>
      </c>
      <c r="Q2610" s="3" t="s">
        <v>155</v>
      </c>
      <c r="R2610" t="s">
        <v>13560</v>
      </c>
      <c r="S2610" t="s">
        <v>6566</v>
      </c>
      <c r="T2610" t="s">
        <v>219</v>
      </c>
      <c r="U2610" s="3" t="s">
        <v>180</v>
      </c>
      <c r="V2610" t="s">
        <v>13560</v>
      </c>
      <c r="W2610" t="s">
        <v>243</v>
      </c>
      <c r="X2610" t="s">
        <v>1224</v>
      </c>
      <c r="Y2610" t="s">
        <v>1225</v>
      </c>
      <c r="Z2610" t="s">
        <v>1224</v>
      </c>
      <c r="AA2610" t="s">
        <v>224</v>
      </c>
      <c r="AB2610" s="5" t="s">
        <v>144</v>
      </c>
      <c r="AC2610" t="s">
        <v>13561</v>
      </c>
      <c r="AD2610" t="s">
        <v>214</v>
      </c>
      <c r="AE2610" t="s">
        <v>214</v>
      </c>
      <c r="AF2610" t="s">
        <v>214</v>
      </c>
      <c r="AG2610" t="s">
        <v>214</v>
      </c>
      <c r="AH2610" t="s">
        <v>13562</v>
      </c>
      <c r="AI2610" t="s">
        <v>551</v>
      </c>
      <c r="AJ2610" t="s">
        <v>1744</v>
      </c>
      <c r="AK2610" t="s">
        <v>229</v>
      </c>
      <c r="AL2610" t="s">
        <v>230</v>
      </c>
      <c r="AM2610" t="s">
        <v>231</v>
      </c>
      <c r="AN2610" t="s">
        <v>232</v>
      </c>
      <c r="AP2610" t="s">
        <v>232</v>
      </c>
      <c r="AQ2610" t="s">
        <v>233</v>
      </c>
      <c r="AR2610" t="s">
        <v>234</v>
      </c>
      <c r="AS2610" t="s">
        <v>235</v>
      </c>
      <c r="AT2610" s="4">
        <v>43556</v>
      </c>
      <c r="AU2610" s="4">
        <v>43555</v>
      </c>
      <c r="AV2610" t="s">
        <v>236</v>
      </c>
    </row>
    <row r="2611" spans="1:48" x14ac:dyDescent="0.25">
      <c r="A2611">
        <v>2019</v>
      </c>
      <c r="B2611" s="4">
        <v>43466</v>
      </c>
      <c r="C2611" s="4">
        <v>43555</v>
      </c>
      <c r="D2611" s="5" t="s">
        <v>112</v>
      </c>
      <c r="E2611" t="s">
        <v>13563</v>
      </c>
      <c r="F2611" t="s">
        <v>13563</v>
      </c>
      <c r="G2611" t="s">
        <v>13563</v>
      </c>
      <c r="H2611" t="s">
        <v>13563</v>
      </c>
      <c r="J2611" s="2" t="s">
        <v>113</v>
      </c>
      <c r="K2611" s="5" t="s">
        <v>144</v>
      </c>
      <c r="L2611" t="s">
        <v>214</v>
      </c>
      <c r="M2611" t="s">
        <v>13564</v>
      </c>
      <c r="N2611" s="5" t="s">
        <v>144</v>
      </c>
      <c r="O2611" s="3" t="s">
        <v>147</v>
      </c>
      <c r="P2611" t="s">
        <v>239</v>
      </c>
      <c r="Q2611" s="3" t="s">
        <v>155</v>
      </c>
      <c r="R2611" t="s">
        <v>5999</v>
      </c>
      <c r="S2611" t="s">
        <v>548</v>
      </c>
      <c r="T2611" t="s">
        <v>219</v>
      </c>
      <c r="U2611" s="3" t="s">
        <v>180</v>
      </c>
      <c r="V2611" t="s">
        <v>5999</v>
      </c>
      <c r="W2611" t="s">
        <v>243</v>
      </c>
      <c r="X2611" t="s">
        <v>1532</v>
      </c>
      <c r="Y2611" t="s">
        <v>1531</v>
      </c>
      <c r="Z2611" t="s">
        <v>1532</v>
      </c>
      <c r="AA2611" t="s">
        <v>224</v>
      </c>
      <c r="AB2611" s="5" t="s">
        <v>144</v>
      </c>
      <c r="AC2611" t="s">
        <v>6282</v>
      </c>
      <c r="AD2611" t="s">
        <v>214</v>
      </c>
      <c r="AE2611" t="s">
        <v>214</v>
      </c>
      <c r="AF2611" t="s">
        <v>214</v>
      </c>
      <c r="AG2611" t="s">
        <v>214</v>
      </c>
      <c r="AH2611" t="s">
        <v>3024</v>
      </c>
      <c r="AI2611" t="s">
        <v>5829</v>
      </c>
      <c r="AJ2611" t="s">
        <v>574</v>
      </c>
      <c r="AK2611" t="s">
        <v>448</v>
      </c>
      <c r="AL2611" t="s">
        <v>13565</v>
      </c>
      <c r="AM2611" t="s">
        <v>231</v>
      </c>
      <c r="AN2611" t="s">
        <v>232</v>
      </c>
      <c r="AP2611" t="s">
        <v>232</v>
      </c>
      <c r="AQ2611" t="s">
        <v>233</v>
      </c>
      <c r="AR2611" t="s">
        <v>234</v>
      </c>
      <c r="AS2611" t="s">
        <v>235</v>
      </c>
      <c r="AT2611" s="4">
        <v>43556</v>
      </c>
      <c r="AU2611" s="4">
        <v>43555</v>
      </c>
      <c r="AV2611" t="s">
        <v>236</v>
      </c>
    </row>
    <row r="2612" spans="1:48" x14ac:dyDescent="0.25">
      <c r="A2612">
        <v>2019</v>
      </c>
      <c r="B2612" s="4">
        <v>43466</v>
      </c>
      <c r="C2612" s="4">
        <v>43555</v>
      </c>
      <c r="D2612" s="5" t="s">
        <v>112</v>
      </c>
      <c r="E2612" t="s">
        <v>13566</v>
      </c>
      <c r="F2612" t="s">
        <v>13566</v>
      </c>
      <c r="G2612" t="s">
        <v>13566</v>
      </c>
      <c r="H2612" t="s">
        <v>13566</v>
      </c>
      <c r="J2612" s="2" t="s">
        <v>113</v>
      </c>
      <c r="K2612" s="5" t="s">
        <v>144</v>
      </c>
      <c r="L2612" t="s">
        <v>214</v>
      </c>
      <c r="M2612" t="s">
        <v>13567</v>
      </c>
      <c r="N2612" s="5" t="s">
        <v>144</v>
      </c>
      <c r="O2612" s="3" t="s">
        <v>147</v>
      </c>
      <c r="P2612" t="s">
        <v>8484</v>
      </c>
      <c r="Q2612" s="3" t="s">
        <v>155</v>
      </c>
      <c r="R2612" t="s">
        <v>5999</v>
      </c>
      <c r="S2612" t="s">
        <v>13568</v>
      </c>
      <c r="T2612" t="s">
        <v>219</v>
      </c>
      <c r="U2612" s="3" t="s">
        <v>180</v>
      </c>
      <c r="V2612" t="s">
        <v>5999</v>
      </c>
      <c r="W2612" t="s">
        <v>257</v>
      </c>
      <c r="X2612" t="s">
        <v>841</v>
      </c>
      <c r="Y2612" t="s">
        <v>842</v>
      </c>
      <c r="Z2612" t="s">
        <v>841</v>
      </c>
      <c r="AA2612" t="s">
        <v>224</v>
      </c>
      <c r="AB2612" s="5" t="s">
        <v>144</v>
      </c>
      <c r="AC2612" t="s">
        <v>843</v>
      </c>
      <c r="AD2612" t="s">
        <v>214</v>
      </c>
      <c r="AE2612" t="s">
        <v>214</v>
      </c>
      <c r="AF2612" t="s">
        <v>214</v>
      </c>
      <c r="AG2612" t="s">
        <v>214</v>
      </c>
      <c r="AH2612" t="s">
        <v>13569</v>
      </c>
      <c r="AI2612" t="s">
        <v>13570</v>
      </c>
      <c r="AJ2612" t="s">
        <v>675</v>
      </c>
      <c r="AK2612" t="s">
        <v>229</v>
      </c>
      <c r="AL2612" t="s">
        <v>230</v>
      </c>
      <c r="AM2612" t="s">
        <v>231</v>
      </c>
      <c r="AN2612" t="s">
        <v>232</v>
      </c>
      <c r="AP2612" t="s">
        <v>232</v>
      </c>
      <c r="AQ2612" t="s">
        <v>233</v>
      </c>
      <c r="AR2612" t="s">
        <v>234</v>
      </c>
      <c r="AS2612" t="s">
        <v>235</v>
      </c>
      <c r="AT2612" s="4">
        <v>43556</v>
      </c>
      <c r="AU2612" s="4">
        <v>43555</v>
      </c>
      <c r="AV2612" t="s">
        <v>236</v>
      </c>
    </row>
    <row r="2613" spans="1:48" x14ac:dyDescent="0.25">
      <c r="A2613">
        <v>2019</v>
      </c>
      <c r="B2613" s="4">
        <v>43466</v>
      </c>
      <c r="C2613" s="4">
        <v>43555</v>
      </c>
      <c r="D2613" s="5" t="s">
        <v>112</v>
      </c>
      <c r="E2613" t="s">
        <v>13571</v>
      </c>
      <c r="F2613" t="s">
        <v>13571</v>
      </c>
      <c r="G2613" t="s">
        <v>13571</v>
      </c>
      <c r="H2613" t="s">
        <v>13571</v>
      </c>
      <c r="J2613" s="2" t="s">
        <v>113</v>
      </c>
      <c r="K2613" s="5" t="s">
        <v>144</v>
      </c>
      <c r="L2613" t="s">
        <v>214</v>
      </c>
      <c r="M2613" t="s">
        <v>13572</v>
      </c>
      <c r="N2613" s="5" t="s">
        <v>144</v>
      </c>
      <c r="O2613" s="3" t="s">
        <v>147</v>
      </c>
      <c r="P2613" t="s">
        <v>239</v>
      </c>
      <c r="Q2613" s="3" t="s">
        <v>155</v>
      </c>
      <c r="R2613" t="s">
        <v>13573</v>
      </c>
      <c r="S2613">
        <v>2</v>
      </c>
      <c r="T2613" t="s">
        <v>219</v>
      </c>
      <c r="U2613" s="3" t="s">
        <v>180</v>
      </c>
      <c r="V2613" t="s">
        <v>13573</v>
      </c>
      <c r="W2613" t="s">
        <v>257</v>
      </c>
      <c r="X2613" t="s">
        <v>258</v>
      </c>
      <c r="Y2613" t="s">
        <v>259</v>
      </c>
      <c r="Z2613" t="s">
        <v>258</v>
      </c>
      <c r="AA2613" t="s">
        <v>224</v>
      </c>
      <c r="AB2613" s="5" t="s">
        <v>144</v>
      </c>
      <c r="AC2613" t="s">
        <v>10391</v>
      </c>
      <c r="AD2613" t="s">
        <v>214</v>
      </c>
      <c r="AE2613" t="s">
        <v>214</v>
      </c>
      <c r="AF2613" t="s">
        <v>214</v>
      </c>
      <c r="AG2613" t="s">
        <v>214</v>
      </c>
      <c r="AH2613" t="s">
        <v>13574</v>
      </c>
      <c r="AI2613" t="s">
        <v>720</v>
      </c>
      <c r="AJ2613" t="s">
        <v>13575</v>
      </c>
      <c r="AK2613" t="s">
        <v>229</v>
      </c>
      <c r="AL2613" t="s">
        <v>13576</v>
      </c>
      <c r="AM2613" t="s">
        <v>231</v>
      </c>
      <c r="AN2613" t="s">
        <v>232</v>
      </c>
      <c r="AP2613" t="s">
        <v>232</v>
      </c>
      <c r="AQ2613" t="s">
        <v>233</v>
      </c>
      <c r="AR2613" t="s">
        <v>234</v>
      </c>
      <c r="AS2613" t="s">
        <v>235</v>
      </c>
      <c r="AT2613" s="4">
        <v>43556</v>
      </c>
      <c r="AU2613" s="4">
        <v>43555</v>
      </c>
      <c r="AV2613" t="s">
        <v>236</v>
      </c>
    </row>
    <row r="2614" spans="1:48" x14ac:dyDescent="0.25">
      <c r="A2614">
        <v>2019</v>
      </c>
      <c r="B2614" s="4">
        <v>43466</v>
      </c>
      <c r="C2614" s="4">
        <v>43555</v>
      </c>
      <c r="D2614" s="5" t="s">
        <v>112</v>
      </c>
      <c r="E2614" t="s">
        <v>13577</v>
      </c>
      <c r="F2614" t="s">
        <v>13577</v>
      </c>
      <c r="G2614" t="s">
        <v>13577</v>
      </c>
      <c r="H2614" t="s">
        <v>13577</v>
      </c>
      <c r="J2614" s="2" t="s">
        <v>113</v>
      </c>
      <c r="K2614" s="5" t="s">
        <v>144</v>
      </c>
      <c r="L2614" t="s">
        <v>214</v>
      </c>
      <c r="M2614" t="s">
        <v>13578</v>
      </c>
      <c r="N2614" s="5" t="s">
        <v>144</v>
      </c>
      <c r="O2614" s="3" t="s">
        <v>147</v>
      </c>
      <c r="P2614" t="s">
        <v>239</v>
      </c>
      <c r="Q2614" s="3" t="s">
        <v>155</v>
      </c>
      <c r="R2614" t="s">
        <v>13579</v>
      </c>
      <c r="S2614" t="s">
        <v>13580</v>
      </c>
      <c r="T2614" t="s">
        <v>219</v>
      </c>
      <c r="U2614" s="3" t="s">
        <v>180</v>
      </c>
      <c r="V2614" t="s">
        <v>13579</v>
      </c>
      <c r="W2614" t="s">
        <v>257</v>
      </c>
      <c r="X2614" t="s">
        <v>258</v>
      </c>
      <c r="Y2614" t="s">
        <v>259</v>
      </c>
      <c r="Z2614" t="s">
        <v>258</v>
      </c>
      <c r="AA2614" t="s">
        <v>224</v>
      </c>
      <c r="AB2614" s="5" t="s">
        <v>144</v>
      </c>
      <c r="AC2614" t="s">
        <v>1658</v>
      </c>
      <c r="AD2614" t="s">
        <v>214</v>
      </c>
      <c r="AE2614" t="s">
        <v>214</v>
      </c>
      <c r="AF2614" t="s">
        <v>214</v>
      </c>
      <c r="AG2614" t="s">
        <v>214</v>
      </c>
      <c r="AH2614" t="s">
        <v>9719</v>
      </c>
      <c r="AI2614" t="s">
        <v>696</v>
      </c>
      <c r="AJ2614" t="s">
        <v>13581</v>
      </c>
      <c r="AK2614" t="s">
        <v>264</v>
      </c>
      <c r="AL2614" t="s">
        <v>13582</v>
      </c>
      <c r="AM2614" t="s">
        <v>231</v>
      </c>
      <c r="AN2614" t="s">
        <v>232</v>
      </c>
      <c r="AP2614" t="s">
        <v>232</v>
      </c>
      <c r="AQ2614" t="s">
        <v>233</v>
      </c>
      <c r="AR2614" t="s">
        <v>234</v>
      </c>
      <c r="AS2614" t="s">
        <v>235</v>
      </c>
      <c r="AT2614" s="4">
        <v>43556</v>
      </c>
      <c r="AU2614" s="4">
        <v>43555</v>
      </c>
      <c r="AV2614" t="s">
        <v>236</v>
      </c>
    </row>
    <row r="2615" spans="1:48" x14ac:dyDescent="0.25">
      <c r="A2615">
        <v>2019</v>
      </c>
      <c r="B2615" s="4">
        <v>43466</v>
      </c>
      <c r="C2615" s="4">
        <v>43555</v>
      </c>
      <c r="D2615" s="5" t="s">
        <v>112</v>
      </c>
      <c r="E2615" t="s">
        <v>13583</v>
      </c>
      <c r="F2615" t="s">
        <v>13583</v>
      </c>
      <c r="G2615" t="s">
        <v>13583</v>
      </c>
      <c r="H2615" t="s">
        <v>13583</v>
      </c>
      <c r="J2615" s="2" t="s">
        <v>113</v>
      </c>
      <c r="K2615" s="5" t="s">
        <v>144</v>
      </c>
      <c r="L2615" t="s">
        <v>214</v>
      </c>
      <c r="M2615" t="s">
        <v>13584</v>
      </c>
      <c r="N2615" s="5" t="s">
        <v>144</v>
      </c>
      <c r="O2615" s="3" t="s">
        <v>147</v>
      </c>
      <c r="P2615" t="s">
        <v>288</v>
      </c>
      <c r="Q2615" s="3" t="s">
        <v>155</v>
      </c>
      <c r="R2615" t="s">
        <v>1259</v>
      </c>
      <c r="S2615" t="s">
        <v>13585</v>
      </c>
      <c r="T2615" t="s">
        <v>219</v>
      </c>
      <c r="U2615" s="3" t="s">
        <v>180</v>
      </c>
      <c r="V2615" t="s">
        <v>1259</v>
      </c>
      <c r="W2615" t="s">
        <v>243</v>
      </c>
      <c r="X2615" t="s">
        <v>7504</v>
      </c>
      <c r="Y2615" t="s">
        <v>7505</v>
      </c>
      <c r="Z2615" t="s">
        <v>7504</v>
      </c>
      <c r="AA2615" t="s">
        <v>224</v>
      </c>
      <c r="AB2615" s="5" t="s">
        <v>144</v>
      </c>
      <c r="AC2615" t="s">
        <v>539</v>
      </c>
      <c r="AD2615" t="s">
        <v>214</v>
      </c>
      <c r="AE2615" t="s">
        <v>214</v>
      </c>
      <c r="AF2615" t="s">
        <v>214</v>
      </c>
      <c r="AG2615" t="s">
        <v>214</v>
      </c>
      <c r="AH2615" t="s">
        <v>8524</v>
      </c>
      <c r="AI2615" t="s">
        <v>720</v>
      </c>
      <c r="AJ2615" t="s">
        <v>351</v>
      </c>
      <c r="AK2615" t="s">
        <v>275</v>
      </c>
      <c r="AL2615" t="s">
        <v>230</v>
      </c>
      <c r="AM2615" t="s">
        <v>231</v>
      </c>
      <c r="AN2615" t="s">
        <v>232</v>
      </c>
      <c r="AP2615" t="s">
        <v>232</v>
      </c>
      <c r="AQ2615" t="s">
        <v>233</v>
      </c>
      <c r="AR2615" t="s">
        <v>234</v>
      </c>
      <c r="AS2615" t="s">
        <v>235</v>
      </c>
      <c r="AT2615" s="4">
        <v>43556</v>
      </c>
      <c r="AU2615" s="4">
        <v>43555</v>
      </c>
      <c r="AV2615" t="s">
        <v>236</v>
      </c>
    </row>
    <row r="2616" spans="1:48" x14ac:dyDescent="0.25">
      <c r="A2616">
        <v>2019</v>
      </c>
      <c r="B2616" s="4">
        <v>43466</v>
      </c>
      <c r="C2616" s="4">
        <v>43555</v>
      </c>
      <c r="D2616" s="5" t="s">
        <v>112</v>
      </c>
      <c r="E2616" t="s">
        <v>13586</v>
      </c>
      <c r="F2616" t="s">
        <v>13586</v>
      </c>
      <c r="G2616" t="s">
        <v>13586</v>
      </c>
      <c r="H2616" t="s">
        <v>13586</v>
      </c>
      <c r="J2616" s="2" t="s">
        <v>113</v>
      </c>
      <c r="K2616" s="5" t="s">
        <v>144</v>
      </c>
      <c r="L2616" t="s">
        <v>214</v>
      </c>
      <c r="M2616" t="s">
        <v>13587</v>
      </c>
      <c r="N2616" s="5" t="s">
        <v>144</v>
      </c>
      <c r="O2616" s="3" t="s">
        <v>147</v>
      </c>
      <c r="P2616" t="s">
        <v>239</v>
      </c>
      <c r="Q2616" s="3" t="s">
        <v>155</v>
      </c>
      <c r="R2616" t="s">
        <v>8199</v>
      </c>
      <c r="S2616" t="s">
        <v>2687</v>
      </c>
      <c r="T2616" t="s">
        <v>219</v>
      </c>
      <c r="U2616" s="3" t="s">
        <v>180</v>
      </c>
      <c r="V2616" t="s">
        <v>8199</v>
      </c>
      <c r="W2616" t="s">
        <v>463</v>
      </c>
      <c r="X2616" t="s">
        <v>3460</v>
      </c>
      <c r="Y2616" t="s">
        <v>222</v>
      </c>
      <c r="Z2616" t="s">
        <v>223</v>
      </c>
      <c r="AA2616" t="s">
        <v>224</v>
      </c>
      <c r="AB2616" s="5" t="s">
        <v>144</v>
      </c>
      <c r="AC2616" t="s">
        <v>225</v>
      </c>
      <c r="AD2616" t="s">
        <v>214</v>
      </c>
      <c r="AE2616" t="s">
        <v>214</v>
      </c>
      <c r="AF2616" t="s">
        <v>214</v>
      </c>
      <c r="AG2616" t="s">
        <v>214</v>
      </c>
      <c r="AH2616" t="s">
        <v>1459</v>
      </c>
      <c r="AI2616" t="s">
        <v>1486</v>
      </c>
      <c r="AJ2616" t="s">
        <v>343</v>
      </c>
      <c r="AK2616" t="s">
        <v>285</v>
      </c>
      <c r="AL2616" t="s">
        <v>230</v>
      </c>
      <c r="AM2616" t="s">
        <v>231</v>
      </c>
      <c r="AN2616" t="s">
        <v>232</v>
      </c>
      <c r="AP2616" t="s">
        <v>232</v>
      </c>
      <c r="AQ2616" t="s">
        <v>233</v>
      </c>
      <c r="AR2616" t="s">
        <v>234</v>
      </c>
      <c r="AS2616" t="s">
        <v>235</v>
      </c>
      <c r="AT2616" s="4">
        <v>43556</v>
      </c>
      <c r="AU2616" s="4">
        <v>43555</v>
      </c>
      <c r="AV2616" t="s">
        <v>236</v>
      </c>
    </row>
    <row r="2617" spans="1:48" x14ac:dyDescent="0.25">
      <c r="A2617">
        <v>2019</v>
      </c>
      <c r="B2617" s="4">
        <v>43466</v>
      </c>
      <c r="C2617" s="4">
        <v>43555</v>
      </c>
      <c r="D2617" s="5" t="s">
        <v>112</v>
      </c>
      <c r="E2617" t="s">
        <v>13588</v>
      </c>
      <c r="F2617" t="s">
        <v>13588</v>
      </c>
      <c r="G2617" t="s">
        <v>13588</v>
      </c>
      <c r="H2617" t="s">
        <v>13588</v>
      </c>
      <c r="J2617" s="2" t="s">
        <v>113</v>
      </c>
      <c r="K2617" s="5" t="s">
        <v>144</v>
      </c>
      <c r="L2617" t="s">
        <v>214</v>
      </c>
      <c r="M2617" t="s">
        <v>13589</v>
      </c>
      <c r="N2617" s="5" t="s">
        <v>144</v>
      </c>
      <c r="O2617" s="3" t="s">
        <v>147</v>
      </c>
      <c r="P2617" t="s">
        <v>239</v>
      </c>
      <c r="Q2617" s="3" t="s">
        <v>155</v>
      </c>
      <c r="R2617" t="s">
        <v>3435</v>
      </c>
      <c r="S2617" t="s">
        <v>434</v>
      </c>
      <c r="T2617" t="s">
        <v>219</v>
      </c>
      <c r="U2617" s="3" t="s">
        <v>180</v>
      </c>
      <c r="V2617" t="s">
        <v>3435</v>
      </c>
      <c r="W2617" t="s">
        <v>435</v>
      </c>
      <c r="X2617" t="s">
        <v>2226</v>
      </c>
      <c r="Y2617" t="s">
        <v>2227</v>
      </c>
      <c r="Z2617" t="s">
        <v>2226</v>
      </c>
      <c r="AA2617" t="s">
        <v>224</v>
      </c>
      <c r="AB2617" s="5" t="s">
        <v>144</v>
      </c>
      <c r="AC2617" t="s">
        <v>13590</v>
      </c>
      <c r="AD2617" t="s">
        <v>214</v>
      </c>
      <c r="AE2617" t="s">
        <v>214</v>
      </c>
      <c r="AF2617" t="s">
        <v>214</v>
      </c>
      <c r="AG2617" t="s">
        <v>214</v>
      </c>
      <c r="AH2617" t="s">
        <v>13591</v>
      </c>
      <c r="AI2617" t="s">
        <v>1441</v>
      </c>
      <c r="AJ2617" t="s">
        <v>560</v>
      </c>
      <c r="AK2617" t="s">
        <v>229</v>
      </c>
      <c r="AL2617" t="s">
        <v>230</v>
      </c>
      <c r="AM2617" t="s">
        <v>231</v>
      </c>
      <c r="AN2617" t="s">
        <v>232</v>
      </c>
      <c r="AP2617" t="s">
        <v>232</v>
      </c>
      <c r="AQ2617" t="s">
        <v>233</v>
      </c>
      <c r="AR2617" t="s">
        <v>234</v>
      </c>
      <c r="AS2617" t="s">
        <v>235</v>
      </c>
      <c r="AT2617" s="4">
        <v>43556</v>
      </c>
      <c r="AU2617" s="4">
        <v>43555</v>
      </c>
      <c r="AV2617" t="s">
        <v>236</v>
      </c>
    </row>
    <row r="2618" spans="1:48" x14ac:dyDescent="0.25">
      <c r="A2618">
        <v>2019</v>
      </c>
      <c r="B2618" s="4">
        <v>43466</v>
      </c>
      <c r="C2618" s="4">
        <v>43555</v>
      </c>
      <c r="D2618" s="5" t="s">
        <v>112</v>
      </c>
      <c r="E2618" t="s">
        <v>13592</v>
      </c>
      <c r="F2618" t="s">
        <v>13592</v>
      </c>
      <c r="G2618" t="s">
        <v>13592</v>
      </c>
      <c r="H2618" t="s">
        <v>13592</v>
      </c>
      <c r="J2618" s="2" t="s">
        <v>113</v>
      </c>
      <c r="K2618" s="5" t="s">
        <v>144</v>
      </c>
      <c r="L2618" t="s">
        <v>214</v>
      </c>
      <c r="M2618" t="s">
        <v>13593</v>
      </c>
      <c r="N2618" s="5" t="s">
        <v>144</v>
      </c>
      <c r="O2618" s="3" t="s">
        <v>147</v>
      </c>
      <c r="P2618" t="s">
        <v>740</v>
      </c>
      <c r="Q2618" s="3" t="s">
        <v>155</v>
      </c>
      <c r="R2618" t="s">
        <v>5302</v>
      </c>
      <c r="S2618" t="s">
        <v>13594</v>
      </c>
      <c r="T2618" t="s">
        <v>219</v>
      </c>
      <c r="U2618" s="3" t="s">
        <v>180</v>
      </c>
      <c r="V2618" t="s">
        <v>5302</v>
      </c>
      <c r="W2618" t="s">
        <v>243</v>
      </c>
      <c r="X2618" t="s">
        <v>609</v>
      </c>
      <c r="Y2618" t="s">
        <v>245</v>
      </c>
      <c r="Z2618" t="s">
        <v>609</v>
      </c>
      <c r="AA2618" t="s">
        <v>224</v>
      </c>
      <c r="AB2618" s="5" t="s">
        <v>144</v>
      </c>
      <c r="AC2618" t="s">
        <v>5796</v>
      </c>
      <c r="AD2618" t="s">
        <v>214</v>
      </c>
      <c r="AE2618" t="s">
        <v>214</v>
      </c>
      <c r="AF2618" t="s">
        <v>214</v>
      </c>
      <c r="AG2618" t="s">
        <v>214</v>
      </c>
      <c r="AH2618" t="s">
        <v>13595</v>
      </c>
      <c r="AI2618" t="s">
        <v>720</v>
      </c>
      <c r="AJ2618" t="s">
        <v>403</v>
      </c>
      <c r="AK2618" t="s">
        <v>229</v>
      </c>
      <c r="AL2618" t="s">
        <v>230</v>
      </c>
      <c r="AM2618" t="s">
        <v>231</v>
      </c>
      <c r="AN2618" t="s">
        <v>232</v>
      </c>
      <c r="AP2618" t="s">
        <v>232</v>
      </c>
      <c r="AQ2618" t="s">
        <v>233</v>
      </c>
      <c r="AR2618" t="s">
        <v>234</v>
      </c>
      <c r="AS2618" t="s">
        <v>235</v>
      </c>
      <c r="AT2618" s="4">
        <v>43556</v>
      </c>
      <c r="AU2618" s="4">
        <v>43555</v>
      </c>
      <c r="AV2618" t="s">
        <v>236</v>
      </c>
    </row>
    <row r="2619" spans="1:48" x14ac:dyDescent="0.25">
      <c r="A2619">
        <v>2019</v>
      </c>
      <c r="B2619" s="4">
        <v>43466</v>
      </c>
      <c r="C2619" s="4">
        <v>43555</v>
      </c>
      <c r="D2619" s="5" t="s">
        <v>112</v>
      </c>
      <c r="E2619" t="s">
        <v>13596</v>
      </c>
      <c r="F2619" t="s">
        <v>13596</v>
      </c>
      <c r="G2619" t="s">
        <v>13596</v>
      </c>
      <c r="H2619" t="s">
        <v>13596</v>
      </c>
      <c r="J2619" s="2" t="s">
        <v>113</v>
      </c>
      <c r="K2619" s="5" t="s">
        <v>138</v>
      </c>
      <c r="L2619" t="s">
        <v>214</v>
      </c>
      <c r="M2619" t="s">
        <v>13597</v>
      </c>
      <c r="N2619" s="5" t="s">
        <v>138</v>
      </c>
      <c r="O2619" s="3" t="s">
        <v>147</v>
      </c>
      <c r="P2619" t="s">
        <v>239</v>
      </c>
      <c r="Q2619" s="3" t="s">
        <v>155</v>
      </c>
      <c r="R2619" t="s">
        <v>563</v>
      </c>
      <c r="S2619" t="s">
        <v>6093</v>
      </c>
      <c r="T2619" t="s">
        <v>3214</v>
      </c>
      <c r="U2619" s="3" t="s">
        <v>180</v>
      </c>
      <c r="V2619" t="s">
        <v>563</v>
      </c>
      <c r="W2619" t="s">
        <v>243</v>
      </c>
      <c r="X2619" t="s">
        <v>2162</v>
      </c>
      <c r="Y2619" t="s">
        <v>1928</v>
      </c>
      <c r="Z2619" t="s">
        <v>2162</v>
      </c>
      <c r="AA2619" t="s">
        <v>794</v>
      </c>
      <c r="AB2619" s="5" t="s">
        <v>138</v>
      </c>
      <c r="AC2619" t="s">
        <v>13598</v>
      </c>
      <c r="AD2619" t="s">
        <v>214</v>
      </c>
      <c r="AE2619" t="s">
        <v>214</v>
      </c>
      <c r="AF2619" t="s">
        <v>214</v>
      </c>
      <c r="AG2619" t="s">
        <v>214</v>
      </c>
      <c r="AH2619" t="s">
        <v>4128</v>
      </c>
      <c r="AI2619" t="s">
        <v>1641</v>
      </c>
      <c r="AJ2619" t="s">
        <v>1158</v>
      </c>
      <c r="AK2619" t="s">
        <v>229</v>
      </c>
      <c r="AL2619" t="s">
        <v>230</v>
      </c>
      <c r="AM2619" t="s">
        <v>231</v>
      </c>
      <c r="AN2619" t="s">
        <v>232</v>
      </c>
      <c r="AP2619" t="s">
        <v>232</v>
      </c>
      <c r="AQ2619" t="s">
        <v>233</v>
      </c>
      <c r="AR2619" t="s">
        <v>234</v>
      </c>
      <c r="AS2619" t="s">
        <v>235</v>
      </c>
      <c r="AT2619" s="4">
        <v>43556</v>
      </c>
      <c r="AU2619" s="4">
        <v>43555</v>
      </c>
      <c r="AV2619" t="s">
        <v>236</v>
      </c>
    </row>
    <row r="2620" spans="1:48" x14ac:dyDescent="0.25">
      <c r="A2620">
        <v>2019</v>
      </c>
      <c r="B2620" s="4">
        <v>43466</v>
      </c>
      <c r="C2620" s="4">
        <v>43555</v>
      </c>
      <c r="D2620" s="5" t="s">
        <v>112</v>
      </c>
      <c r="E2620" t="s">
        <v>13599</v>
      </c>
      <c r="F2620" t="s">
        <v>13599</v>
      </c>
      <c r="G2620" t="s">
        <v>13599</v>
      </c>
      <c r="H2620" t="s">
        <v>13599</v>
      </c>
      <c r="J2620" s="2" t="s">
        <v>113</v>
      </c>
      <c r="K2620" s="5" t="s">
        <v>144</v>
      </c>
      <c r="L2620" t="s">
        <v>214</v>
      </c>
      <c r="M2620" t="s">
        <v>13600</v>
      </c>
      <c r="N2620" s="5" t="s">
        <v>144</v>
      </c>
      <c r="O2620" s="3" t="s">
        <v>147</v>
      </c>
      <c r="P2620" t="s">
        <v>239</v>
      </c>
      <c r="Q2620" s="3" t="s">
        <v>155</v>
      </c>
      <c r="R2620" t="s">
        <v>13601</v>
      </c>
      <c r="S2620" t="s">
        <v>13602</v>
      </c>
      <c r="T2620" t="s">
        <v>219</v>
      </c>
      <c r="U2620" s="3" t="s">
        <v>180</v>
      </c>
      <c r="V2620" t="s">
        <v>13601</v>
      </c>
      <c r="W2620" t="s">
        <v>257</v>
      </c>
      <c r="X2620" t="s">
        <v>258</v>
      </c>
      <c r="Y2620" t="s">
        <v>259</v>
      </c>
      <c r="Z2620" t="s">
        <v>258</v>
      </c>
      <c r="AA2620" t="s">
        <v>224</v>
      </c>
      <c r="AB2620" s="5" t="s">
        <v>144</v>
      </c>
      <c r="AC2620" t="s">
        <v>2481</v>
      </c>
      <c r="AD2620" t="s">
        <v>214</v>
      </c>
      <c r="AE2620" t="s">
        <v>214</v>
      </c>
      <c r="AF2620" t="s">
        <v>214</v>
      </c>
      <c r="AG2620" t="s">
        <v>214</v>
      </c>
      <c r="AH2620" t="s">
        <v>8462</v>
      </c>
      <c r="AI2620" t="s">
        <v>342</v>
      </c>
      <c r="AJ2620" t="s">
        <v>4165</v>
      </c>
      <c r="AK2620" t="s">
        <v>329</v>
      </c>
      <c r="AL2620" t="s">
        <v>13603</v>
      </c>
      <c r="AM2620" t="s">
        <v>231</v>
      </c>
      <c r="AN2620" t="s">
        <v>232</v>
      </c>
      <c r="AP2620" t="s">
        <v>232</v>
      </c>
      <c r="AQ2620" t="s">
        <v>233</v>
      </c>
      <c r="AR2620" t="s">
        <v>234</v>
      </c>
      <c r="AS2620" t="s">
        <v>235</v>
      </c>
      <c r="AT2620" s="4">
        <v>43556</v>
      </c>
      <c r="AU2620" s="4">
        <v>43555</v>
      </c>
      <c r="AV2620" t="s">
        <v>236</v>
      </c>
    </row>
    <row r="2621" spans="1:48" x14ac:dyDescent="0.25">
      <c r="A2621">
        <v>2019</v>
      </c>
      <c r="B2621" s="4">
        <v>43466</v>
      </c>
      <c r="C2621" s="4">
        <v>43555</v>
      </c>
      <c r="D2621" s="5" t="s">
        <v>112</v>
      </c>
      <c r="E2621" t="s">
        <v>13604</v>
      </c>
      <c r="F2621" t="s">
        <v>13604</v>
      </c>
      <c r="G2621" t="s">
        <v>13604</v>
      </c>
      <c r="H2621" t="s">
        <v>13604</v>
      </c>
      <c r="J2621" s="2" t="s">
        <v>113</v>
      </c>
      <c r="K2621" s="5" t="s">
        <v>144</v>
      </c>
      <c r="L2621" t="s">
        <v>214</v>
      </c>
      <c r="M2621" t="s">
        <v>13605</v>
      </c>
      <c r="N2621" s="5" t="s">
        <v>144</v>
      </c>
      <c r="O2621" s="3" t="s">
        <v>147</v>
      </c>
      <c r="P2621" t="s">
        <v>507</v>
      </c>
      <c r="Q2621" s="3" t="s">
        <v>155</v>
      </c>
      <c r="R2621" t="s">
        <v>1692</v>
      </c>
      <c r="S2621" t="s">
        <v>2462</v>
      </c>
      <c r="T2621" t="s">
        <v>219</v>
      </c>
      <c r="U2621" s="3" t="s">
        <v>180</v>
      </c>
      <c r="V2621" t="s">
        <v>1692</v>
      </c>
      <c r="W2621" t="s">
        <v>257</v>
      </c>
      <c r="X2621" t="s">
        <v>258</v>
      </c>
      <c r="Y2621" t="s">
        <v>259</v>
      </c>
      <c r="Z2621" t="s">
        <v>258</v>
      </c>
      <c r="AA2621" t="s">
        <v>224</v>
      </c>
      <c r="AB2621" s="5" t="s">
        <v>144</v>
      </c>
      <c r="AC2621" t="s">
        <v>776</v>
      </c>
      <c r="AD2621" t="s">
        <v>214</v>
      </c>
      <c r="AE2621" t="s">
        <v>214</v>
      </c>
      <c r="AF2621" t="s">
        <v>214</v>
      </c>
      <c r="AG2621" t="s">
        <v>214</v>
      </c>
      <c r="AH2621" t="s">
        <v>3149</v>
      </c>
      <c r="AI2621" t="s">
        <v>1831</v>
      </c>
      <c r="AJ2621" t="s">
        <v>13412</v>
      </c>
      <c r="AK2621" t="s">
        <v>229</v>
      </c>
      <c r="AL2621" t="s">
        <v>230</v>
      </c>
      <c r="AM2621" t="s">
        <v>231</v>
      </c>
      <c r="AN2621" t="s">
        <v>232</v>
      </c>
      <c r="AP2621" t="s">
        <v>232</v>
      </c>
      <c r="AQ2621" t="s">
        <v>233</v>
      </c>
      <c r="AR2621" t="s">
        <v>234</v>
      </c>
      <c r="AS2621" t="s">
        <v>235</v>
      </c>
      <c r="AT2621" s="4">
        <v>43556</v>
      </c>
      <c r="AU2621" s="4">
        <v>43555</v>
      </c>
      <c r="AV2621" t="s">
        <v>236</v>
      </c>
    </row>
    <row r="2622" spans="1:48" x14ac:dyDescent="0.25">
      <c r="A2622">
        <v>2019</v>
      </c>
      <c r="B2622" s="4">
        <v>43466</v>
      </c>
      <c r="C2622" s="4">
        <v>43555</v>
      </c>
      <c r="D2622" s="5" t="s">
        <v>112</v>
      </c>
      <c r="E2622" t="s">
        <v>13606</v>
      </c>
      <c r="F2622" t="s">
        <v>13606</v>
      </c>
      <c r="G2622" t="s">
        <v>13606</v>
      </c>
      <c r="H2622" t="s">
        <v>13606</v>
      </c>
      <c r="J2622" s="2" t="s">
        <v>113</v>
      </c>
      <c r="K2622" s="5" t="s">
        <v>144</v>
      </c>
      <c r="L2622" t="s">
        <v>214</v>
      </c>
      <c r="M2622" t="s">
        <v>13607</v>
      </c>
      <c r="N2622" s="5" t="s">
        <v>144</v>
      </c>
      <c r="O2622" s="3" t="s">
        <v>147</v>
      </c>
      <c r="P2622" t="s">
        <v>288</v>
      </c>
      <c r="Q2622" s="3" t="s">
        <v>155</v>
      </c>
      <c r="R2622" t="s">
        <v>13403</v>
      </c>
      <c r="S2622" t="s">
        <v>13608</v>
      </c>
      <c r="T2622" t="s">
        <v>219</v>
      </c>
      <c r="U2622" s="3" t="s">
        <v>180</v>
      </c>
      <c r="V2622" t="s">
        <v>13403</v>
      </c>
      <c r="W2622" t="s">
        <v>243</v>
      </c>
      <c r="X2622" t="s">
        <v>269</v>
      </c>
      <c r="Y2622" t="s">
        <v>270</v>
      </c>
      <c r="Z2622" t="s">
        <v>269</v>
      </c>
      <c r="AA2622" t="s">
        <v>224</v>
      </c>
      <c r="AB2622" s="5" t="s">
        <v>144</v>
      </c>
      <c r="AC2622" t="s">
        <v>271</v>
      </c>
      <c r="AD2622" t="s">
        <v>214</v>
      </c>
      <c r="AE2622" t="s">
        <v>214</v>
      </c>
      <c r="AF2622" t="s">
        <v>214</v>
      </c>
      <c r="AG2622" t="s">
        <v>214</v>
      </c>
      <c r="AH2622" t="s">
        <v>13609</v>
      </c>
      <c r="AI2622" t="s">
        <v>2808</v>
      </c>
      <c r="AJ2622" t="s">
        <v>13610</v>
      </c>
      <c r="AK2622" t="s">
        <v>13611</v>
      </c>
      <c r="AL2622" t="s">
        <v>230</v>
      </c>
      <c r="AM2622" t="s">
        <v>231</v>
      </c>
      <c r="AN2622" t="s">
        <v>232</v>
      </c>
      <c r="AP2622" t="s">
        <v>232</v>
      </c>
      <c r="AQ2622" t="s">
        <v>233</v>
      </c>
      <c r="AR2622" t="s">
        <v>234</v>
      </c>
      <c r="AS2622" t="s">
        <v>235</v>
      </c>
      <c r="AT2622" s="4">
        <v>43556</v>
      </c>
      <c r="AU2622" s="4">
        <v>43555</v>
      </c>
      <c r="AV2622" t="s">
        <v>236</v>
      </c>
    </row>
    <row r="2623" spans="1:48" x14ac:dyDescent="0.25">
      <c r="A2623">
        <v>2019</v>
      </c>
      <c r="B2623" s="4">
        <v>43466</v>
      </c>
      <c r="C2623" s="4">
        <v>43555</v>
      </c>
      <c r="D2623" s="5" t="s">
        <v>112</v>
      </c>
      <c r="E2623" t="s">
        <v>13612</v>
      </c>
      <c r="F2623" t="s">
        <v>13612</v>
      </c>
      <c r="G2623" t="s">
        <v>13612</v>
      </c>
      <c r="H2623" t="s">
        <v>13612</v>
      </c>
      <c r="J2623" s="2" t="s">
        <v>113</v>
      </c>
      <c r="K2623" s="5" t="s">
        <v>144</v>
      </c>
      <c r="L2623" t="s">
        <v>214</v>
      </c>
      <c r="M2623" t="s">
        <v>13613</v>
      </c>
      <c r="N2623" s="5" t="s">
        <v>144</v>
      </c>
      <c r="O2623" s="3" t="s">
        <v>147</v>
      </c>
      <c r="P2623" t="s">
        <v>912</v>
      </c>
      <c r="Q2623" s="3" t="s">
        <v>155</v>
      </c>
      <c r="R2623" t="s">
        <v>13614</v>
      </c>
      <c r="S2623" t="s">
        <v>13615</v>
      </c>
      <c r="T2623" t="s">
        <v>219</v>
      </c>
      <c r="U2623" s="3" t="s">
        <v>180</v>
      </c>
      <c r="V2623" t="s">
        <v>13614</v>
      </c>
      <c r="W2623" t="s">
        <v>243</v>
      </c>
      <c r="X2623" t="s">
        <v>471</v>
      </c>
      <c r="Y2623" t="s">
        <v>472</v>
      </c>
      <c r="Z2623" t="s">
        <v>471</v>
      </c>
      <c r="AA2623" t="s">
        <v>224</v>
      </c>
      <c r="AB2623" s="5" t="s">
        <v>144</v>
      </c>
      <c r="AC2623" t="s">
        <v>521</v>
      </c>
      <c r="AD2623" t="s">
        <v>214</v>
      </c>
      <c r="AE2623" t="s">
        <v>214</v>
      </c>
      <c r="AF2623" t="s">
        <v>214</v>
      </c>
      <c r="AG2623" t="s">
        <v>214</v>
      </c>
      <c r="AH2623" t="s">
        <v>2245</v>
      </c>
      <c r="AI2623" t="s">
        <v>13616</v>
      </c>
      <c r="AJ2623" t="s">
        <v>850</v>
      </c>
      <c r="AK2623" t="s">
        <v>13617</v>
      </c>
      <c r="AL2623" t="s">
        <v>230</v>
      </c>
      <c r="AM2623" t="s">
        <v>231</v>
      </c>
      <c r="AN2623" t="s">
        <v>232</v>
      </c>
      <c r="AP2623" t="s">
        <v>232</v>
      </c>
      <c r="AQ2623" t="s">
        <v>233</v>
      </c>
      <c r="AR2623" t="s">
        <v>234</v>
      </c>
      <c r="AS2623" t="s">
        <v>235</v>
      </c>
      <c r="AT2623" s="4">
        <v>43556</v>
      </c>
      <c r="AU2623" s="4">
        <v>43555</v>
      </c>
      <c r="AV2623" t="s">
        <v>236</v>
      </c>
    </row>
    <row r="2624" spans="1:48" x14ac:dyDescent="0.25">
      <c r="A2624">
        <v>2019</v>
      </c>
      <c r="B2624" s="4">
        <v>43466</v>
      </c>
      <c r="C2624" s="4">
        <v>43555</v>
      </c>
      <c r="D2624" s="5" t="s">
        <v>112</v>
      </c>
      <c r="E2624" t="s">
        <v>13612</v>
      </c>
      <c r="F2624" t="s">
        <v>13612</v>
      </c>
      <c r="G2624" t="s">
        <v>13612</v>
      </c>
      <c r="H2624" t="s">
        <v>13612</v>
      </c>
      <c r="J2624" s="2" t="s">
        <v>113</v>
      </c>
      <c r="K2624" s="5" t="s">
        <v>144</v>
      </c>
      <c r="L2624" t="s">
        <v>214</v>
      </c>
      <c r="M2624" t="s">
        <v>13613</v>
      </c>
      <c r="N2624" s="5" t="s">
        <v>144</v>
      </c>
      <c r="O2624" s="3" t="s">
        <v>147</v>
      </c>
      <c r="P2624" t="s">
        <v>912</v>
      </c>
      <c r="Q2624" s="3" t="s">
        <v>155</v>
      </c>
      <c r="R2624" t="s">
        <v>13614</v>
      </c>
      <c r="S2624" t="s">
        <v>13615</v>
      </c>
      <c r="T2624" t="s">
        <v>219</v>
      </c>
      <c r="U2624" s="3" t="s">
        <v>180</v>
      </c>
      <c r="V2624" t="s">
        <v>13614</v>
      </c>
      <c r="W2624" t="s">
        <v>243</v>
      </c>
      <c r="X2624" t="s">
        <v>471</v>
      </c>
      <c r="Y2624" t="s">
        <v>472</v>
      </c>
      <c r="Z2624" t="s">
        <v>471</v>
      </c>
      <c r="AA2624" t="s">
        <v>224</v>
      </c>
      <c r="AB2624" s="5" t="s">
        <v>144</v>
      </c>
      <c r="AC2624" t="s">
        <v>521</v>
      </c>
      <c r="AD2624" t="s">
        <v>214</v>
      </c>
      <c r="AE2624" t="s">
        <v>214</v>
      </c>
      <c r="AF2624" t="s">
        <v>214</v>
      </c>
      <c r="AG2624" t="s">
        <v>214</v>
      </c>
      <c r="AH2624" t="s">
        <v>2288</v>
      </c>
      <c r="AI2624" t="s">
        <v>13616</v>
      </c>
      <c r="AJ2624" t="s">
        <v>850</v>
      </c>
      <c r="AK2624" t="s">
        <v>229</v>
      </c>
      <c r="AL2624" t="s">
        <v>230</v>
      </c>
      <c r="AM2624" t="s">
        <v>231</v>
      </c>
      <c r="AN2624" t="s">
        <v>232</v>
      </c>
      <c r="AP2624" t="s">
        <v>232</v>
      </c>
      <c r="AQ2624" t="s">
        <v>233</v>
      </c>
      <c r="AR2624" t="s">
        <v>234</v>
      </c>
      <c r="AS2624" t="s">
        <v>235</v>
      </c>
      <c r="AT2624" s="4">
        <v>43556</v>
      </c>
      <c r="AU2624" s="4">
        <v>43555</v>
      </c>
      <c r="AV2624" t="s">
        <v>236</v>
      </c>
    </row>
    <row r="2625" spans="1:48" x14ac:dyDescent="0.25">
      <c r="A2625">
        <v>2019</v>
      </c>
      <c r="B2625" s="4">
        <v>43466</v>
      </c>
      <c r="C2625" s="4">
        <v>43555</v>
      </c>
      <c r="D2625" s="5" t="s">
        <v>112</v>
      </c>
      <c r="E2625" t="s">
        <v>13618</v>
      </c>
      <c r="F2625" t="s">
        <v>13618</v>
      </c>
      <c r="G2625" t="s">
        <v>13618</v>
      </c>
      <c r="H2625" t="s">
        <v>13618</v>
      </c>
      <c r="J2625" s="2" t="s">
        <v>113</v>
      </c>
      <c r="K2625" s="5" t="s">
        <v>144</v>
      </c>
      <c r="L2625" t="s">
        <v>214</v>
      </c>
      <c r="M2625" t="s">
        <v>13619</v>
      </c>
      <c r="N2625" s="5" t="s">
        <v>144</v>
      </c>
      <c r="O2625" s="3" t="s">
        <v>147</v>
      </c>
      <c r="P2625" t="s">
        <v>288</v>
      </c>
      <c r="Q2625" s="3" t="s">
        <v>155</v>
      </c>
      <c r="R2625" t="s">
        <v>13620</v>
      </c>
      <c r="S2625" t="s">
        <v>700</v>
      </c>
      <c r="T2625" t="s">
        <v>219</v>
      </c>
      <c r="U2625" s="3" t="s">
        <v>180</v>
      </c>
      <c r="V2625" t="s">
        <v>13620</v>
      </c>
      <c r="W2625" t="s">
        <v>257</v>
      </c>
      <c r="X2625" t="s">
        <v>258</v>
      </c>
      <c r="Y2625" t="s">
        <v>259</v>
      </c>
      <c r="Z2625" t="s">
        <v>258</v>
      </c>
      <c r="AA2625" t="s">
        <v>224</v>
      </c>
      <c r="AB2625" s="5" t="s">
        <v>144</v>
      </c>
      <c r="AC2625" t="s">
        <v>444</v>
      </c>
      <c r="AD2625" t="s">
        <v>214</v>
      </c>
      <c r="AE2625" t="s">
        <v>214</v>
      </c>
      <c r="AF2625" t="s">
        <v>214</v>
      </c>
      <c r="AG2625" t="s">
        <v>214</v>
      </c>
      <c r="AH2625" t="s">
        <v>10111</v>
      </c>
      <c r="AI2625" t="s">
        <v>1217</v>
      </c>
      <c r="AJ2625" t="s">
        <v>2265</v>
      </c>
      <c r="AK2625" t="s">
        <v>381</v>
      </c>
      <c r="AL2625" t="s">
        <v>230</v>
      </c>
      <c r="AM2625" t="s">
        <v>231</v>
      </c>
      <c r="AN2625" t="s">
        <v>232</v>
      </c>
      <c r="AP2625" t="s">
        <v>232</v>
      </c>
      <c r="AQ2625" t="s">
        <v>233</v>
      </c>
      <c r="AR2625" t="s">
        <v>234</v>
      </c>
      <c r="AS2625" t="s">
        <v>235</v>
      </c>
      <c r="AT2625" s="4">
        <v>43556</v>
      </c>
      <c r="AU2625" s="4">
        <v>43555</v>
      </c>
      <c r="AV2625" t="s">
        <v>236</v>
      </c>
    </row>
    <row r="2626" spans="1:48" x14ac:dyDescent="0.25">
      <c r="A2626">
        <v>2019</v>
      </c>
      <c r="B2626" s="4">
        <v>43466</v>
      </c>
      <c r="C2626" s="4">
        <v>43555</v>
      </c>
      <c r="D2626" s="5" t="s">
        <v>112</v>
      </c>
      <c r="E2626" t="s">
        <v>13621</v>
      </c>
      <c r="F2626" t="s">
        <v>13621</v>
      </c>
      <c r="G2626" t="s">
        <v>13621</v>
      </c>
      <c r="H2626" t="s">
        <v>13621</v>
      </c>
      <c r="J2626" s="2" t="s">
        <v>113</v>
      </c>
      <c r="K2626" s="5" t="s">
        <v>144</v>
      </c>
      <c r="L2626" t="s">
        <v>214</v>
      </c>
      <c r="M2626" t="s">
        <v>13622</v>
      </c>
      <c r="N2626" s="5" t="s">
        <v>144</v>
      </c>
      <c r="O2626" s="3" t="s">
        <v>147</v>
      </c>
      <c r="P2626" t="s">
        <v>288</v>
      </c>
      <c r="Q2626" s="3" t="s">
        <v>155</v>
      </c>
      <c r="R2626" t="s">
        <v>8260</v>
      </c>
      <c r="S2626" t="s">
        <v>2303</v>
      </c>
      <c r="T2626" t="s">
        <v>219</v>
      </c>
      <c r="U2626" s="3" t="s">
        <v>180</v>
      </c>
      <c r="V2626" t="s">
        <v>8260</v>
      </c>
      <c r="W2626" t="s">
        <v>1761</v>
      </c>
      <c r="X2626" t="s">
        <v>7211</v>
      </c>
      <c r="Y2626" t="s">
        <v>671</v>
      </c>
      <c r="Z2626" t="s">
        <v>672</v>
      </c>
      <c r="AA2626" t="s">
        <v>224</v>
      </c>
      <c r="AB2626" s="5" t="s">
        <v>144</v>
      </c>
      <c r="AC2626" t="s">
        <v>10687</v>
      </c>
      <c r="AD2626" t="s">
        <v>214</v>
      </c>
      <c r="AE2626" t="s">
        <v>214</v>
      </c>
      <c r="AF2626" t="s">
        <v>214</v>
      </c>
      <c r="AG2626" t="s">
        <v>214</v>
      </c>
      <c r="AH2626" t="s">
        <v>3629</v>
      </c>
      <c r="AI2626" t="s">
        <v>569</v>
      </c>
      <c r="AJ2626" t="s">
        <v>1178</v>
      </c>
      <c r="AK2626" t="s">
        <v>390</v>
      </c>
      <c r="AL2626" t="s">
        <v>230</v>
      </c>
      <c r="AM2626" t="s">
        <v>231</v>
      </c>
      <c r="AN2626" t="s">
        <v>232</v>
      </c>
      <c r="AP2626" t="s">
        <v>232</v>
      </c>
      <c r="AQ2626" t="s">
        <v>233</v>
      </c>
      <c r="AR2626" t="s">
        <v>234</v>
      </c>
      <c r="AS2626" t="s">
        <v>235</v>
      </c>
      <c r="AT2626" s="4">
        <v>43556</v>
      </c>
      <c r="AU2626" s="4">
        <v>43555</v>
      </c>
      <c r="AV2626" t="s">
        <v>236</v>
      </c>
    </row>
    <row r="2627" spans="1:48" x14ac:dyDescent="0.25">
      <c r="A2627">
        <v>2019</v>
      </c>
      <c r="B2627" s="4">
        <v>43466</v>
      </c>
      <c r="C2627" s="4">
        <v>43555</v>
      </c>
      <c r="D2627" s="5" t="s">
        <v>112</v>
      </c>
      <c r="E2627" t="s">
        <v>13623</v>
      </c>
      <c r="F2627" t="s">
        <v>13623</v>
      </c>
      <c r="G2627" t="s">
        <v>13623</v>
      </c>
      <c r="H2627" t="s">
        <v>13623</v>
      </c>
      <c r="J2627" s="2" t="s">
        <v>113</v>
      </c>
      <c r="K2627" s="5" t="s">
        <v>144</v>
      </c>
      <c r="L2627" t="s">
        <v>214</v>
      </c>
      <c r="M2627" t="s">
        <v>13624</v>
      </c>
      <c r="N2627" s="5" t="s">
        <v>144</v>
      </c>
      <c r="O2627" s="3" t="s">
        <v>147</v>
      </c>
      <c r="P2627" t="s">
        <v>288</v>
      </c>
      <c r="Q2627" s="3" t="s">
        <v>155</v>
      </c>
      <c r="R2627" t="s">
        <v>13625</v>
      </c>
      <c r="S2627">
        <v>38</v>
      </c>
      <c r="T2627" t="s">
        <v>219</v>
      </c>
      <c r="U2627" s="3" t="s">
        <v>180</v>
      </c>
      <c r="V2627" t="s">
        <v>13625</v>
      </c>
      <c r="W2627" t="s">
        <v>257</v>
      </c>
      <c r="X2627" t="s">
        <v>258</v>
      </c>
      <c r="Y2627" t="s">
        <v>259</v>
      </c>
      <c r="Z2627" t="s">
        <v>258</v>
      </c>
      <c r="AA2627" t="s">
        <v>224</v>
      </c>
      <c r="AB2627" s="5" t="s">
        <v>144</v>
      </c>
      <c r="AC2627" t="s">
        <v>941</v>
      </c>
      <c r="AD2627" t="s">
        <v>214</v>
      </c>
      <c r="AE2627" t="s">
        <v>214</v>
      </c>
      <c r="AF2627" t="s">
        <v>214</v>
      </c>
      <c r="AG2627" t="s">
        <v>214</v>
      </c>
      <c r="AH2627" t="s">
        <v>1934</v>
      </c>
      <c r="AI2627" t="s">
        <v>963</v>
      </c>
      <c r="AJ2627" t="s">
        <v>4994</v>
      </c>
      <c r="AK2627" t="s">
        <v>229</v>
      </c>
      <c r="AL2627" t="s">
        <v>13626</v>
      </c>
      <c r="AM2627" t="s">
        <v>231</v>
      </c>
      <c r="AN2627" t="s">
        <v>232</v>
      </c>
      <c r="AP2627" t="s">
        <v>232</v>
      </c>
      <c r="AQ2627" t="s">
        <v>233</v>
      </c>
      <c r="AR2627" t="s">
        <v>234</v>
      </c>
      <c r="AS2627" t="s">
        <v>235</v>
      </c>
      <c r="AT2627" s="4">
        <v>43556</v>
      </c>
      <c r="AU2627" s="4">
        <v>43555</v>
      </c>
      <c r="AV2627" t="s">
        <v>236</v>
      </c>
    </row>
    <row r="2628" spans="1:48" x14ac:dyDescent="0.25">
      <c r="A2628">
        <v>2019</v>
      </c>
      <c r="B2628" s="4">
        <v>43466</v>
      </c>
      <c r="C2628" s="4">
        <v>43555</v>
      </c>
      <c r="D2628" s="5" t="s">
        <v>112</v>
      </c>
      <c r="E2628" t="s">
        <v>13627</v>
      </c>
      <c r="F2628" t="s">
        <v>13627</v>
      </c>
      <c r="G2628" t="s">
        <v>13627</v>
      </c>
      <c r="H2628" t="s">
        <v>13627</v>
      </c>
      <c r="J2628" s="2" t="s">
        <v>113</v>
      </c>
      <c r="K2628" s="5" t="s">
        <v>144</v>
      </c>
      <c r="L2628" t="s">
        <v>214</v>
      </c>
      <c r="M2628" t="s">
        <v>13628</v>
      </c>
      <c r="N2628" s="5" t="s">
        <v>144</v>
      </c>
      <c r="O2628" s="3" t="s">
        <v>147</v>
      </c>
      <c r="P2628" t="s">
        <v>360</v>
      </c>
      <c r="Q2628" s="3" t="s">
        <v>155</v>
      </c>
      <c r="R2628" t="s">
        <v>1489</v>
      </c>
      <c r="S2628">
        <v>540</v>
      </c>
      <c r="T2628" t="s">
        <v>219</v>
      </c>
      <c r="U2628" s="3" t="s">
        <v>180</v>
      </c>
      <c r="V2628" t="s">
        <v>1489</v>
      </c>
      <c r="W2628" t="s">
        <v>463</v>
      </c>
      <c r="X2628" t="s">
        <v>13629</v>
      </c>
      <c r="Y2628" t="s">
        <v>472</v>
      </c>
      <c r="Z2628" t="s">
        <v>471</v>
      </c>
      <c r="AA2628" t="s">
        <v>224</v>
      </c>
      <c r="AB2628" s="5" t="s">
        <v>144</v>
      </c>
      <c r="AC2628" t="s">
        <v>4013</v>
      </c>
      <c r="AD2628" t="s">
        <v>214</v>
      </c>
      <c r="AE2628" t="s">
        <v>214</v>
      </c>
      <c r="AF2628" t="s">
        <v>214</v>
      </c>
      <c r="AG2628" t="s">
        <v>214</v>
      </c>
      <c r="AH2628" t="s">
        <v>13462</v>
      </c>
      <c r="AI2628" t="s">
        <v>13630</v>
      </c>
      <c r="AJ2628" t="s">
        <v>13631</v>
      </c>
      <c r="AK2628" t="s">
        <v>229</v>
      </c>
      <c r="AL2628" t="s">
        <v>13632</v>
      </c>
      <c r="AM2628" t="s">
        <v>231</v>
      </c>
      <c r="AN2628" t="s">
        <v>232</v>
      </c>
      <c r="AP2628" t="s">
        <v>232</v>
      </c>
      <c r="AQ2628" t="s">
        <v>233</v>
      </c>
      <c r="AR2628" t="s">
        <v>234</v>
      </c>
      <c r="AS2628" t="s">
        <v>235</v>
      </c>
      <c r="AT2628" s="4">
        <v>43556</v>
      </c>
      <c r="AU2628" s="4">
        <v>43555</v>
      </c>
      <c r="AV2628" t="s">
        <v>236</v>
      </c>
    </row>
    <row r="2629" spans="1:48" x14ac:dyDescent="0.25">
      <c r="A2629">
        <v>2019</v>
      </c>
      <c r="B2629" s="4">
        <v>43466</v>
      </c>
      <c r="C2629" s="4">
        <v>43555</v>
      </c>
      <c r="D2629" s="5" t="s">
        <v>112</v>
      </c>
      <c r="E2629" t="s">
        <v>13633</v>
      </c>
      <c r="F2629" t="s">
        <v>13633</v>
      </c>
      <c r="G2629" t="s">
        <v>13633</v>
      </c>
      <c r="H2629" t="s">
        <v>13633</v>
      </c>
      <c r="J2629" s="2" t="s">
        <v>113</v>
      </c>
      <c r="K2629" s="5" t="s">
        <v>144</v>
      </c>
      <c r="L2629" t="s">
        <v>214</v>
      </c>
      <c r="M2629" t="s">
        <v>13634</v>
      </c>
      <c r="N2629" s="5" t="s">
        <v>144</v>
      </c>
      <c r="O2629" s="3" t="s">
        <v>147</v>
      </c>
      <c r="P2629" t="s">
        <v>740</v>
      </c>
      <c r="Q2629" s="3" t="s">
        <v>155</v>
      </c>
      <c r="R2629" t="s">
        <v>326</v>
      </c>
      <c r="S2629" t="s">
        <v>13635</v>
      </c>
      <c r="T2629" t="s">
        <v>219</v>
      </c>
      <c r="U2629" s="3" t="s">
        <v>180</v>
      </c>
      <c r="V2629" t="s">
        <v>326</v>
      </c>
      <c r="W2629" t="s">
        <v>243</v>
      </c>
      <c r="X2629" t="s">
        <v>2270</v>
      </c>
      <c r="Y2629" t="s">
        <v>2271</v>
      </c>
      <c r="Z2629" t="s">
        <v>2272</v>
      </c>
      <c r="AA2629" t="s">
        <v>224</v>
      </c>
      <c r="AB2629" s="5" t="s">
        <v>144</v>
      </c>
      <c r="AC2629" t="s">
        <v>1383</v>
      </c>
      <c r="AD2629" t="s">
        <v>214</v>
      </c>
      <c r="AE2629" t="s">
        <v>214</v>
      </c>
      <c r="AF2629" t="s">
        <v>214</v>
      </c>
      <c r="AG2629" t="s">
        <v>214</v>
      </c>
      <c r="AK2629" t="s">
        <v>418</v>
      </c>
      <c r="AL2629" t="s">
        <v>230</v>
      </c>
      <c r="AM2629" t="s">
        <v>231</v>
      </c>
      <c r="AN2629" t="s">
        <v>232</v>
      </c>
      <c r="AP2629" t="s">
        <v>232</v>
      </c>
      <c r="AQ2629" t="s">
        <v>233</v>
      </c>
      <c r="AR2629" t="s">
        <v>234</v>
      </c>
      <c r="AS2629" t="s">
        <v>235</v>
      </c>
      <c r="AT2629" s="4">
        <v>43556</v>
      </c>
      <c r="AU2629" s="4">
        <v>43555</v>
      </c>
      <c r="AV2629" t="s">
        <v>236</v>
      </c>
    </row>
    <row r="2630" spans="1:48" x14ac:dyDescent="0.25">
      <c r="A2630">
        <v>2019</v>
      </c>
      <c r="B2630" s="4">
        <v>43466</v>
      </c>
      <c r="C2630" s="4">
        <v>43555</v>
      </c>
      <c r="D2630" s="5" t="s">
        <v>112</v>
      </c>
      <c r="E2630" t="s">
        <v>13636</v>
      </c>
      <c r="F2630" t="s">
        <v>13636</v>
      </c>
      <c r="G2630" t="s">
        <v>13636</v>
      </c>
      <c r="H2630" t="s">
        <v>13636</v>
      </c>
      <c r="J2630" s="2" t="s">
        <v>113</v>
      </c>
      <c r="K2630" s="5" t="s">
        <v>144</v>
      </c>
      <c r="L2630" t="s">
        <v>214</v>
      </c>
      <c r="M2630" t="s">
        <v>13637</v>
      </c>
      <c r="N2630" s="5" t="s">
        <v>144</v>
      </c>
      <c r="O2630" s="3" t="s">
        <v>147</v>
      </c>
      <c r="P2630" t="s">
        <v>288</v>
      </c>
      <c r="Q2630" s="3" t="s">
        <v>155</v>
      </c>
      <c r="R2630" t="s">
        <v>13638</v>
      </c>
      <c r="S2630" t="s">
        <v>4202</v>
      </c>
      <c r="T2630" t="s">
        <v>219</v>
      </c>
      <c r="U2630" s="3" t="s">
        <v>180</v>
      </c>
      <c r="V2630" t="s">
        <v>13638</v>
      </c>
      <c r="W2630" t="s">
        <v>243</v>
      </c>
      <c r="X2630" t="s">
        <v>1015</v>
      </c>
      <c r="Y2630" t="s">
        <v>1733</v>
      </c>
      <c r="Z2630" t="s">
        <v>1013</v>
      </c>
      <c r="AA2630" t="s">
        <v>224</v>
      </c>
      <c r="AB2630" s="5" t="s">
        <v>144</v>
      </c>
      <c r="AC2630" t="s">
        <v>1016</v>
      </c>
      <c r="AD2630" t="s">
        <v>214</v>
      </c>
      <c r="AE2630" t="s">
        <v>214</v>
      </c>
      <c r="AF2630" t="s">
        <v>214</v>
      </c>
      <c r="AG2630" t="s">
        <v>214</v>
      </c>
      <c r="AH2630" t="s">
        <v>1597</v>
      </c>
      <c r="AI2630" t="s">
        <v>351</v>
      </c>
      <c r="AJ2630" t="s">
        <v>1741</v>
      </c>
      <c r="AK2630" t="s">
        <v>229</v>
      </c>
      <c r="AL2630" t="s">
        <v>230</v>
      </c>
      <c r="AM2630" t="s">
        <v>231</v>
      </c>
      <c r="AN2630" t="s">
        <v>232</v>
      </c>
      <c r="AP2630" t="s">
        <v>232</v>
      </c>
      <c r="AQ2630" t="s">
        <v>233</v>
      </c>
      <c r="AR2630" t="s">
        <v>234</v>
      </c>
      <c r="AS2630" t="s">
        <v>235</v>
      </c>
      <c r="AT2630" s="4">
        <v>43556</v>
      </c>
      <c r="AU2630" s="4">
        <v>43555</v>
      </c>
      <c r="AV2630" t="s">
        <v>236</v>
      </c>
    </row>
    <row r="2631" spans="1:48" x14ac:dyDescent="0.25">
      <c r="A2631">
        <v>2019</v>
      </c>
      <c r="B2631" s="4">
        <v>43466</v>
      </c>
      <c r="C2631" s="4">
        <v>43555</v>
      </c>
      <c r="D2631" s="5" t="s">
        <v>112</v>
      </c>
      <c r="E2631" t="s">
        <v>13639</v>
      </c>
      <c r="F2631" t="s">
        <v>13639</v>
      </c>
      <c r="G2631" t="s">
        <v>13639</v>
      </c>
      <c r="H2631" t="s">
        <v>13639</v>
      </c>
      <c r="J2631" s="2" t="s">
        <v>113</v>
      </c>
      <c r="K2631" s="5" t="s">
        <v>144</v>
      </c>
      <c r="L2631" t="s">
        <v>214</v>
      </c>
      <c r="M2631" t="s">
        <v>13640</v>
      </c>
      <c r="N2631" s="5" t="s">
        <v>144</v>
      </c>
      <c r="O2631" s="3" t="s">
        <v>147</v>
      </c>
      <c r="P2631" t="s">
        <v>239</v>
      </c>
      <c r="Q2631" s="3" t="s">
        <v>155</v>
      </c>
      <c r="R2631" t="s">
        <v>13641</v>
      </c>
      <c r="S2631" t="s">
        <v>13642</v>
      </c>
      <c r="T2631" t="s">
        <v>219</v>
      </c>
      <c r="U2631" s="3" t="s">
        <v>180</v>
      </c>
      <c r="V2631" t="s">
        <v>13641</v>
      </c>
      <c r="W2631" t="s">
        <v>257</v>
      </c>
      <c r="X2631" t="s">
        <v>292</v>
      </c>
      <c r="Y2631" t="s">
        <v>293</v>
      </c>
      <c r="Z2631" t="s">
        <v>292</v>
      </c>
      <c r="AA2631" t="s">
        <v>224</v>
      </c>
      <c r="AB2631" s="5" t="s">
        <v>144</v>
      </c>
      <c r="AC2631" t="s">
        <v>294</v>
      </c>
      <c r="AD2631" t="s">
        <v>214</v>
      </c>
      <c r="AE2631" t="s">
        <v>214</v>
      </c>
      <c r="AF2631" t="s">
        <v>214</v>
      </c>
      <c r="AG2631" t="s">
        <v>214</v>
      </c>
      <c r="AH2631" t="s">
        <v>13643</v>
      </c>
      <c r="AI2631" t="s">
        <v>13575</v>
      </c>
      <c r="AJ2631" t="s">
        <v>227</v>
      </c>
      <c r="AK2631" t="s">
        <v>229</v>
      </c>
      <c r="AL2631" t="s">
        <v>230</v>
      </c>
      <c r="AM2631" t="s">
        <v>231</v>
      </c>
      <c r="AN2631" t="s">
        <v>232</v>
      </c>
      <c r="AP2631" t="s">
        <v>232</v>
      </c>
      <c r="AQ2631" t="s">
        <v>233</v>
      </c>
      <c r="AR2631" t="s">
        <v>234</v>
      </c>
      <c r="AS2631" t="s">
        <v>235</v>
      </c>
      <c r="AT2631" s="4">
        <v>43556</v>
      </c>
      <c r="AU2631" s="4">
        <v>43555</v>
      </c>
      <c r="AV2631" t="s">
        <v>236</v>
      </c>
    </row>
    <row r="2632" spans="1:48" x14ac:dyDescent="0.25">
      <c r="A2632">
        <v>2019</v>
      </c>
      <c r="B2632" s="4">
        <v>43466</v>
      </c>
      <c r="C2632" s="4">
        <v>43555</v>
      </c>
      <c r="D2632" s="5" t="s">
        <v>112</v>
      </c>
      <c r="E2632" t="s">
        <v>13644</v>
      </c>
      <c r="F2632" t="s">
        <v>13644</v>
      </c>
      <c r="G2632" t="s">
        <v>13644</v>
      </c>
      <c r="H2632" t="s">
        <v>13644</v>
      </c>
      <c r="J2632" s="2" t="s">
        <v>113</v>
      </c>
      <c r="K2632" s="5" t="s">
        <v>144</v>
      </c>
      <c r="L2632" t="s">
        <v>214</v>
      </c>
      <c r="M2632" t="s">
        <v>13645</v>
      </c>
      <c r="N2632" s="5" t="s">
        <v>144</v>
      </c>
      <c r="O2632" s="3" t="s">
        <v>147</v>
      </c>
      <c r="P2632" t="s">
        <v>334</v>
      </c>
      <c r="Q2632" s="3" t="s">
        <v>155</v>
      </c>
      <c r="R2632" t="s">
        <v>13646</v>
      </c>
      <c r="S2632" t="s">
        <v>336</v>
      </c>
      <c r="T2632" t="s">
        <v>219</v>
      </c>
      <c r="U2632" s="3" t="s">
        <v>180</v>
      </c>
      <c r="V2632" t="s">
        <v>13646</v>
      </c>
      <c r="W2632" t="s">
        <v>257</v>
      </c>
      <c r="X2632" t="s">
        <v>978</v>
      </c>
      <c r="Y2632" t="s">
        <v>979</v>
      </c>
      <c r="Z2632" t="s">
        <v>978</v>
      </c>
      <c r="AA2632" t="s">
        <v>224</v>
      </c>
      <c r="AB2632" s="5" t="s">
        <v>144</v>
      </c>
      <c r="AC2632" t="s">
        <v>3533</v>
      </c>
      <c r="AD2632" t="s">
        <v>214</v>
      </c>
      <c r="AE2632" t="s">
        <v>214</v>
      </c>
      <c r="AF2632" t="s">
        <v>214</v>
      </c>
      <c r="AG2632" t="s">
        <v>214</v>
      </c>
      <c r="AK2632" t="s">
        <v>448</v>
      </c>
      <c r="AL2632" t="s">
        <v>230</v>
      </c>
      <c r="AM2632" t="s">
        <v>231</v>
      </c>
      <c r="AN2632" t="s">
        <v>232</v>
      </c>
      <c r="AP2632" t="s">
        <v>232</v>
      </c>
      <c r="AQ2632" t="s">
        <v>233</v>
      </c>
      <c r="AR2632" t="s">
        <v>234</v>
      </c>
      <c r="AS2632" t="s">
        <v>235</v>
      </c>
      <c r="AT2632" s="4">
        <v>43556</v>
      </c>
      <c r="AU2632" s="4">
        <v>43555</v>
      </c>
      <c r="AV2632" t="s">
        <v>236</v>
      </c>
    </row>
    <row r="2633" spans="1:48" x14ac:dyDescent="0.25">
      <c r="A2633">
        <v>2019</v>
      </c>
      <c r="B2633" s="4">
        <v>43466</v>
      </c>
      <c r="C2633" s="4">
        <v>43555</v>
      </c>
      <c r="D2633" s="5" t="s">
        <v>111</v>
      </c>
      <c r="E2633" t="s">
        <v>7448</v>
      </c>
      <c r="F2633" t="s">
        <v>1187</v>
      </c>
      <c r="G2633" t="s">
        <v>1832</v>
      </c>
      <c r="H2633" t="s">
        <v>13647</v>
      </c>
      <c r="J2633" s="2" t="s">
        <v>113</v>
      </c>
      <c r="K2633" s="5" t="s">
        <v>144</v>
      </c>
      <c r="L2633" t="s">
        <v>214</v>
      </c>
      <c r="M2633" t="s">
        <v>13648</v>
      </c>
      <c r="N2633" s="5" t="s">
        <v>144</v>
      </c>
      <c r="O2633" s="3" t="s">
        <v>147</v>
      </c>
      <c r="P2633" t="s">
        <v>288</v>
      </c>
      <c r="Q2633" s="3" t="s">
        <v>155</v>
      </c>
      <c r="R2633" t="s">
        <v>3802</v>
      </c>
      <c r="S2633" t="s">
        <v>434</v>
      </c>
      <c r="T2633" t="s">
        <v>219</v>
      </c>
      <c r="U2633" s="3" t="s">
        <v>180</v>
      </c>
      <c r="V2633" t="s">
        <v>3802</v>
      </c>
      <c r="W2633" t="s">
        <v>257</v>
      </c>
      <c r="X2633" t="s">
        <v>258</v>
      </c>
      <c r="Y2633" t="s">
        <v>259</v>
      </c>
      <c r="Z2633" t="s">
        <v>258</v>
      </c>
      <c r="AA2633" t="s">
        <v>224</v>
      </c>
      <c r="AB2633" s="5" t="s">
        <v>144</v>
      </c>
      <c r="AC2633" t="s">
        <v>776</v>
      </c>
      <c r="AD2633" t="s">
        <v>214</v>
      </c>
      <c r="AE2633" t="s">
        <v>214</v>
      </c>
      <c r="AF2633" t="s">
        <v>214</v>
      </c>
      <c r="AG2633" t="s">
        <v>214</v>
      </c>
      <c r="AH2633" t="s">
        <v>7448</v>
      </c>
      <c r="AI2633" t="s">
        <v>1187</v>
      </c>
      <c r="AJ2633" t="s">
        <v>1832</v>
      </c>
      <c r="AK2633" t="s">
        <v>229</v>
      </c>
      <c r="AL2633" t="s">
        <v>230</v>
      </c>
      <c r="AM2633" t="s">
        <v>307</v>
      </c>
      <c r="AN2633" t="s">
        <v>232</v>
      </c>
      <c r="AP2633" t="s">
        <v>232</v>
      </c>
      <c r="AQ2633" t="s">
        <v>233</v>
      </c>
      <c r="AR2633" t="s">
        <v>234</v>
      </c>
      <c r="AS2633" t="s">
        <v>235</v>
      </c>
      <c r="AT2633" s="4">
        <v>43556</v>
      </c>
      <c r="AU2633" s="4">
        <v>43555</v>
      </c>
      <c r="AV2633" t="s">
        <v>236</v>
      </c>
    </row>
    <row r="2634" spans="1:48" x14ac:dyDescent="0.25">
      <c r="A2634">
        <v>2019</v>
      </c>
      <c r="B2634" s="4">
        <v>43466</v>
      </c>
      <c r="C2634" s="4">
        <v>43555</v>
      </c>
      <c r="D2634" s="5" t="s">
        <v>112</v>
      </c>
      <c r="E2634" t="s">
        <v>13649</v>
      </c>
      <c r="F2634" t="s">
        <v>13649</v>
      </c>
      <c r="G2634" t="s">
        <v>13649</v>
      </c>
      <c r="H2634" t="s">
        <v>13649</v>
      </c>
      <c r="J2634" s="2" t="s">
        <v>113</v>
      </c>
      <c r="K2634" s="5" t="s">
        <v>144</v>
      </c>
      <c r="L2634" t="s">
        <v>214</v>
      </c>
      <c r="M2634" t="s">
        <v>13650</v>
      </c>
      <c r="N2634" s="5" t="s">
        <v>144</v>
      </c>
      <c r="O2634" s="3" t="s">
        <v>147</v>
      </c>
      <c r="P2634" t="s">
        <v>239</v>
      </c>
      <c r="Q2634" s="3" t="s">
        <v>155</v>
      </c>
      <c r="R2634" t="s">
        <v>7729</v>
      </c>
      <c r="S2634">
        <v>17</v>
      </c>
      <c r="T2634" t="s">
        <v>348</v>
      </c>
      <c r="U2634" s="3" t="s">
        <v>180</v>
      </c>
      <c r="V2634" t="s">
        <v>7729</v>
      </c>
      <c r="W2634" t="s">
        <v>257</v>
      </c>
      <c r="X2634" t="s">
        <v>258</v>
      </c>
      <c r="Y2634" t="s">
        <v>259</v>
      </c>
      <c r="Z2634" t="s">
        <v>258</v>
      </c>
      <c r="AA2634" t="s">
        <v>224</v>
      </c>
      <c r="AB2634" s="5" t="s">
        <v>144</v>
      </c>
      <c r="AC2634" t="s">
        <v>941</v>
      </c>
      <c r="AD2634" t="s">
        <v>214</v>
      </c>
      <c r="AE2634" t="s">
        <v>214</v>
      </c>
      <c r="AF2634" t="s">
        <v>214</v>
      </c>
      <c r="AG2634" t="s">
        <v>214</v>
      </c>
      <c r="AH2634" t="s">
        <v>1764</v>
      </c>
      <c r="AI2634" t="s">
        <v>1007</v>
      </c>
      <c r="AJ2634" t="s">
        <v>7161</v>
      </c>
      <c r="AK2634" t="s">
        <v>229</v>
      </c>
      <c r="AL2634" t="s">
        <v>13651</v>
      </c>
      <c r="AM2634" t="s">
        <v>231</v>
      </c>
      <c r="AN2634" t="s">
        <v>232</v>
      </c>
      <c r="AP2634" t="s">
        <v>232</v>
      </c>
      <c r="AQ2634" t="s">
        <v>233</v>
      </c>
      <c r="AR2634" t="s">
        <v>234</v>
      </c>
      <c r="AS2634" t="s">
        <v>235</v>
      </c>
      <c r="AT2634" s="4">
        <v>43556</v>
      </c>
      <c r="AU2634" s="4">
        <v>43555</v>
      </c>
      <c r="AV2634" t="s">
        <v>236</v>
      </c>
    </row>
    <row r="2635" spans="1:48" x14ac:dyDescent="0.25">
      <c r="A2635">
        <v>2019</v>
      </c>
      <c r="B2635" s="4">
        <v>43466</v>
      </c>
      <c r="C2635" s="4">
        <v>43555</v>
      </c>
      <c r="D2635" s="5" t="s">
        <v>112</v>
      </c>
      <c r="E2635" t="s">
        <v>13652</v>
      </c>
      <c r="F2635" t="s">
        <v>13652</v>
      </c>
      <c r="G2635" t="s">
        <v>13652</v>
      </c>
      <c r="H2635" t="s">
        <v>13652</v>
      </c>
      <c r="J2635" s="2" t="s">
        <v>113</v>
      </c>
      <c r="K2635" s="5" t="s">
        <v>117</v>
      </c>
      <c r="L2635" t="s">
        <v>214</v>
      </c>
      <c r="M2635" t="s">
        <v>13653</v>
      </c>
      <c r="N2635" s="5" t="s">
        <v>117</v>
      </c>
      <c r="O2635" s="3" t="s">
        <v>147</v>
      </c>
      <c r="P2635" t="s">
        <v>441</v>
      </c>
      <c r="Q2635" s="3" t="s">
        <v>155</v>
      </c>
      <c r="R2635" t="s">
        <v>13654</v>
      </c>
      <c r="S2635" t="s">
        <v>13655</v>
      </c>
      <c r="T2635" t="s">
        <v>219</v>
      </c>
      <c r="U2635" s="3" t="s">
        <v>180</v>
      </c>
      <c r="V2635" t="s">
        <v>13654</v>
      </c>
      <c r="W2635" t="s">
        <v>243</v>
      </c>
      <c r="X2635" t="s">
        <v>717</v>
      </c>
      <c r="Y2635" t="s">
        <v>245</v>
      </c>
      <c r="Z2635" t="s">
        <v>717</v>
      </c>
      <c r="AA2635" t="s">
        <v>317</v>
      </c>
      <c r="AB2635" s="5" t="s">
        <v>117</v>
      </c>
      <c r="AC2635" t="s">
        <v>13656</v>
      </c>
      <c r="AD2635" t="s">
        <v>214</v>
      </c>
      <c r="AE2635" t="s">
        <v>214</v>
      </c>
      <c r="AF2635" t="s">
        <v>214</v>
      </c>
      <c r="AG2635" t="s">
        <v>214</v>
      </c>
      <c r="AH2635" t="s">
        <v>765</v>
      </c>
      <c r="AI2635" t="s">
        <v>13657</v>
      </c>
      <c r="AJ2635" t="s">
        <v>13658</v>
      </c>
      <c r="AK2635" t="s">
        <v>264</v>
      </c>
      <c r="AL2635" t="s">
        <v>230</v>
      </c>
      <c r="AM2635" t="s">
        <v>231</v>
      </c>
      <c r="AN2635" t="s">
        <v>232</v>
      </c>
      <c r="AP2635" t="s">
        <v>232</v>
      </c>
      <c r="AQ2635" t="s">
        <v>233</v>
      </c>
      <c r="AR2635" t="s">
        <v>234</v>
      </c>
      <c r="AS2635" t="s">
        <v>235</v>
      </c>
      <c r="AT2635" s="4">
        <v>43556</v>
      </c>
      <c r="AU2635" s="4">
        <v>43555</v>
      </c>
      <c r="AV2635" t="s">
        <v>236</v>
      </c>
    </row>
    <row r="2636" spans="1:48" x14ac:dyDescent="0.25">
      <c r="A2636">
        <v>2019</v>
      </c>
      <c r="B2636" s="4">
        <v>43466</v>
      </c>
      <c r="C2636" s="4">
        <v>43555</v>
      </c>
      <c r="D2636" s="5" t="s">
        <v>112</v>
      </c>
      <c r="E2636" t="s">
        <v>13659</v>
      </c>
      <c r="F2636" t="s">
        <v>13659</v>
      </c>
      <c r="G2636" t="s">
        <v>13659</v>
      </c>
      <c r="H2636" t="s">
        <v>13659</v>
      </c>
      <c r="J2636" s="2" t="s">
        <v>113</v>
      </c>
      <c r="K2636" s="5" t="s">
        <v>144</v>
      </c>
      <c r="L2636" t="s">
        <v>214</v>
      </c>
      <c r="M2636" t="s">
        <v>13660</v>
      </c>
      <c r="N2636" s="5" t="s">
        <v>144</v>
      </c>
      <c r="O2636" s="3" t="s">
        <v>147</v>
      </c>
      <c r="P2636" t="s">
        <v>13661</v>
      </c>
      <c r="Q2636" s="3" t="s">
        <v>155</v>
      </c>
      <c r="R2636" t="s">
        <v>13662</v>
      </c>
      <c r="S2636" t="s">
        <v>13663</v>
      </c>
      <c r="T2636" t="s">
        <v>219</v>
      </c>
      <c r="U2636" s="3" t="s">
        <v>180</v>
      </c>
      <c r="V2636" t="s">
        <v>13662</v>
      </c>
      <c r="W2636" t="s">
        <v>243</v>
      </c>
      <c r="X2636" t="s">
        <v>399</v>
      </c>
      <c r="Y2636" t="s">
        <v>400</v>
      </c>
      <c r="Z2636" t="s">
        <v>399</v>
      </c>
      <c r="AA2636" t="s">
        <v>224</v>
      </c>
      <c r="AB2636" s="5" t="s">
        <v>144</v>
      </c>
      <c r="AC2636" t="s">
        <v>1411</v>
      </c>
      <c r="AD2636" t="s">
        <v>214</v>
      </c>
      <c r="AE2636" t="s">
        <v>214</v>
      </c>
      <c r="AF2636" t="s">
        <v>214</v>
      </c>
      <c r="AG2636" t="s">
        <v>214</v>
      </c>
      <c r="AH2636" t="s">
        <v>3112</v>
      </c>
      <c r="AI2636" t="s">
        <v>13664</v>
      </c>
      <c r="AJ2636" t="s">
        <v>13665</v>
      </c>
      <c r="AK2636" t="s">
        <v>275</v>
      </c>
      <c r="AL2636" t="s">
        <v>230</v>
      </c>
      <c r="AM2636" t="s">
        <v>231</v>
      </c>
      <c r="AN2636" t="s">
        <v>232</v>
      </c>
      <c r="AP2636" t="s">
        <v>232</v>
      </c>
      <c r="AQ2636" t="s">
        <v>233</v>
      </c>
      <c r="AR2636" t="s">
        <v>234</v>
      </c>
      <c r="AS2636" t="s">
        <v>235</v>
      </c>
      <c r="AT2636" s="4">
        <v>43556</v>
      </c>
      <c r="AU2636" s="4">
        <v>43555</v>
      </c>
      <c r="AV2636" t="s">
        <v>236</v>
      </c>
    </row>
    <row r="2637" spans="1:48" x14ac:dyDescent="0.25">
      <c r="A2637">
        <v>2019</v>
      </c>
      <c r="B2637" s="4">
        <v>43466</v>
      </c>
      <c r="C2637" s="4">
        <v>43555</v>
      </c>
      <c r="D2637" s="5" t="s">
        <v>112</v>
      </c>
      <c r="E2637" t="s">
        <v>13666</v>
      </c>
      <c r="F2637" t="s">
        <v>13666</v>
      </c>
      <c r="G2637" t="s">
        <v>13666</v>
      </c>
      <c r="H2637" t="s">
        <v>13666</v>
      </c>
      <c r="J2637" s="2" t="s">
        <v>113</v>
      </c>
      <c r="K2637" s="5" t="s">
        <v>144</v>
      </c>
      <c r="L2637" t="s">
        <v>214</v>
      </c>
      <c r="M2637" t="s">
        <v>13667</v>
      </c>
      <c r="N2637" s="5" t="s">
        <v>144</v>
      </c>
      <c r="O2637" s="3" t="s">
        <v>147</v>
      </c>
      <c r="P2637" t="s">
        <v>546</v>
      </c>
      <c r="Q2637" s="3" t="s">
        <v>155</v>
      </c>
      <c r="R2637" t="s">
        <v>13668</v>
      </c>
      <c r="S2637" t="s">
        <v>13669</v>
      </c>
      <c r="T2637" t="s">
        <v>219</v>
      </c>
      <c r="U2637" s="3" t="s">
        <v>180</v>
      </c>
      <c r="V2637" t="s">
        <v>13668</v>
      </c>
      <c r="W2637" t="s">
        <v>243</v>
      </c>
      <c r="X2637" t="s">
        <v>471</v>
      </c>
      <c r="Y2637" t="s">
        <v>472</v>
      </c>
      <c r="Z2637" t="s">
        <v>471</v>
      </c>
      <c r="AA2637" t="s">
        <v>224</v>
      </c>
      <c r="AB2637" s="5" t="s">
        <v>144</v>
      </c>
      <c r="AC2637" t="s">
        <v>473</v>
      </c>
      <c r="AD2637" t="s">
        <v>214</v>
      </c>
      <c r="AE2637" t="s">
        <v>214</v>
      </c>
      <c r="AF2637" t="s">
        <v>214</v>
      </c>
      <c r="AG2637" t="s">
        <v>214</v>
      </c>
      <c r="AH2637" t="s">
        <v>1598</v>
      </c>
      <c r="AI2637" t="s">
        <v>6795</v>
      </c>
      <c r="AJ2637" t="s">
        <v>403</v>
      </c>
      <c r="AK2637" t="s">
        <v>285</v>
      </c>
      <c r="AL2637" t="s">
        <v>13670</v>
      </c>
      <c r="AM2637" t="s">
        <v>231</v>
      </c>
      <c r="AN2637" t="s">
        <v>232</v>
      </c>
      <c r="AP2637" t="s">
        <v>232</v>
      </c>
      <c r="AQ2637" t="s">
        <v>233</v>
      </c>
      <c r="AR2637" t="s">
        <v>234</v>
      </c>
      <c r="AS2637" t="s">
        <v>235</v>
      </c>
      <c r="AT2637" s="4">
        <v>43556</v>
      </c>
      <c r="AU2637" s="4">
        <v>43555</v>
      </c>
      <c r="AV2637" t="s">
        <v>236</v>
      </c>
    </row>
    <row r="2638" spans="1:48" x14ac:dyDescent="0.25">
      <c r="A2638">
        <v>2019</v>
      </c>
      <c r="B2638" s="4">
        <v>43466</v>
      </c>
      <c r="C2638" s="4">
        <v>43555</v>
      </c>
      <c r="D2638" s="5" t="s">
        <v>112</v>
      </c>
      <c r="E2638" t="s">
        <v>13671</v>
      </c>
      <c r="F2638" t="s">
        <v>13671</v>
      </c>
      <c r="G2638" t="s">
        <v>13671</v>
      </c>
      <c r="H2638" t="s">
        <v>13671</v>
      </c>
      <c r="J2638" s="2" t="s">
        <v>113</v>
      </c>
      <c r="K2638" s="5" t="s">
        <v>144</v>
      </c>
      <c r="L2638" t="s">
        <v>214</v>
      </c>
      <c r="M2638" t="s">
        <v>13672</v>
      </c>
      <c r="N2638" s="5" t="s">
        <v>144</v>
      </c>
      <c r="O2638" s="3" t="s">
        <v>147</v>
      </c>
      <c r="P2638" t="s">
        <v>334</v>
      </c>
      <c r="Q2638" s="3" t="s">
        <v>155</v>
      </c>
      <c r="R2638" t="s">
        <v>1454</v>
      </c>
      <c r="S2638" t="s">
        <v>13673</v>
      </c>
      <c r="T2638" t="s">
        <v>219</v>
      </c>
      <c r="U2638" s="3" t="s">
        <v>180</v>
      </c>
      <c r="V2638" t="s">
        <v>1454</v>
      </c>
      <c r="W2638" t="s">
        <v>257</v>
      </c>
      <c r="X2638" t="s">
        <v>258</v>
      </c>
      <c r="Y2638" t="s">
        <v>259</v>
      </c>
      <c r="Z2638" t="s">
        <v>258</v>
      </c>
      <c r="AA2638" t="s">
        <v>224</v>
      </c>
      <c r="AB2638" s="5" t="s">
        <v>144</v>
      </c>
      <c r="AC2638" t="s">
        <v>1458</v>
      </c>
      <c r="AD2638" t="s">
        <v>214</v>
      </c>
      <c r="AE2638" t="s">
        <v>214</v>
      </c>
      <c r="AF2638" t="s">
        <v>214</v>
      </c>
      <c r="AG2638" t="s">
        <v>214</v>
      </c>
      <c r="AK2638" t="s">
        <v>229</v>
      </c>
      <c r="AL2638" t="s">
        <v>230</v>
      </c>
      <c r="AM2638" t="s">
        <v>231</v>
      </c>
      <c r="AN2638" t="s">
        <v>232</v>
      </c>
      <c r="AP2638" t="s">
        <v>232</v>
      </c>
      <c r="AQ2638" t="s">
        <v>233</v>
      </c>
      <c r="AR2638" t="s">
        <v>234</v>
      </c>
      <c r="AS2638" t="s">
        <v>235</v>
      </c>
      <c r="AT2638" s="4">
        <v>43556</v>
      </c>
      <c r="AU2638" s="4">
        <v>43555</v>
      </c>
      <c r="AV2638" t="s">
        <v>236</v>
      </c>
    </row>
    <row r="2639" spans="1:48" x14ac:dyDescent="0.25">
      <c r="A2639">
        <v>2019</v>
      </c>
      <c r="B2639" s="4">
        <v>43466</v>
      </c>
      <c r="C2639" s="4">
        <v>43555</v>
      </c>
      <c r="D2639" s="5" t="s">
        <v>112</v>
      </c>
      <c r="E2639" t="s">
        <v>13674</v>
      </c>
      <c r="F2639" t="s">
        <v>13674</v>
      </c>
      <c r="G2639" t="s">
        <v>13674</v>
      </c>
      <c r="H2639" t="s">
        <v>13674</v>
      </c>
      <c r="J2639" s="2" t="s">
        <v>113</v>
      </c>
      <c r="K2639" s="5" t="s">
        <v>144</v>
      </c>
      <c r="L2639" t="s">
        <v>214</v>
      </c>
      <c r="M2639" t="s">
        <v>13675</v>
      </c>
      <c r="N2639" s="5" t="s">
        <v>144</v>
      </c>
      <c r="O2639" s="3" t="s">
        <v>147</v>
      </c>
      <c r="P2639" t="s">
        <v>441</v>
      </c>
      <c r="Q2639" s="3" t="s">
        <v>155</v>
      </c>
      <c r="R2639" t="s">
        <v>13676</v>
      </c>
      <c r="S2639" t="s">
        <v>1107</v>
      </c>
      <c r="T2639" t="s">
        <v>219</v>
      </c>
      <c r="U2639" s="3" t="s">
        <v>180</v>
      </c>
      <c r="V2639" t="s">
        <v>13676</v>
      </c>
      <c r="W2639" t="s">
        <v>435</v>
      </c>
      <c r="X2639" t="s">
        <v>1069</v>
      </c>
      <c r="Y2639" t="s">
        <v>1068</v>
      </c>
      <c r="Z2639" t="s">
        <v>1069</v>
      </c>
      <c r="AA2639" t="s">
        <v>224</v>
      </c>
      <c r="AB2639" s="5" t="s">
        <v>144</v>
      </c>
      <c r="AC2639" t="s">
        <v>13677</v>
      </c>
      <c r="AD2639" t="s">
        <v>214</v>
      </c>
      <c r="AE2639" t="s">
        <v>214</v>
      </c>
      <c r="AF2639" t="s">
        <v>214</v>
      </c>
      <c r="AG2639" t="s">
        <v>214</v>
      </c>
      <c r="AH2639" t="s">
        <v>2722</v>
      </c>
      <c r="AI2639" t="s">
        <v>551</v>
      </c>
      <c r="AJ2639" t="s">
        <v>6102</v>
      </c>
      <c r="AK2639" t="s">
        <v>229</v>
      </c>
      <c r="AL2639" t="s">
        <v>230</v>
      </c>
      <c r="AM2639" t="s">
        <v>231</v>
      </c>
      <c r="AN2639" t="s">
        <v>232</v>
      </c>
      <c r="AP2639" t="s">
        <v>232</v>
      </c>
      <c r="AQ2639" t="s">
        <v>233</v>
      </c>
      <c r="AR2639" t="s">
        <v>234</v>
      </c>
      <c r="AS2639" t="s">
        <v>235</v>
      </c>
      <c r="AT2639" s="4">
        <v>43556</v>
      </c>
      <c r="AU2639" s="4">
        <v>43555</v>
      </c>
      <c r="AV2639" t="s">
        <v>236</v>
      </c>
    </row>
    <row r="2640" spans="1:48" x14ac:dyDescent="0.25">
      <c r="A2640">
        <v>2019</v>
      </c>
      <c r="B2640" s="4">
        <v>43466</v>
      </c>
      <c r="C2640" s="4">
        <v>43555</v>
      </c>
      <c r="D2640" s="5" t="s">
        <v>112</v>
      </c>
      <c r="E2640" t="s">
        <v>13678</v>
      </c>
      <c r="F2640" t="s">
        <v>13678</v>
      </c>
      <c r="G2640" t="s">
        <v>13678</v>
      </c>
      <c r="H2640" t="s">
        <v>13678</v>
      </c>
      <c r="J2640" s="2" t="s">
        <v>113</v>
      </c>
      <c r="K2640" s="5" t="s">
        <v>144</v>
      </c>
      <c r="L2640" t="s">
        <v>214</v>
      </c>
      <c r="M2640" t="s">
        <v>13679</v>
      </c>
      <c r="N2640" s="5" t="s">
        <v>144</v>
      </c>
      <c r="O2640" s="3" t="s">
        <v>147</v>
      </c>
      <c r="P2640" t="s">
        <v>334</v>
      </c>
      <c r="Q2640" s="3" t="s">
        <v>155</v>
      </c>
      <c r="R2640" t="s">
        <v>5191</v>
      </c>
      <c r="S2640" t="s">
        <v>13680</v>
      </c>
      <c r="T2640" t="s">
        <v>1246</v>
      </c>
      <c r="U2640" s="3" t="s">
        <v>180</v>
      </c>
      <c r="V2640" t="s">
        <v>5191</v>
      </c>
      <c r="W2640" t="s">
        <v>257</v>
      </c>
      <c r="X2640" t="s">
        <v>1015</v>
      </c>
      <c r="Y2640" t="s">
        <v>3667</v>
      </c>
      <c r="Z2640" t="s">
        <v>3668</v>
      </c>
      <c r="AA2640" t="s">
        <v>224</v>
      </c>
      <c r="AB2640" s="5" t="s">
        <v>144</v>
      </c>
      <c r="AC2640" t="s">
        <v>2089</v>
      </c>
      <c r="AD2640" t="s">
        <v>214</v>
      </c>
      <c r="AE2640" t="s">
        <v>214</v>
      </c>
      <c r="AF2640" t="s">
        <v>214</v>
      </c>
      <c r="AG2640" t="s">
        <v>214</v>
      </c>
      <c r="AH2640" t="s">
        <v>2090</v>
      </c>
      <c r="AI2640" t="s">
        <v>13681</v>
      </c>
      <c r="AJ2640" t="s">
        <v>251</v>
      </c>
      <c r="AK2640" t="s">
        <v>229</v>
      </c>
      <c r="AL2640" t="s">
        <v>230</v>
      </c>
      <c r="AM2640" t="s">
        <v>231</v>
      </c>
      <c r="AN2640" t="s">
        <v>232</v>
      </c>
      <c r="AP2640" t="s">
        <v>232</v>
      </c>
      <c r="AQ2640" t="s">
        <v>233</v>
      </c>
      <c r="AR2640" t="s">
        <v>234</v>
      </c>
      <c r="AS2640" t="s">
        <v>235</v>
      </c>
      <c r="AT2640" s="4">
        <v>43556</v>
      </c>
      <c r="AU2640" s="4">
        <v>43555</v>
      </c>
      <c r="AV2640" t="s">
        <v>236</v>
      </c>
    </row>
    <row r="2641" spans="1:48" x14ac:dyDescent="0.25">
      <c r="A2641">
        <v>2019</v>
      </c>
      <c r="B2641" s="4">
        <v>43466</v>
      </c>
      <c r="C2641" s="4">
        <v>43555</v>
      </c>
      <c r="D2641" s="5" t="s">
        <v>112</v>
      </c>
      <c r="E2641" t="s">
        <v>13682</v>
      </c>
      <c r="F2641" t="s">
        <v>13682</v>
      </c>
      <c r="G2641" t="s">
        <v>13682</v>
      </c>
      <c r="H2641" t="s">
        <v>13682</v>
      </c>
      <c r="J2641" s="2" t="s">
        <v>113</v>
      </c>
      <c r="K2641" s="5" t="s">
        <v>144</v>
      </c>
      <c r="L2641" t="s">
        <v>214</v>
      </c>
      <c r="M2641" t="s">
        <v>13683</v>
      </c>
      <c r="N2641" s="5" t="s">
        <v>144</v>
      </c>
      <c r="O2641" s="3" t="s">
        <v>147</v>
      </c>
      <c r="P2641" t="s">
        <v>288</v>
      </c>
      <c r="Q2641" s="3" t="s">
        <v>155</v>
      </c>
      <c r="R2641" t="s">
        <v>11090</v>
      </c>
      <c r="S2641" t="s">
        <v>8081</v>
      </c>
      <c r="T2641" t="s">
        <v>520</v>
      </c>
      <c r="U2641" s="3" t="s">
        <v>180</v>
      </c>
      <c r="V2641" t="s">
        <v>11090</v>
      </c>
      <c r="W2641" t="s">
        <v>257</v>
      </c>
      <c r="X2641" t="s">
        <v>292</v>
      </c>
      <c r="Y2641" t="s">
        <v>293</v>
      </c>
      <c r="Z2641" t="s">
        <v>292</v>
      </c>
      <c r="AA2641" t="s">
        <v>224</v>
      </c>
      <c r="AB2641" s="5" t="s">
        <v>144</v>
      </c>
      <c r="AC2641" t="s">
        <v>3896</v>
      </c>
      <c r="AD2641" t="s">
        <v>214</v>
      </c>
      <c r="AE2641" t="s">
        <v>214</v>
      </c>
      <c r="AF2641" t="s">
        <v>214</v>
      </c>
      <c r="AG2641" t="s">
        <v>214</v>
      </c>
      <c r="AH2641" t="s">
        <v>1405</v>
      </c>
      <c r="AI2641" t="s">
        <v>1178</v>
      </c>
      <c r="AJ2641" t="s">
        <v>1619</v>
      </c>
      <c r="AK2641" t="s">
        <v>329</v>
      </c>
      <c r="AL2641" t="s">
        <v>230</v>
      </c>
      <c r="AM2641" t="s">
        <v>231</v>
      </c>
      <c r="AN2641" t="s">
        <v>232</v>
      </c>
      <c r="AP2641" t="s">
        <v>232</v>
      </c>
      <c r="AQ2641" t="s">
        <v>233</v>
      </c>
      <c r="AR2641" t="s">
        <v>234</v>
      </c>
      <c r="AS2641" t="s">
        <v>235</v>
      </c>
      <c r="AT2641" s="4">
        <v>43556</v>
      </c>
      <c r="AU2641" s="4">
        <v>43555</v>
      </c>
      <c r="AV2641" t="s">
        <v>236</v>
      </c>
    </row>
    <row r="2642" spans="1:48" x14ac:dyDescent="0.25">
      <c r="A2642">
        <v>2019</v>
      </c>
      <c r="B2642" s="4">
        <v>43466</v>
      </c>
      <c r="C2642" s="4">
        <v>43555</v>
      </c>
      <c r="D2642" s="5" t="s">
        <v>112</v>
      </c>
      <c r="E2642" t="s">
        <v>13684</v>
      </c>
      <c r="F2642" t="s">
        <v>13684</v>
      </c>
      <c r="G2642" t="s">
        <v>13684</v>
      </c>
      <c r="H2642" t="s">
        <v>13684</v>
      </c>
      <c r="J2642" s="2" t="s">
        <v>113</v>
      </c>
      <c r="K2642" s="5" t="s">
        <v>144</v>
      </c>
      <c r="L2642" t="s">
        <v>214</v>
      </c>
      <c r="M2642" t="s">
        <v>13685</v>
      </c>
      <c r="N2642" s="5" t="s">
        <v>144</v>
      </c>
      <c r="O2642" s="3" t="s">
        <v>147</v>
      </c>
      <c r="P2642" t="s">
        <v>254</v>
      </c>
      <c r="Q2642" s="3" t="s">
        <v>155</v>
      </c>
      <c r="R2642" t="s">
        <v>13441</v>
      </c>
      <c r="S2642" t="s">
        <v>13686</v>
      </c>
      <c r="T2642" t="s">
        <v>219</v>
      </c>
      <c r="U2642" s="3" t="s">
        <v>180</v>
      </c>
      <c r="V2642" t="s">
        <v>13441</v>
      </c>
      <c r="W2642" t="s">
        <v>257</v>
      </c>
      <c r="X2642" t="s">
        <v>292</v>
      </c>
      <c r="Y2642" t="s">
        <v>293</v>
      </c>
      <c r="Z2642" t="s">
        <v>292</v>
      </c>
      <c r="AA2642" t="s">
        <v>224</v>
      </c>
      <c r="AB2642" s="5" t="s">
        <v>144</v>
      </c>
      <c r="AC2642" t="s">
        <v>1711</v>
      </c>
      <c r="AD2642" t="s">
        <v>214</v>
      </c>
      <c r="AE2642" t="s">
        <v>214</v>
      </c>
      <c r="AF2642" t="s">
        <v>214</v>
      </c>
      <c r="AG2642" t="s">
        <v>214</v>
      </c>
      <c r="AH2642" t="s">
        <v>13687</v>
      </c>
      <c r="AI2642" t="s">
        <v>5704</v>
      </c>
      <c r="AJ2642" t="s">
        <v>3365</v>
      </c>
      <c r="AK2642" t="s">
        <v>229</v>
      </c>
      <c r="AL2642" t="s">
        <v>230</v>
      </c>
      <c r="AM2642" t="s">
        <v>231</v>
      </c>
      <c r="AN2642" t="s">
        <v>232</v>
      </c>
      <c r="AP2642" t="s">
        <v>232</v>
      </c>
      <c r="AQ2642" t="s">
        <v>233</v>
      </c>
      <c r="AR2642" t="s">
        <v>234</v>
      </c>
      <c r="AS2642" t="s">
        <v>235</v>
      </c>
      <c r="AT2642" s="4">
        <v>43556</v>
      </c>
      <c r="AU2642" s="4">
        <v>43555</v>
      </c>
      <c r="AV2642" t="s">
        <v>236</v>
      </c>
    </row>
    <row r="2643" spans="1:48" x14ac:dyDescent="0.25">
      <c r="A2643">
        <v>2019</v>
      </c>
      <c r="B2643" s="4">
        <v>43466</v>
      </c>
      <c r="C2643" s="4">
        <v>43555</v>
      </c>
      <c r="D2643" s="5" t="s">
        <v>112</v>
      </c>
      <c r="E2643" t="s">
        <v>13688</v>
      </c>
      <c r="F2643" t="s">
        <v>13688</v>
      </c>
      <c r="G2643" t="s">
        <v>13688</v>
      </c>
      <c r="H2643" t="s">
        <v>13688</v>
      </c>
      <c r="J2643" s="2" t="s">
        <v>113</v>
      </c>
      <c r="K2643" s="5" t="s">
        <v>144</v>
      </c>
      <c r="L2643" t="s">
        <v>214</v>
      </c>
      <c r="M2643" t="s">
        <v>13689</v>
      </c>
      <c r="N2643" s="5" t="s">
        <v>144</v>
      </c>
      <c r="O2643" s="3" t="s">
        <v>147</v>
      </c>
      <c r="P2643" t="s">
        <v>288</v>
      </c>
      <c r="Q2643" s="3" t="s">
        <v>155</v>
      </c>
      <c r="R2643" t="s">
        <v>4073</v>
      </c>
      <c r="S2643" t="s">
        <v>13690</v>
      </c>
      <c r="T2643" t="s">
        <v>219</v>
      </c>
      <c r="U2643" s="3" t="s">
        <v>180</v>
      </c>
      <c r="V2643" t="s">
        <v>4073</v>
      </c>
      <c r="W2643" t="s">
        <v>257</v>
      </c>
      <c r="X2643" t="s">
        <v>978</v>
      </c>
      <c r="Y2643" t="s">
        <v>979</v>
      </c>
      <c r="Z2643" t="s">
        <v>978</v>
      </c>
      <c r="AA2643" t="s">
        <v>224</v>
      </c>
      <c r="AB2643" s="5" t="s">
        <v>144</v>
      </c>
      <c r="AC2643" t="s">
        <v>3533</v>
      </c>
      <c r="AD2643" t="s">
        <v>214</v>
      </c>
      <c r="AE2643" t="s">
        <v>214</v>
      </c>
      <c r="AF2643" t="s">
        <v>214</v>
      </c>
      <c r="AG2643" t="s">
        <v>214</v>
      </c>
      <c r="AH2643" t="s">
        <v>3262</v>
      </c>
      <c r="AI2643" t="s">
        <v>13691</v>
      </c>
      <c r="AJ2643" t="s">
        <v>2198</v>
      </c>
      <c r="AK2643" t="s">
        <v>13692</v>
      </c>
      <c r="AL2643" t="s">
        <v>230</v>
      </c>
      <c r="AM2643" t="s">
        <v>231</v>
      </c>
      <c r="AN2643" t="s">
        <v>232</v>
      </c>
      <c r="AP2643" t="s">
        <v>232</v>
      </c>
      <c r="AQ2643" t="s">
        <v>233</v>
      </c>
      <c r="AR2643" t="s">
        <v>234</v>
      </c>
      <c r="AS2643" t="s">
        <v>235</v>
      </c>
      <c r="AT2643" s="4">
        <v>43556</v>
      </c>
      <c r="AU2643" s="4">
        <v>43555</v>
      </c>
      <c r="AV2643" t="s">
        <v>236</v>
      </c>
    </row>
    <row r="2644" spans="1:48" x14ac:dyDescent="0.25">
      <c r="A2644">
        <v>2019</v>
      </c>
      <c r="B2644" s="4">
        <v>43466</v>
      </c>
      <c r="C2644" s="4">
        <v>43555</v>
      </c>
      <c r="D2644" s="5" t="s">
        <v>112</v>
      </c>
      <c r="E2644" t="s">
        <v>13693</v>
      </c>
      <c r="F2644" t="s">
        <v>13693</v>
      </c>
      <c r="G2644" t="s">
        <v>13693</v>
      </c>
      <c r="H2644" t="s">
        <v>13693</v>
      </c>
      <c r="J2644" s="2" t="s">
        <v>113</v>
      </c>
      <c r="K2644" s="5" t="s">
        <v>144</v>
      </c>
      <c r="L2644" t="s">
        <v>214</v>
      </c>
      <c r="M2644" t="s">
        <v>13694</v>
      </c>
      <c r="N2644" s="5" t="s">
        <v>144</v>
      </c>
      <c r="O2644" s="3" t="s">
        <v>147</v>
      </c>
      <c r="P2644" t="s">
        <v>239</v>
      </c>
      <c r="Q2644" s="3" t="s">
        <v>155</v>
      </c>
      <c r="R2644" t="s">
        <v>13695</v>
      </c>
      <c r="S2644" t="s">
        <v>847</v>
      </c>
      <c r="T2644" t="s">
        <v>219</v>
      </c>
      <c r="U2644" s="3" t="s">
        <v>180</v>
      </c>
      <c r="V2644" t="s">
        <v>13695</v>
      </c>
      <c r="W2644" t="s">
        <v>257</v>
      </c>
      <c r="X2644" t="s">
        <v>258</v>
      </c>
      <c r="Y2644" t="s">
        <v>259</v>
      </c>
      <c r="Z2644" t="s">
        <v>258</v>
      </c>
      <c r="AA2644" t="s">
        <v>224</v>
      </c>
      <c r="AB2644" s="5" t="s">
        <v>144</v>
      </c>
      <c r="AC2644" t="s">
        <v>557</v>
      </c>
      <c r="AD2644" t="s">
        <v>214</v>
      </c>
      <c r="AE2644" t="s">
        <v>214</v>
      </c>
      <c r="AF2644" t="s">
        <v>214</v>
      </c>
      <c r="AG2644" t="s">
        <v>214</v>
      </c>
      <c r="AH2644" t="s">
        <v>1934</v>
      </c>
      <c r="AI2644" t="s">
        <v>1211</v>
      </c>
      <c r="AJ2644" t="s">
        <v>675</v>
      </c>
      <c r="AK2644" t="s">
        <v>13696</v>
      </c>
      <c r="AL2644" t="s">
        <v>230</v>
      </c>
      <c r="AM2644" t="s">
        <v>231</v>
      </c>
      <c r="AN2644" t="s">
        <v>232</v>
      </c>
      <c r="AP2644" t="s">
        <v>232</v>
      </c>
      <c r="AQ2644" t="s">
        <v>233</v>
      </c>
      <c r="AR2644" t="s">
        <v>234</v>
      </c>
      <c r="AS2644" t="s">
        <v>235</v>
      </c>
      <c r="AT2644" s="4">
        <v>43556</v>
      </c>
      <c r="AU2644" s="4">
        <v>43555</v>
      </c>
      <c r="AV2644" t="s">
        <v>236</v>
      </c>
    </row>
    <row r="2645" spans="1:48" x14ac:dyDescent="0.25">
      <c r="A2645">
        <v>2019</v>
      </c>
      <c r="B2645" s="4">
        <v>43466</v>
      </c>
      <c r="C2645" s="4">
        <v>43555</v>
      </c>
      <c r="D2645" s="5" t="s">
        <v>112</v>
      </c>
      <c r="E2645" t="s">
        <v>13697</v>
      </c>
      <c r="F2645" t="s">
        <v>13697</v>
      </c>
      <c r="G2645" t="s">
        <v>13697</v>
      </c>
      <c r="H2645" t="s">
        <v>13697</v>
      </c>
      <c r="J2645" s="2" t="s">
        <v>113</v>
      </c>
      <c r="K2645" s="5" t="s">
        <v>144</v>
      </c>
      <c r="L2645" t="s">
        <v>214</v>
      </c>
      <c r="M2645" t="s">
        <v>13698</v>
      </c>
      <c r="N2645" s="5" t="s">
        <v>144</v>
      </c>
      <c r="O2645" s="3" t="s">
        <v>147</v>
      </c>
      <c r="P2645" t="s">
        <v>1274</v>
      </c>
      <c r="Q2645" s="3" t="s">
        <v>155</v>
      </c>
      <c r="R2645" t="s">
        <v>13699</v>
      </c>
      <c r="S2645" t="s">
        <v>1107</v>
      </c>
      <c r="T2645" t="s">
        <v>219</v>
      </c>
      <c r="U2645" s="3" t="s">
        <v>180</v>
      </c>
      <c r="V2645" t="s">
        <v>13699</v>
      </c>
      <c r="W2645" t="s">
        <v>257</v>
      </c>
      <c r="X2645" t="s">
        <v>258</v>
      </c>
      <c r="Y2645" t="s">
        <v>259</v>
      </c>
      <c r="Z2645" t="s">
        <v>258</v>
      </c>
      <c r="AA2645" t="s">
        <v>224</v>
      </c>
      <c r="AB2645" s="5" t="s">
        <v>144</v>
      </c>
      <c r="AC2645" t="s">
        <v>776</v>
      </c>
      <c r="AD2645" t="s">
        <v>214</v>
      </c>
      <c r="AE2645" t="s">
        <v>214</v>
      </c>
      <c r="AF2645" t="s">
        <v>214</v>
      </c>
      <c r="AG2645" t="s">
        <v>214</v>
      </c>
      <c r="AH2645" t="s">
        <v>2845</v>
      </c>
      <c r="AI2645" t="s">
        <v>530</v>
      </c>
      <c r="AJ2645" t="s">
        <v>2428</v>
      </c>
      <c r="AK2645" t="s">
        <v>229</v>
      </c>
      <c r="AL2645" t="s">
        <v>230</v>
      </c>
      <c r="AM2645" t="s">
        <v>231</v>
      </c>
      <c r="AN2645" t="s">
        <v>232</v>
      </c>
      <c r="AP2645" t="s">
        <v>232</v>
      </c>
      <c r="AQ2645" t="s">
        <v>233</v>
      </c>
      <c r="AR2645" t="s">
        <v>234</v>
      </c>
      <c r="AS2645" t="s">
        <v>235</v>
      </c>
      <c r="AT2645" s="4">
        <v>43556</v>
      </c>
      <c r="AU2645" s="4">
        <v>43555</v>
      </c>
      <c r="AV2645" t="s">
        <v>236</v>
      </c>
    </row>
    <row r="2646" spans="1:48" x14ac:dyDescent="0.25">
      <c r="A2646">
        <v>2019</v>
      </c>
      <c r="B2646" s="4">
        <v>43466</v>
      </c>
      <c r="C2646" s="4">
        <v>43555</v>
      </c>
      <c r="D2646" s="5" t="s">
        <v>112</v>
      </c>
      <c r="E2646" t="s">
        <v>13700</v>
      </c>
      <c r="F2646" t="s">
        <v>13700</v>
      </c>
      <c r="G2646" t="s">
        <v>13700</v>
      </c>
      <c r="H2646" t="s">
        <v>13700</v>
      </c>
      <c r="J2646" s="2" t="s">
        <v>113</v>
      </c>
      <c r="K2646" s="5" t="s">
        <v>145</v>
      </c>
      <c r="L2646" t="s">
        <v>214</v>
      </c>
      <c r="M2646" t="s">
        <v>13701</v>
      </c>
      <c r="N2646" s="5" t="s">
        <v>145</v>
      </c>
      <c r="O2646" s="3" t="s">
        <v>147</v>
      </c>
      <c r="P2646" t="s">
        <v>334</v>
      </c>
      <c r="Q2646" s="3" t="s">
        <v>155</v>
      </c>
      <c r="R2646" t="s">
        <v>13702</v>
      </c>
      <c r="S2646" t="s">
        <v>600</v>
      </c>
      <c r="T2646" t="s">
        <v>13703</v>
      </c>
      <c r="U2646" s="3" t="s">
        <v>180</v>
      </c>
      <c r="V2646" t="s">
        <v>13702</v>
      </c>
      <c r="W2646" t="s">
        <v>243</v>
      </c>
      <c r="X2646" t="s">
        <v>363</v>
      </c>
      <c r="Y2646" t="s">
        <v>259</v>
      </c>
      <c r="Z2646" t="s">
        <v>364</v>
      </c>
      <c r="AA2646" t="s">
        <v>365</v>
      </c>
      <c r="AB2646" s="5" t="s">
        <v>145</v>
      </c>
      <c r="AC2646" t="s">
        <v>13704</v>
      </c>
      <c r="AD2646" t="s">
        <v>214</v>
      </c>
      <c r="AE2646" t="s">
        <v>214</v>
      </c>
      <c r="AF2646" t="s">
        <v>214</v>
      </c>
      <c r="AG2646" t="s">
        <v>214</v>
      </c>
      <c r="AH2646" t="s">
        <v>13705</v>
      </c>
      <c r="AI2646" t="s">
        <v>1127</v>
      </c>
      <c r="AJ2646" t="s">
        <v>342</v>
      </c>
      <c r="AK2646" t="s">
        <v>381</v>
      </c>
      <c r="AL2646" t="s">
        <v>230</v>
      </c>
      <c r="AM2646" t="s">
        <v>231</v>
      </c>
      <c r="AN2646" t="s">
        <v>232</v>
      </c>
      <c r="AP2646" t="s">
        <v>232</v>
      </c>
      <c r="AQ2646" t="s">
        <v>233</v>
      </c>
      <c r="AR2646" t="s">
        <v>234</v>
      </c>
      <c r="AS2646" t="s">
        <v>235</v>
      </c>
      <c r="AT2646" s="4">
        <v>43556</v>
      </c>
      <c r="AU2646" s="4">
        <v>43555</v>
      </c>
      <c r="AV2646" t="s">
        <v>236</v>
      </c>
    </row>
    <row r="2647" spans="1:48" x14ac:dyDescent="0.25">
      <c r="A2647">
        <v>2019</v>
      </c>
      <c r="B2647" s="4">
        <v>43466</v>
      </c>
      <c r="C2647" s="4">
        <v>43555</v>
      </c>
      <c r="D2647" s="5" t="s">
        <v>112</v>
      </c>
      <c r="E2647" t="s">
        <v>13706</v>
      </c>
      <c r="F2647" t="s">
        <v>13706</v>
      </c>
      <c r="G2647" t="s">
        <v>13706</v>
      </c>
      <c r="H2647" t="s">
        <v>13706</v>
      </c>
      <c r="J2647" s="2" t="s">
        <v>113</v>
      </c>
      <c r="K2647" s="5" t="s">
        <v>144</v>
      </c>
      <c r="L2647" t="s">
        <v>214</v>
      </c>
      <c r="M2647" t="s">
        <v>13707</v>
      </c>
      <c r="N2647" s="5" t="s">
        <v>144</v>
      </c>
      <c r="O2647" s="3" t="s">
        <v>147</v>
      </c>
      <c r="P2647" t="s">
        <v>288</v>
      </c>
      <c r="Q2647" s="3" t="s">
        <v>155</v>
      </c>
      <c r="R2647" t="s">
        <v>816</v>
      </c>
      <c r="S2647" t="s">
        <v>2303</v>
      </c>
      <c r="T2647" t="s">
        <v>520</v>
      </c>
      <c r="U2647" s="3" t="s">
        <v>180</v>
      </c>
      <c r="V2647" t="s">
        <v>816</v>
      </c>
      <c r="W2647" t="s">
        <v>1885</v>
      </c>
      <c r="X2647" t="s">
        <v>13708</v>
      </c>
      <c r="Y2647" t="s">
        <v>832</v>
      </c>
      <c r="Z2647" t="s">
        <v>833</v>
      </c>
      <c r="AA2647" t="s">
        <v>224</v>
      </c>
      <c r="AB2647" s="5" t="s">
        <v>144</v>
      </c>
      <c r="AC2647" t="s">
        <v>5624</v>
      </c>
      <c r="AD2647" t="s">
        <v>214</v>
      </c>
      <c r="AE2647" t="s">
        <v>214</v>
      </c>
      <c r="AF2647" t="s">
        <v>214</v>
      </c>
      <c r="AG2647" t="s">
        <v>214</v>
      </c>
      <c r="AH2647" t="s">
        <v>3951</v>
      </c>
      <c r="AI2647" t="s">
        <v>772</v>
      </c>
      <c r="AJ2647" t="s">
        <v>1356</v>
      </c>
      <c r="AK2647" t="s">
        <v>390</v>
      </c>
      <c r="AL2647" t="s">
        <v>230</v>
      </c>
      <c r="AM2647" t="s">
        <v>231</v>
      </c>
      <c r="AN2647" t="s">
        <v>232</v>
      </c>
      <c r="AP2647" t="s">
        <v>232</v>
      </c>
      <c r="AQ2647" t="s">
        <v>233</v>
      </c>
      <c r="AR2647" t="s">
        <v>234</v>
      </c>
      <c r="AS2647" t="s">
        <v>235</v>
      </c>
      <c r="AT2647" s="4">
        <v>43556</v>
      </c>
      <c r="AU2647" s="4">
        <v>43555</v>
      </c>
      <c r="AV2647" t="s">
        <v>236</v>
      </c>
    </row>
    <row r="2648" spans="1:48" x14ac:dyDescent="0.25">
      <c r="A2648">
        <v>2019</v>
      </c>
      <c r="B2648" s="4">
        <v>43466</v>
      </c>
      <c r="C2648" s="4">
        <v>43555</v>
      </c>
      <c r="D2648" s="5" t="s">
        <v>112</v>
      </c>
      <c r="E2648" t="s">
        <v>13709</v>
      </c>
      <c r="F2648" t="s">
        <v>13709</v>
      </c>
      <c r="G2648" t="s">
        <v>13709</v>
      </c>
      <c r="H2648" t="s">
        <v>13709</v>
      </c>
      <c r="J2648" s="2" t="s">
        <v>113</v>
      </c>
      <c r="K2648" s="5" t="s">
        <v>144</v>
      </c>
      <c r="L2648" t="s">
        <v>214</v>
      </c>
      <c r="M2648" t="s">
        <v>13710</v>
      </c>
      <c r="N2648" s="5" t="s">
        <v>144</v>
      </c>
      <c r="O2648" s="3" t="s">
        <v>147</v>
      </c>
      <c r="P2648" t="s">
        <v>288</v>
      </c>
      <c r="Q2648" s="3" t="s">
        <v>155</v>
      </c>
      <c r="R2648" t="s">
        <v>13711</v>
      </c>
      <c r="S2648" t="s">
        <v>398</v>
      </c>
      <c r="T2648" t="s">
        <v>219</v>
      </c>
      <c r="U2648" s="3" t="s">
        <v>180</v>
      </c>
      <c r="V2648" t="s">
        <v>13711</v>
      </c>
      <c r="W2648" t="s">
        <v>257</v>
      </c>
      <c r="X2648" t="s">
        <v>1015</v>
      </c>
      <c r="Y2648" t="s">
        <v>1014</v>
      </c>
      <c r="Z2648" t="s">
        <v>1015</v>
      </c>
      <c r="AA2648" t="s">
        <v>224</v>
      </c>
      <c r="AB2648" s="5" t="s">
        <v>144</v>
      </c>
      <c r="AC2648" t="s">
        <v>5223</v>
      </c>
      <c r="AD2648" t="s">
        <v>214</v>
      </c>
      <c r="AE2648" t="s">
        <v>214</v>
      </c>
      <c r="AF2648" t="s">
        <v>214</v>
      </c>
      <c r="AG2648" t="s">
        <v>214</v>
      </c>
      <c r="AH2648" t="s">
        <v>4369</v>
      </c>
      <c r="AI2648" t="s">
        <v>300</v>
      </c>
      <c r="AJ2648" t="s">
        <v>13712</v>
      </c>
      <c r="AK2648" t="s">
        <v>229</v>
      </c>
      <c r="AL2648" t="s">
        <v>230</v>
      </c>
      <c r="AM2648" t="s">
        <v>231</v>
      </c>
      <c r="AN2648" t="s">
        <v>232</v>
      </c>
      <c r="AP2648" t="s">
        <v>232</v>
      </c>
      <c r="AQ2648" t="s">
        <v>233</v>
      </c>
      <c r="AR2648" t="s">
        <v>234</v>
      </c>
      <c r="AS2648" t="s">
        <v>235</v>
      </c>
      <c r="AT2648" s="4">
        <v>43556</v>
      </c>
      <c r="AU2648" s="4">
        <v>43555</v>
      </c>
      <c r="AV2648" t="s">
        <v>236</v>
      </c>
    </row>
    <row r="2649" spans="1:48" x14ac:dyDescent="0.25">
      <c r="A2649">
        <v>2019</v>
      </c>
      <c r="B2649" s="4">
        <v>43466</v>
      </c>
      <c r="C2649" s="4">
        <v>43555</v>
      </c>
      <c r="D2649" s="5" t="s">
        <v>112</v>
      </c>
      <c r="E2649" t="s">
        <v>13713</v>
      </c>
      <c r="F2649" t="s">
        <v>13713</v>
      </c>
      <c r="G2649" t="s">
        <v>13713</v>
      </c>
      <c r="H2649" t="s">
        <v>13713</v>
      </c>
      <c r="J2649" s="2" t="s">
        <v>113</v>
      </c>
      <c r="K2649" s="5" t="s">
        <v>145</v>
      </c>
      <c r="L2649" t="s">
        <v>214</v>
      </c>
      <c r="M2649" t="s">
        <v>13714</v>
      </c>
      <c r="N2649" s="5" t="s">
        <v>145</v>
      </c>
      <c r="O2649" s="3" t="s">
        <v>147</v>
      </c>
      <c r="P2649" t="s">
        <v>288</v>
      </c>
      <c r="Q2649" s="3" t="s">
        <v>155</v>
      </c>
      <c r="R2649" t="s">
        <v>10951</v>
      </c>
      <c r="S2649" t="s">
        <v>2843</v>
      </c>
      <c r="T2649" t="s">
        <v>6890</v>
      </c>
      <c r="U2649" s="3" t="s">
        <v>180</v>
      </c>
      <c r="V2649" t="s">
        <v>10951</v>
      </c>
      <c r="W2649" t="s">
        <v>243</v>
      </c>
      <c r="X2649" t="s">
        <v>1106</v>
      </c>
      <c r="Y2649" t="s">
        <v>3889</v>
      </c>
      <c r="Z2649" t="s">
        <v>1106</v>
      </c>
      <c r="AA2649" t="s">
        <v>365</v>
      </c>
      <c r="AB2649" s="5" t="s">
        <v>145</v>
      </c>
      <c r="AC2649" t="s">
        <v>13715</v>
      </c>
      <c r="AD2649" t="s">
        <v>214</v>
      </c>
      <c r="AE2649" t="s">
        <v>214</v>
      </c>
      <c r="AF2649" t="s">
        <v>214</v>
      </c>
      <c r="AG2649" t="s">
        <v>214</v>
      </c>
      <c r="AH2649" t="s">
        <v>13716</v>
      </c>
      <c r="AI2649" t="s">
        <v>13717</v>
      </c>
      <c r="AJ2649" t="s">
        <v>772</v>
      </c>
      <c r="AK2649" t="s">
        <v>229</v>
      </c>
      <c r="AL2649" t="s">
        <v>230</v>
      </c>
      <c r="AM2649" t="s">
        <v>231</v>
      </c>
      <c r="AN2649" t="s">
        <v>232</v>
      </c>
      <c r="AP2649" t="s">
        <v>232</v>
      </c>
      <c r="AQ2649" t="s">
        <v>233</v>
      </c>
      <c r="AR2649" t="s">
        <v>234</v>
      </c>
      <c r="AS2649" t="s">
        <v>235</v>
      </c>
      <c r="AT2649" s="4">
        <v>43556</v>
      </c>
      <c r="AU2649" s="4">
        <v>43555</v>
      </c>
      <c r="AV2649" t="s">
        <v>236</v>
      </c>
    </row>
    <row r="2650" spans="1:48" x14ac:dyDescent="0.25">
      <c r="A2650">
        <v>2019</v>
      </c>
      <c r="B2650" s="4">
        <v>43466</v>
      </c>
      <c r="C2650" s="4">
        <v>43555</v>
      </c>
      <c r="D2650" s="5" t="s">
        <v>112</v>
      </c>
      <c r="E2650" t="s">
        <v>13718</v>
      </c>
      <c r="F2650" t="s">
        <v>13718</v>
      </c>
      <c r="G2650" t="s">
        <v>13718</v>
      </c>
      <c r="H2650" t="s">
        <v>13718</v>
      </c>
      <c r="J2650" s="2" t="s">
        <v>113</v>
      </c>
      <c r="K2650" s="5" t="s">
        <v>144</v>
      </c>
      <c r="L2650" t="s">
        <v>214</v>
      </c>
      <c r="M2650" t="s">
        <v>13719</v>
      </c>
      <c r="N2650" s="5" t="s">
        <v>144</v>
      </c>
      <c r="O2650" s="3" t="s">
        <v>147</v>
      </c>
      <c r="P2650" t="s">
        <v>288</v>
      </c>
      <c r="Q2650" s="3" t="s">
        <v>155</v>
      </c>
      <c r="R2650" t="s">
        <v>13720</v>
      </c>
      <c r="S2650" t="s">
        <v>13721</v>
      </c>
      <c r="T2650" t="s">
        <v>219</v>
      </c>
      <c r="U2650" s="3" t="s">
        <v>180</v>
      </c>
      <c r="V2650" t="s">
        <v>13720</v>
      </c>
      <c r="W2650" t="s">
        <v>243</v>
      </c>
      <c r="X2650" t="s">
        <v>949</v>
      </c>
      <c r="Y2650" t="s">
        <v>1447</v>
      </c>
      <c r="Z2650" t="s">
        <v>949</v>
      </c>
      <c r="AA2650" t="s">
        <v>224</v>
      </c>
      <c r="AB2650" s="5" t="s">
        <v>144</v>
      </c>
      <c r="AC2650" t="s">
        <v>1167</v>
      </c>
      <c r="AD2650" t="s">
        <v>214</v>
      </c>
      <c r="AE2650" t="s">
        <v>214</v>
      </c>
      <c r="AF2650" t="s">
        <v>214</v>
      </c>
      <c r="AG2650" t="s">
        <v>214</v>
      </c>
      <c r="AH2650" t="s">
        <v>13722</v>
      </c>
      <c r="AI2650" t="s">
        <v>13723</v>
      </c>
      <c r="AJ2650" t="s">
        <v>13724</v>
      </c>
      <c r="AK2650" t="s">
        <v>418</v>
      </c>
      <c r="AL2650" t="s">
        <v>230</v>
      </c>
      <c r="AM2650" t="s">
        <v>231</v>
      </c>
      <c r="AN2650" t="s">
        <v>232</v>
      </c>
      <c r="AP2650" t="s">
        <v>232</v>
      </c>
      <c r="AQ2650" t="s">
        <v>233</v>
      </c>
      <c r="AR2650" t="s">
        <v>234</v>
      </c>
      <c r="AS2650" t="s">
        <v>235</v>
      </c>
      <c r="AT2650" s="4">
        <v>43556</v>
      </c>
      <c r="AU2650" s="4">
        <v>43555</v>
      </c>
      <c r="AV2650" t="s">
        <v>236</v>
      </c>
    </row>
    <row r="2651" spans="1:48" x14ac:dyDescent="0.25">
      <c r="A2651">
        <v>2019</v>
      </c>
      <c r="B2651" s="4">
        <v>43466</v>
      </c>
      <c r="C2651" s="4">
        <v>43555</v>
      </c>
      <c r="D2651" s="5" t="s">
        <v>112</v>
      </c>
      <c r="E2651" t="s">
        <v>13725</v>
      </c>
      <c r="F2651" t="s">
        <v>13725</v>
      </c>
      <c r="G2651" t="s">
        <v>13725</v>
      </c>
      <c r="H2651" t="s">
        <v>13725</v>
      </c>
      <c r="J2651" s="2" t="s">
        <v>113</v>
      </c>
      <c r="K2651" s="5" t="s">
        <v>144</v>
      </c>
      <c r="L2651" t="s">
        <v>214</v>
      </c>
      <c r="M2651" t="s">
        <v>13726</v>
      </c>
      <c r="N2651" s="5" t="s">
        <v>144</v>
      </c>
      <c r="O2651" s="3" t="s">
        <v>147</v>
      </c>
      <c r="P2651" t="s">
        <v>288</v>
      </c>
      <c r="Q2651" s="3" t="s">
        <v>155</v>
      </c>
      <c r="R2651" t="s">
        <v>13727</v>
      </c>
      <c r="S2651" t="s">
        <v>2793</v>
      </c>
      <c r="T2651" t="s">
        <v>219</v>
      </c>
      <c r="U2651" s="3" t="s">
        <v>180</v>
      </c>
      <c r="V2651" t="s">
        <v>13727</v>
      </c>
      <c r="W2651" t="s">
        <v>337</v>
      </c>
      <c r="X2651" t="s">
        <v>11709</v>
      </c>
      <c r="Y2651" t="s">
        <v>13728</v>
      </c>
      <c r="Z2651" t="s">
        <v>4681</v>
      </c>
      <c r="AA2651" t="s">
        <v>224</v>
      </c>
      <c r="AB2651" s="5" t="s">
        <v>144</v>
      </c>
      <c r="AC2651" t="s">
        <v>13729</v>
      </c>
      <c r="AD2651" t="s">
        <v>214</v>
      </c>
      <c r="AE2651" t="s">
        <v>214</v>
      </c>
      <c r="AF2651" t="s">
        <v>214</v>
      </c>
      <c r="AG2651" t="s">
        <v>214</v>
      </c>
      <c r="AH2651" t="s">
        <v>249</v>
      </c>
      <c r="AI2651" t="s">
        <v>2500</v>
      </c>
      <c r="AJ2651" t="s">
        <v>2544</v>
      </c>
      <c r="AK2651" t="s">
        <v>229</v>
      </c>
      <c r="AL2651" t="s">
        <v>230</v>
      </c>
      <c r="AM2651" t="s">
        <v>231</v>
      </c>
      <c r="AN2651" t="s">
        <v>232</v>
      </c>
      <c r="AP2651" t="s">
        <v>232</v>
      </c>
      <c r="AQ2651" t="s">
        <v>233</v>
      </c>
      <c r="AR2651" t="s">
        <v>234</v>
      </c>
      <c r="AS2651" t="s">
        <v>235</v>
      </c>
      <c r="AT2651" s="4">
        <v>43556</v>
      </c>
      <c r="AU2651" s="4">
        <v>43555</v>
      </c>
      <c r="AV2651" t="s">
        <v>236</v>
      </c>
    </row>
    <row r="2652" spans="1:48" x14ac:dyDescent="0.25">
      <c r="A2652">
        <v>2019</v>
      </c>
      <c r="B2652" s="4">
        <v>43466</v>
      </c>
      <c r="C2652" s="4">
        <v>43555</v>
      </c>
      <c r="D2652" s="5" t="s">
        <v>112</v>
      </c>
      <c r="E2652" t="s">
        <v>13730</v>
      </c>
      <c r="F2652" t="s">
        <v>13730</v>
      </c>
      <c r="G2652" t="s">
        <v>13730</v>
      </c>
      <c r="H2652" t="s">
        <v>13730</v>
      </c>
      <c r="J2652" s="2" t="s">
        <v>113</v>
      </c>
      <c r="K2652" s="5" t="s">
        <v>144</v>
      </c>
      <c r="L2652" t="s">
        <v>214</v>
      </c>
      <c r="M2652" t="s">
        <v>13731</v>
      </c>
      <c r="N2652" s="5" t="s">
        <v>144</v>
      </c>
      <c r="O2652" s="3" t="s">
        <v>147</v>
      </c>
      <c r="P2652" t="s">
        <v>239</v>
      </c>
      <c r="Q2652" s="3" t="s">
        <v>155</v>
      </c>
      <c r="R2652" t="s">
        <v>3613</v>
      </c>
      <c r="S2652" t="s">
        <v>7136</v>
      </c>
      <c r="T2652" t="s">
        <v>219</v>
      </c>
      <c r="U2652" s="3" t="s">
        <v>180</v>
      </c>
      <c r="V2652" t="s">
        <v>3613</v>
      </c>
      <c r="W2652" t="s">
        <v>257</v>
      </c>
      <c r="X2652" t="s">
        <v>784</v>
      </c>
      <c r="Y2652" t="s">
        <v>785</v>
      </c>
      <c r="Z2652" t="s">
        <v>784</v>
      </c>
      <c r="AA2652" t="s">
        <v>224</v>
      </c>
      <c r="AB2652" s="5" t="s">
        <v>144</v>
      </c>
      <c r="AC2652" t="s">
        <v>13732</v>
      </c>
      <c r="AD2652" t="s">
        <v>214</v>
      </c>
      <c r="AE2652" t="s">
        <v>214</v>
      </c>
      <c r="AF2652" t="s">
        <v>214</v>
      </c>
      <c r="AG2652" t="s">
        <v>214</v>
      </c>
      <c r="AH2652" t="s">
        <v>13733</v>
      </c>
      <c r="AI2652" t="s">
        <v>1371</v>
      </c>
      <c r="AJ2652" t="s">
        <v>778</v>
      </c>
      <c r="AK2652" t="s">
        <v>229</v>
      </c>
      <c r="AL2652" t="s">
        <v>230</v>
      </c>
      <c r="AM2652" t="s">
        <v>231</v>
      </c>
      <c r="AN2652" t="s">
        <v>232</v>
      </c>
      <c r="AP2652" t="s">
        <v>232</v>
      </c>
      <c r="AQ2652" t="s">
        <v>233</v>
      </c>
      <c r="AR2652" t="s">
        <v>234</v>
      </c>
      <c r="AS2652" t="s">
        <v>235</v>
      </c>
      <c r="AT2652" s="4">
        <v>43556</v>
      </c>
      <c r="AU2652" s="4">
        <v>43555</v>
      </c>
      <c r="AV2652" t="s">
        <v>236</v>
      </c>
    </row>
    <row r="2653" spans="1:48" x14ac:dyDescent="0.25">
      <c r="A2653">
        <v>2019</v>
      </c>
      <c r="B2653" s="4">
        <v>43466</v>
      </c>
      <c r="C2653" s="4">
        <v>43555</v>
      </c>
      <c r="D2653" s="5" t="s">
        <v>112</v>
      </c>
      <c r="E2653" t="s">
        <v>13734</v>
      </c>
      <c r="F2653" t="s">
        <v>13734</v>
      </c>
      <c r="G2653" t="s">
        <v>13734</v>
      </c>
      <c r="H2653" t="s">
        <v>13734</v>
      </c>
      <c r="J2653" s="2" t="s">
        <v>113</v>
      </c>
      <c r="K2653" s="5" t="s">
        <v>144</v>
      </c>
      <c r="L2653" t="s">
        <v>214</v>
      </c>
      <c r="M2653" t="s">
        <v>13735</v>
      </c>
      <c r="N2653" s="5" t="s">
        <v>144</v>
      </c>
      <c r="O2653" s="3" t="s">
        <v>147</v>
      </c>
      <c r="P2653" t="s">
        <v>4031</v>
      </c>
      <c r="Q2653" s="3" t="s">
        <v>155</v>
      </c>
      <c r="R2653" t="s">
        <v>13736</v>
      </c>
      <c r="S2653" t="s">
        <v>13737</v>
      </c>
      <c r="T2653" t="s">
        <v>219</v>
      </c>
      <c r="U2653" s="3" t="s">
        <v>180</v>
      </c>
      <c r="V2653" t="s">
        <v>13736</v>
      </c>
      <c r="W2653" t="s">
        <v>257</v>
      </c>
      <c r="X2653" t="s">
        <v>258</v>
      </c>
      <c r="Y2653" t="s">
        <v>259</v>
      </c>
      <c r="Z2653" t="s">
        <v>258</v>
      </c>
      <c r="AA2653" t="s">
        <v>224</v>
      </c>
      <c r="AB2653" s="5" t="s">
        <v>144</v>
      </c>
      <c r="AC2653" t="s">
        <v>13738</v>
      </c>
      <c r="AD2653" t="s">
        <v>214</v>
      </c>
      <c r="AE2653" t="s">
        <v>214</v>
      </c>
      <c r="AF2653" t="s">
        <v>214</v>
      </c>
      <c r="AG2653" t="s">
        <v>214</v>
      </c>
      <c r="AH2653" t="s">
        <v>1485</v>
      </c>
      <c r="AI2653" t="s">
        <v>3106</v>
      </c>
      <c r="AJ2653" t="s">
        <v>2231</v>
      </c>
      <c r="AK2653" t="s">
        <v>448</v>
      </c>
      <c r="AL2653" t="s">
        <v>230</v>
      </c>
      <c r="AM2653" t="s">
        <v>231</v>
      </c>
      <c r="AN2653" t="s">
        <v>232</v>
      </c>
      <c r="AP2653" t="s">
        <v>232</v>
      </c>
      <c r="AQ2653" t="s">
        <v>233</v>
      </c>
      <c r="AR2653" t="s">
        <v>234</v>
      </c>
      <c r="AS2653" t="s">
        <v>235</v>
      </c>
      <c r="AT2653" s="4">
        <v>43556</v>
      </c>
      <c r="AU2653" s="4">
        <v>43555</v>
      </c>
      <c r="AV2653" t="s">
        <v>236</v>
      </c>
    </row>
    <row r="2654" spans="1:48" x14ac:dyDescent="0.25">
      <c r="A2654">
        <v>2019</v>
      </c>
      <c r="B2654" s="4">
        <v>43466</v>
      </c>
      <c r="C2654" s="4">
        <v>43555</v>
      </c>
      <c r="D2654" s="5" t="s">
        <v>112</v>
      </c>
      <c r="E2654" t="s">
        <v>13739</v>
      </c>
      <c r="F2654" t="s">
        <v>13739</v>
      </c>
      <c r="G2654" t="s">
        <v>13739</v>
      </c>
      <c r="H2654" t="s">
        <v>13739</v>
      </c>
      <c r="J2654" s="2" t="s">
        <v>113</v>
      </c>
      <c r="K2654" s="5" t="s">
        <v>144</v>
      </c>
      <c r="L2654" t="s">
        <v>214</v>
      </c>
      <c r="M2654" t="s">
        <v>13740</v>
      </c>
      <c r="N2654" s="5" t="s">
        <v>144</v>
      </c>
      <c r="O2654" s="3" t="s">
        <v>147</v>
      </c>
      <c r="P2654" t="s">
        <v>288</v>
      </c>
      <c r="Q2654" s="3" t="s">
        <v>155</v>
      </c>
      <c r="R2654" t="s">
        <v>13741</v>
      </c>
      <c r="S2654" t="s">
        <v>336</v>
      </c>
      <c r="T2654" t="s">
        <v>219</v>
      </c>
      <c r="U2654" s="3" t="s">
        <v>180</v>
      </c>
      <c r="V2654" t="s">
        <v>13741</v>
      </c>
      <c r="W2654" t="s">
        <v>730</v>
      </c>
      <c r="X2654" t="s">
        <v>731</v>
      </c>
      <c r="Y2654" t="s">
        <v>732</v>
      </c>
      <c r="Z2654" t="s">
        <v>731</v>
      </c>
      <c r="AA2654" t="s">
        <v>224</v>
      </c>
      <c r="AB2654" s="5" t="s">
        <v>144</v>
      </c>
      <c r="AC2654" t="s">
        <v>13742</v>
      </c>
      <c r="AD2654" t="s">
        <v>214</v>
      </c>
      <c r="AE2654" t="s">
        <v>214</v>
      </c>
      <c r="AF2654" t="s">
        <v>214</v>
      </c>
      <c r="AG2654" t="s">
        <v>214</v>
      </c>
      <c r="AH2654" t="s">
        <v>10881</v>
      </c>
      <c r="AI2654" t="s">
        <v>503</v>
      </c>
      <c r="AJ2654" t="s">
        <v>1007</v>
      </c>
      <c r="AK2654" t="s">
        <v>229</v>
      </c>
      <c r="AL2654" t="s">
        <v>230</v>
      </c>
      <c r="AM2654" t="s">
        <v>231</v>
      </c>
      <c r="AN2654" t="s">
        <v>232</v>
      </c>
      <c r="AP2654" t="s">
        <v>232</v>
      </c>
      <c r="AQ2654" t="s">
        <v>233</v>
      </c>
      <c r="AR2654" t="s">
        <v>234</v>
      </c>
      <c r="AS2654" t="s">
        <v>235</v>
      </c>
      <c r="AT2654" s="4">
        <v>43556</v>
      </c>
      <c r="AU2654" s="4">
        <v>43555</v>
      </c>
      <c r="AV2654" t="s">
        <v>236</v>
      </c>
    </row>
    <row r="2655" spans="1:48" x14ac:dyDescent="0.25">
      <c r="A2655">
        <v>2019</v>
      </c>
      <c r="B2655" s="4">
        <v>43466</v>
      </c>
      <c r="C2655" s="4">
        <v>43555</v>
      </c>
      <c r="D2655" s="5" t="s">
        <v>112</v>
      </c>
      <c r="E2655" t="s">
        <v>13743</v>
      </c>
      <c r="F2655" t="s">
        <v>13743</v>
      </c>
      <c r="G2655" t="s">
        <v>13743</v>
      </c>
      <c r="H2655" t="s">
        <v>13743</v>
      </c>
      <c r="J2655" s="2" t="s">
        <v>113</v>
      </c>
      <c r="K2655" s="5" t="s">
        <v>144</v>
      </c>
      <c r="L2655" t="s">
        <v>214</v>
      </c>
      <c r="M2655" t="s">
        <v>13744</v>
      </c>
      <c r="N2655" s="5" t="s">
        <v>144</v>
      </c>
      <c r="O2655" s="3" t="s">
        <v>147</v>
      </c>
      <c r="P2655" t="s">
        <v>288</v>
      </c>
      <c r="Q2655" s="3" t="s">
        <v>155</v>
      </c>
      <c r="R2655" t="s">
        <v>13745</v>
      </c>
      <c r="S2655" t="s">
        <v>13746</v>
      </c>
      <c r="T2655" t="s">
        <v>219</v>
      </c>
      <c r="U2655" s="3" t="s">
        <v>180</v>
      </c>
      <c r="V2655" t="s">
        <v>13745</v>
      </c>
      <c r="W2655" t="s">
        <v>243</v>
      </c>
      <c r="X2655" t="s">
        <v>471</v>
      </c>
      <c r="Y2655" t="s">
        <v>472</v>
      </c>
      <c r="Z2655" t="s">
        <v>471</v>
      </c>
      <c r="AA2655" t="s">
        <v>224</v>
      </c>
      <c r="AB2655" s="5" t="s">
        <v>144</v>
      </c>
      <c r="AC2655" t="s">
        <v>638</v>
      </c>
      <c r="AD2655" t="s">
        <v>214</v>
      </c>
      <c r="AE2655" t="s">
        <v>214</v>
      </c>
      <c r="AF2655" t="s">
        <v>214</v>
      </c>
      <c r="AG2655" t="s">
        <v>214</v>
      </c>
      <c r="AH2655" t="s">
        <v>2026</v>
      </c>
      <c r="AI2655" t="s">
        <v>263</v>
      </c>
      <c r="AJ2655" t="s">
        <v>10168</v>
      </c>
      <c r="AK2655" t="s">
        <v>229</v>
      </c>
      <c r="AL2655" t="s">
        <v>230</v>
      </c>
      <c r="AM2655" t="s">
        <v>231</v>
      </c>
      <c r="AN2655" t="s">
        <v>232</v>
      </c>
      <c r="AP2655" t="s">
        <v>232</v>
      </c>
      <c r="AQ2655" t="s">
        <v>233</v>
      </c>
      <c r="AR2655" t="s">
        <v>234</v>
      </c>
      <c r="AS2655" t="s">
        <v>235</v>
      </c>
      <c r="AT2655" s="4">
        <v>43556</v>
      </c>
      <c r="AU2655" s="4">
        <v>43555</v>
      </c>
      <c r="AV2655" t="s">
        <v>236</v>
      </c>
    </row>
    <row r="2656" spans="1:48" x14ac:dyDescent="0.25">
      <c r="A2656">
        <v>2019</v>
      </c>
      <c r="B2656" s="4">
        <v>43466</v>
      </c>
      <c r="C2656" s="4">
        <v>43555</v>
      </c>
      <c r="D2656" s="5" t="s">
        <v>112</v>
      </c>
      <c r="E2656" t="s">
        <v>13747</v>
      </c>
      <c r="F2656" t="s">
        <v>13747</v>
      </c>
      <c r="G2656" t="s">
        <v>13747</v>
      </c>
      <c r="H2656" t="s">
        <v>13747</v>
      </c>
      <c r="J2656" s="2" t="s">
        <v>113</v>
      </c>
      <c r="K2656" s="5" t="s">
        <v>144</v>
      </c>
      <c r="L2656" t="s">
        <v>214</v>
      </c>
      <c r="M2656" t="s">
        <v>13748</v>
      </c>
      <c r="N2656" s="5" t="s">
        <v>144</v>
      </c>
      <c r="O2656" s="3" t="s">
        <v>147</v>
      </c>
      <c r="P2656" t="s">
        <v>288</v>
      </c>
      <c r="Q2656" s="3" t="s">
        <v>155</v>
      </c>
      <c r="R2656" t="s">
        <v>2714</v>
      </c>
      <c r="S2656" t="s">
        <v>280</v>
      </c>
      <c r="T2656" t="s">
        <v>219</v>
      </c>
      <c r="U2656" s="3" t="s">
        <v>180</v>
      </c>
      <c r="V2656" t="s">
        <v>2714</v>
      </c>
      <c r="W2656" t="s">
        <v>257</v>
      </c>
      <c r="X2656" t="s">
        <v>292</v>
      </c>
      <c r="Y2656" t="s">
        <v>293</v>
      </c>
      <c r="Z2656" t="s">
        <v>292</v>
      </c>
      <c r="AA2656" t="s">
        <v>224</v>
      </c>
      <c r="AB2656" s="5" t="s">
        <v>144</v>
      </c>
      <c r="AC2656" t="s">
        <v>3278</v>
      </c>
      <c r="AD2656" t="s">
        <v>214</v>
      </c>
      <c r="AE2656" t="s">
        <v>214</v>
      </c>
      <c r="AF2656" t="s">
        <v>214</v>
      </c>
      <c r="AG2656" t="s">
        <v>214</v>
      </c>
      <c r="AH2656" t="s">
        <v>13749</v>
      </c>
      <c r="AI2656" t="s">
        <v>404</v>
      </c>
      <c r="AJ2656" t="s">
        <v>1489</v>
      </c>
      <c r="AK2656" t="s">
        <v>264</v>
      </c>
      <c r="AL2656" t="s">
        <v>230</v>
      </c>
      <c r="AM2656" t="s">
        <v>231</v>
      </c>
      <c r="AN2656" t="s">
        <v>232</v>
      </c>
      <c r="AP2656" t="s">
        <v>232</v>
      </c>
      <c r="AQ2656" t="s">
        <v>233</v>
      </c>
      <c r="AR2656" t="s">
        <v>234</v>
      </c>
      <c r="AS2656" t="s">
        <v>235</v>
      </c>
      <c r="AT2656" s="4">
        <v>43556</v>
      </c>
      <c r="AU2656" s="4">
        <v>43555</v>
      </c>
      <c r="AV2656" t="s">
        <v>236</v>
      </c>
    </row>
    <row r="2657" spans="1:48" x14ac:dyDescent="0.25">
      <c r="A2657">
        <v>2019</v>
      </c>
      <c r="B2657" s="4">
        <v>43466</v>
      </c>
      <c r="C2657" s="4">
        <v>43555</v>
      </c>
      <c r="D2657" s="5" t="s">
        <v>112</v>
      </c>
      <c r="E2657" t="s">
        <v>13750</v>
      </c>
      <c r="F2657" t="s">
        <v>13750</v>
      </c>
      <c r="G2657" t="s">
        <v>13750</v>
      </c>
      <c r="H2657" t="s">
        <v>13750</v>
      </c>
      <c r="J2657" s="2" t="s">
        <v>113</v>
      </c>
      <c r="K2657" s="5" t="s">
        <v>144</v>
      </c>
      <c r="L2657" t="s">
        <v>214</v>
      </c>
      <c r="M2657" t="s">
        <v>13751</v>
      </c>
      <c r="N2657" s="5" t="s">
        <v>144</v>
      </c>
      <c r="O2657" s="3" t="s">
        <v>147</v>
      </c>
      <c r="P2657" t="s">
        <v>912</v>
      </c>
      <c r="Q2657" s="3" t="s">
        <v>155</v>
      </c>
      <c r="R2657" t="s">
        <v>1810</v>
      </c>
      <c r="S2657" t="s">
        <v>336</v>
      </c>
      <c r="T2657" t="s">
        <v>219</v>
      </c>
      <c r="U2657" s="3" t="s">
        <v>180</v>
      </c>
      <c r="V2657" t="s">
        <v>1810</v>
      </c>
      <c r="W2657" t="s">
        <v>243</v>
      </c>
      <c r="X2657" t="s">
        <v>3745</v>
      </c>
      <c r="Y2657" t="s">
        <v>3746</v>
      </c>
      <c r="Z2657" t="s">
        <v>3745</v>
      </c>
      <c r="AA2657" t="s">
        <v>224</v>
      </c>
      <c r="AB2657" s="5" t="s">
        <v>144</v>
      </c>
      <c r="AC2657" t="s">
        <v>3558</v>
      </c>
      <c r="AD2657" t="s">
        <v>214</v>
      </c>
      <c r="AE2657" t="s">
        <v>214</v>
      </c>
      <c r="AF2657" t="s">
        <v>214</v>
      </c>
      <c r="AG2657" t="s">
        <v>214</v>
      </c>
      <c r="AH2657" t="s">
        <v>3232</v>
      </c>
      <c r="AI2657" t="s">
        <v>7422</v>
      </c>
      <c r="AJ2657" t="s">
        <v>1371</v>
      </c>
      <c r="AK2657" t="s">
        <v>275</v>
      </c>
      <c r="AL2657" t="s">
        <v>230</v>
      </c>
      <c r="AM2657" t="s">
        <v>231</v>
      </c>
      <c r="AN2657" t="s">
        <v>232</v>
      </c>
      <c r="AP2657" t="s">
        <v>232</v>
      </c>
      <c r="AQ2657" t="s">
        <v>233</v>
      </c>
      <c r="AR2657" t="s">
        <v>234</v>
      </c>
      <c r="AS2657" t="s">
        <v>235</v>
      </c>
      <c r="AT2657" s="4">
        <v>43556</v>
      </c>
      <c r="AU2657" s="4">
        <v>43555</v>
      </c>
      <c r="AV2657" t="s">
        <v>236</v>
      </c>
    </row>
    <row r="2658" spans="1:48" x14ac:dyDescent="0.25">
      <c r="A2658">
        <v>2019</v>
      </c>
      <c r="B2658" s="4">
        <v>43466</v>
      </c>
      <c r="C2658" s="4">
        <v>43555</v>
      </c>
      <c r="D2658" s="5" t="s">
        <v>112</v>
      </c>
      <c r="E2658" t="s">
        <v>13752</v>
      </c>
      <c r="F2658" t="s">
        <v>13752</v>
      </c>
      <c r="G2658" t="s">
        <v>13752</v>
      </c>
      <c r="H2658" t="s">
        <v>13752</v>
      </c>
      <c r="J2658" s="2" t="s">
        <v>113</v>
      </c>
      <c r="K2658" s="5" t="s">
        <v>144</v>
      </c>
      <c r="L2658" t="s">
        <v>214</v>
      </c>
      <c r="M2658" t="s">
        <v>13753</v>
      </c>
      <c r="N2658" s="5" t="s">
        <v>144</v>
      </c>
      <c r="O2658" s="3" t="s">
        <v>147</v>
      </c>
      <c r="P2658" t="s">
        <v>360</v>
      </c>
      <c r="Q2658" s="3" t="s">
        <v>155</v>
      </c>
      <c r="R2658" t="s">
        <v>1508</v>
      </c>
      <c r="S2658" t="s">
        <v>13754</v>
      </c>
      <c r="T2658" t="s">
        <v>219</v>
      </c>
      <c r="U2658" s="3" t="s">
        <v>180</v>
      </c>
      <c r="V2658" t="s">
        <v>1508</v>
      </c>
      <c r="W2658" t="s">
        <v>257</v>
      </c>
      <c r="X2658" t="s">
        <v>258</v>
      </c>
      <c r="Y2658" t="s">
        <v>259</v>
      </c>
      <c r="Z2658" t="s">
        <v>258</v>
      </c>
      <c r="AA2658" t="s">
        <v>224</v>
      </c>
      <c r="AB2658" s="5" t="s">
        <v>144</v>
      </c>
      <c r="AC2658" t="s">
        <v>11437</v>
      </c>
      <c r="AD2658" t="s">
        <v>214</v>
      </c>
      <c r="AE2658" t="s">
        <v>214</v>
      </c>
      <c r="AF2658" t="s">
        <v>214</v>
      </c>
      <c r="AG2658" t="s">
        <v>214</v>
      </c>
      <c r="AH2658" t="s">
        <v>3937</v>
      </c>
      <c r="AI2658" t="s">
        <v>351</v>
      </c>
      <c r="AJ2658" t="s">
        <v>574</v>
      </c>
      <c r="AK2658" t="s">
        <v>285</v>
      </c>
      <c r="AL2658" t="s">
        <v>230</v>
      </c>
      <c r="AM2658" t="s">
        <v>231</v>
      </c>
      <c r="AN2658" t="s">
        <v>232</v>
      </c>
      <c r="AP2658" t="s">
        <v>232</v>
      </c>
      <c r="AQ2658" t="s">
        <v>233</v>
      </c>
      <c r="AR2658" t="s">
        <v>234</v>
      </c>
      <c r="AS2658" t="s">
        <v>235</v>
      </c>
      <c r="AT2658" s="4">
        <v>43556</v>
      </c>
      <c r="AU2658" s="4">
        <v>43555</v>
      </c>
      <c r="AV2658" t="s">
        <v>236</v>
      </c>
    </row>
    <row r="2659" spans="1:48" x14ac:dyDescent="0.25">
      <c r="A2659">
        <v>2019</v>
      </c>
      <c r="B2659" s="4">
        <v>43466</v>
      </c>
      <c r="C2659" s="4">
        <v>43555</v>
      </c>
      <c r="D2659" s="5" t="s">
        <v>112</v>
      </c>
      <c r="E2659" t="s">
        <v>13755</v>
      </c>
      <c r="F2659" t="s">
        <v>13755</v>
      </c>
      <c r="G2659" t="s">
        <v>13755</v>
      </c>
      <c r="H2659" t="s">
        <v>13755</v>
      </c>
      <c r="J2659" s="2" t="s">
        <v>113</v>
      </c>
      <c r="K2659" s="5" t="s">
        <v>144</v>
      </c>
      <c r="L2659" t="s">
        <v>214</v>
      </c>
      <c r="M2659" t="s">
        <v>13756</v>
      </c>
      <c r="N2659" s="5" t="s">
        <v>144</v>
      </c>
      <c r="O2659" s="3" t="s">
        <v>147</v>
      </c>
      <c r="P2659" t="s">
        <v>288</v>
      </c>
      <c r="Q2659" s="3" t="s">
        <v>155</v>
      </c>
      <c r="R2659" t="s">
        <v>13757</v>
      </c>
      <c r="S2659" t="s">
        <v>847</v>
      </c>
      <c r="T2659" t="s">
        <v>219</v>
      </c>
      <c r="U2659" s="3" t="s">
        <v>180</v>
      </c>
      <c r="V2659" t="s">
        <v>13757</v>
      </c>
      <c r="W2659" t="s">
        <v>257</v>
      </c>
      <c r="X2659" t="s">
        <v>258</v>
      </c>
      <c r="Y2659" t="s">
        <v>259</v>
      </c>
      <c r="Z2659" t="s">
        <v>258</v>
      </c>
      <c r="AA2659" t="s">
        <v>224</v>
      </c>
      <c r="AB2659" s="5" t="s">
        <v>144</v>
      </c>
      <c r="AC2659" t="s">
        <v>557</v>
      </c>
      <c r="AD2659" t="s">
        <v>214</v>
      </c>
      <c r="AE2659" t="s">
        <v>214</v>
      </c>
      <c r="AF2659" t="s">
        <v>214</v>
      </c>
      <c r="AG2659" t="s">
        <v>214</v>
      </c>
      <c r="AK2659" t="s">
        <v>229</v>
      </c>
      <c r="AL2659" t="s">
        <v>230</v>
      </c>
      <c r="AM2659" t="s">
        <v>231</v>
      </c>
      <c r="AN2659" t="s">
        <v>232</v>
      </c>
      <c r="AP2659" t="s">
        <v>232</v>
      </c>
      <c r="AQ2659" t="s">
        <v>233</v>
      </c>
      <c r="AR2659" t="s">
        <v>234</v>
      </c>
      <c r="AS2659" t="s">
        <v>235</v>
      </c>
      <c r="AT2659" s="4">
        <v>43556</v>
      </c>
      <c r="AU2659" s="4">
        <v>43555</v>
      </c>
      <c r="AV2659" t="s">
        <v>236</v>
      </c>
    </row>
    <row r="2660" spans="1:48" x14ac:dyDescent="0.25">
      <c r="A2660">
        <v>2019</v>
      </c>
      <c r="B2660" s="4">
        <v>43466</v>
      </c>
      <c r="C2660" s="4">
        <v>43555</v>
      </c>
      <c r="D2660" s="5" t="s">
        <v>112</v>
      </c>
      <c r="E2660" t="s">
        <v>13758</v>
      </c>
      <c r="F2660" t="s">
        <v>13758</v>
      </c>
      <c r="G2660" t="s">
        <v>13758</v>
      </c>
      <c r="H2660" t="s">
        <v>13758</v>
      </c>
      <c r="J2660" s="2" t="s">
        <v>113</v>
      </c>
      <c r="K2660" s="5" t="s">
        <v>144</v>
      </c>
      <c r="L2660" t="s">
        <v>214</v>
      </c>
      <c r="M2660" t="s">
        <v>13759</v>
      </c>
      <c r="N2660" s="5" t="s">
        <v>144</v>
      </c>
      <c r="O2660" s="3" t="s">
        <v>147</v>
      </c>
      <c r="P2660" t="s">
        <v>360</v>
      </c>
      <c r="Q2660" s="3" t="s">
        <v>155</v>
      </c>
      <c r="R2660" t="s">
        <v>13760</v>
      </c>
      <c r="S2660" t="s">
        <v>1223</v>
      </c>
      <c r="T2660" t="s">
        <v>219</v>
      </c>
      <c r="U2660" s="3" t="s">
        <v>180</v>
      </c>
      <c r="V2660" t="s">
        <v>13760</v>
      </c>
      <c r="W2660" t="s">
        <v>257</v>
      </c>
      <c r="X2660" t="s">
        <v>258</v>
      </c>
      <c r="Y2660" t="s">
        <v>259</v>
      </c>
      <c r="Z2660" t="s">
        <v>258</v>
      </c>
      <c r="AA2660" t="s">
        <v>224</v>
      </c>
      <c r="AB2660" s="5" t="s">
        <v>144</v>
      </c>
      <c r="AC2660" t="s">
        <v>941</v>
      </c>
      <c r="AD2660" t="s">
        <v>214</v>
      </c>
      <c r="AE2660" t="s">
        <v>214</v>
      </c>
      <c r="AF2660" t="s">
        <v>214</v>
      </c>
      <c r="AG2660" t="s">
        <v>214</v>
      </c>
      <c r="AH2660" t="s">
        <v>13761</v>
      </c>
      <c r="AI2660" t="s">
        <v>342</v>
      </c>
      <c r="AJ2660" t="s">
        <v>3066</v>
      </c>
      <c r="AK2660" t="s">
        <v>229</v>
      </c>
      <c r="AL2660" t="s">
        <v>230</v>
      </c>
      <c r="AM2660" t="s">
        <v>231</v>
      </c>
      <c r="AN2660" t="s">
        <v>232</v>
      </c>
      <c r="AP2660" t="s">
        <v>232</v>
      </c>
      <c r="AQ2660" t="s">
        <v>233</v>
      </c>
      <c r="AR2660" t="s">
        <v>234</v>
      </c>
      <c r="AS2660" t="s">
        <v>235</v>
      </c>
      <c r="AT2660" s="4">
        <v>43556</v>
      </c>
      <c r="AU2660" s="4">
        <v>43555</v>
      </c>
      <c r="AV2660" t="s">
        <v>236</v>
      </c>
    </row>
    <row r="2661" spans="1:48" x14ac:dyDescent="0.25">
      <c r="A2661">
        <v>2019</v>
      </c>
      <c r="B2661" s="4">
        <v>43466</v>
      </c>
      <c r="C2661" s="4">
        <v>43555</v>
      </c>
      <c r="D2661" s="5" t="s">
        <v>112</v>
      </c>
      <c r="E2661" t="s">
        <v>13762</v>
      </c>
      <c r="F2661" t="s">
        <v>13762</v>
      </c>
      <c r="G2661" t="s">
        <v>13762</v>
      </c>
      <c r="H2661" t="s">
        <v>13762</v>
      </c>
      <c r="J2661" s="2" t="s">
        <v>113</v>
      </c>
      <c r="K2661" s="5" t="s">
        <v>144</v>
      </c>
      <c r="L2661" t="s">
        <v>214</v>
      </c>
      <c r="M2661" t="s">
        <v>13763</v>
      </c>
      <c r="N2661" s="5" t="s">
        <v>144</v>
      </c>
      <c r="O2661" s="3" t="s">
        <v>147</v>
      </c>
      <c r="P2661" t="s">
        <v>239</v>
      </c>
      <c r="Q2661" s="3" t="s">
        <v>155</v>
      </c>
      <c r="R2661" t="s">
        <v>13764</v>
      </c>
      <c r="S2661" t="s">
        <v>13765</v>
      </c>
      <c r="T2661" t="s">
        <v>219</v>
      </c>
      <c r="U2661" s="3" t="s">
        <v>180</v>
      </c>
      <c r="V2661" t="s">
        <v>13764</v>
      </c>
      <c r="W2661" t="s">
        <v>257</v>
      </c>
      <c r="X2661" t="s">
        <v>292</v>
      </c>
      <c r="Y2661" t="s">
        <v>293</v>
      </c>
      <c r="Z2661" t="s">
        <v>292</v>
      </c>
      <c r="AA2661" t="s">
        <v>224</v>
      </c>
      <c r="AB2661" s="5" t="s">
        <v>144</v>
      </c>
      <c r="AC2661" t="s">
        <v>3896</v>
      </c>
      <c r="AD2661" t="s">
        <v>214</v>
      </c>
      <c r="AE2661" t="s">
        <v>214</v>
      </c>
      <c r="AF2661" t="s">
        <v>214</v>
      </c>
      <c r="AG2661" t="s">
        <v>214</v>
      </c>
      <c r="AH2661" t="s">
        <v>7448</v>
      </c>
      <c r="AI2661" t="s">
        <v>2020</v>
      </c>
      <c r="AJ2661" t="s">
        <v>3871</v>
      </c>
      <c r="AK2661" t="s">
        <v>229</v>
      </c>
      <c r="AL2661" t="s">
        <v>230</v>
      </c>
      <c r="AM2661" t="s">
        <v>231</v>
      </c>
      <c r="AN2661" t="s">
        <v>232</v>
      </c>
      <c r="AP2661" t="s">
        <v>232</v>
      </c>
      <c r="AQ2661" t="s">
        <v>233</v>
      </c>
      <c r="AR2661" t="s">
        <v>234</v>
      </c>
      <c r="AS2661" t="s">
        <v>235</v>
      </c>
      <c r="AT2661" s="4">
        <v>43556</v>
      </c>
      <c r="AU2661" s="4">
        <v>43555</v>
      </c>
      <c r="AV2661" t="s">
        <v>236</v>
      </c>
    </row>
    <row r="2662" spans="1:48" x14ac:dyDescent="0.25">
      <c r="A2662">
        <v>2019</v>
      </c>
      <c r="B2662" s="4">
        <v>43466</v>
      </c>
      <c r="C2662" s="4">
        <v>43555</v>
      </c>
      <c r="D2662" s="5" t="s">
        <v>112</v>
      </c>
      <c r="E2662" t="s">
        <v>13766</v>
      </c>
      <c r="F2662" t="s">
        <v>13766</v>
      </c>
      <c r="G2662" t="s">
        <v>13766</v>
      </c>
      <c r="H2662" t="s">
        <v>13766</v>
      </c>
      <c r="J2662" s="2" t="s">
        <v>113</v>
      </c>
      <c r="K2662" s="5" t="s">
        <v>144</v>
      </c>
      <c r="L2662" t="s">
        <v>214</v>
      </c>
      <c r="M2662" t="s">
        <v>13767</v>
      </c>
      <c r="N2662" s="5" t="s">
        <v>144</v>
      </c>
      <c r="O2662" s="3" t="s">
        <v>147</v>
      </c>
      <c r="P2662" t="s">
        <v>912</v>
      </c>
      <c r="Q2662" s="3" t="s">
        <v>155</v>
      </c>
      <c r="R2662" t="s">
        <v>4435</v>
      </c>
      <c r="S2662" t="s">
        <v>336</v>
      </c>
      <c r="T2662" t="s">
        <v>219</v>
      </c>
      <c r="U2662" s="3" t="s">
        <v>180</v>
      </c>
      <c r="V2662" t="s">
        <v>4435</v>
      </c>
      <c r="W2662" t="s">
        <v>257</v>
      </c>
      <c r="X2662" t="s">
        <v>1108</v>
      </c>
      <c r="Y2662" t="s">
        <v>1428</v>
      </c>
      <c r="Z2662" t="s">
        <v>1108</v>
      </c>
      <c r="AA2662" t="s">
        <v>224</v>
      </c>
      <c r="AB2662" s="5" t="s">
        <v>144</v>
      </c>
      <c r="AC2662" t="s">
        <v>9930</v>
      </c>
      <c r="AD2662" t="s">
        <v>214</v>
      </c>
      <c r="AE2662" t="s">
        <v>214</v>
      </c>
      <c r="AF2662" t="s">
        <v>214</v>
      </c>
      <c r="AG2662" t="s">
        <v>214</v>
      </c>
      <c r="AH2662" t="s">
        <v>13768</v>
      </c>
      <c r="AI2662" t="s">
        <v>5038</v>
      </c>
      <c r="AJ2662" t="s">
        <v>3166</v>
      </c>
      <c r="AK2662" t="s">
        <v>329</v>
      </c>
      <c r="AL2662" t="s">
        <v>230</v>
      </c>
      <c r="AM2662" t="s">
        <v>231</v>
      </c>
      <c r="AN2662" t="s">
        <v>232</v>
      </c>
      <c r="AP2662" t="s">
        <v>232</v>
      </c>
      <c r="AQ2662" t="s">
        <v>233</v>
      </c>
      <c r="AR2662" t="s">
        <v>234</v>
      </c>
      <c r="AS2662" t="s">
        <v>235</v>
      </c>
      <c r="AT2662" s="4">
        <v>43556</v>
      </c>
      <c r="AU2662" s="4">
        <v>43555</v>
      </c>
      <c r="AV2662" t="s">
        <v>236</v>
      </c>
    </row>
    <row r="2663" spans="1:48" x14ac:dyDescent="0.25">
      <c r="A2663">
        <v>2019</v>
      </c>
      <c r="B2663" s="4">
        <v>43466</v>
      </c>
      <c r="C2663" s="4">
        <v>43555</v>
      </c>
      <c r="D2663" s="5" t="s">
        <v>112</v>
      </c>
      <c r="E2663" t="s">
        <v>13769</v>
      </c>
      <c r="F2663" t="s">
        <v>13769</v>
      </c>
      <c r="G2663" t="s">
        <v>13769</v>
      </c>
      <c r="H2663" t="s">
        <v>13769</v>
      </c>
      <c r="J2663" s="2" t="s">
        <v>113</v>
      </c>
      <c r="K2663" s="5" t="s">
        <v>144</v>
      </c>
      <c r="L2663" t="s">
        <v>214</v>
      </c>
      <c r="M2663" t="s">
        <v>13770</v>
      </c>
      <c r="N2663" s="5" t="s">
        <v>144</v>
      </c>
      <c r="O2663" s="3" t="s">
        <v>147</v>
      </c>
      <c r="P2663" t="s">
        <v>507</v>
      </c>
      <c r="Q2663" s="3" t="s">
        <v>155</v>
      </c>
      <c r="R2663" t="s">
        <v>13771</v>
      </c>
      <c r="S2663" t="s">
        <v>2513</v>
      </c>
      <c r="T2663" t="s">
        <v>13772</v>
      </c>
      <c r="U2663" s="3" t="s">
        <v>180</v>
      </c>
      <c r="V2663" t="s">
        <v>13771</v>
      </c>
      <c r="W2663" t="s">
        <v>243</v>
      </c>
      <c r="X2663" t="s">
        <v>949</v>
      </c>
      <c r="Y2663" t="s">
        <v>1447</v>
      </c>
      <c r="Z2663" t="s">
        <v>949</v>
      </c>
      <c r="AA2663" t="s">
        <v>224</v>
      </c>
      <c r="AB2663" s="5" t="s">
        <v>144</v>
      </c>
      <c r="AC2663" t="s">
        <v>2807</v>
      </c>
      <c r="AD2663" t="s">
        <v>214</v>
      </c>
      <c r="AE2663" t="s">
        <v>214</v>
      </c>
      <c r="AF2663" t="s">
        <v>214</v>
      </c>
      <c r="AG2663" t="s">
        <v>214</v>
      </c>
      <c r="AH2663" t="s">
        <v>13773</v>
      </c>
      <c r="AI2663" t="s">
        <v>13774</v>
      </c>
      <c r="AJ2663" t="s">
        <v>1158</v>
      </c>
      <c r="AK2663" t="s">
        <v>229</v>
      </c>
      <c r="AL2663" t="s">
        <v>230</v>
      </c>
      <c r="AM2663" t="s">
        <v>231</v>
      </c>
      <c r="AN2663" t="s">
        <v>232</v>
      </c>
      <c r="AP2663" t="s">
        <v>232</v>
      </c>
      <c r="AQ2663" t="s">
        <v>233</v>
      </c>
      <c r="AR2663" t="s">
        <v>234</v>
      </c>
      <c r="AS2663" t="s">
        <v>235</v>
      </c>
      <c r="AT2663" s="4">
        <v>43556</v>
      </c>
      <c r="AU2663" s="4">
        <v>43555</v>
      </c>
      <c r="AV2663" t="s">
        <v>236</v>
      </c>
    </row>
    <row r="2664" spans="1:48" x14ac:dyDescent="0.25">
      <c r="A2664">
        <v>2019</v>
      </c>
      <c r="B2664" s="4">
        <v>43466</v>
      </c>
      <c r="C2664" s="4">
        <v>43555</v>
      </c>
      <c r="D2664" s="5" t="s">
        <v>112</v>
      </c>
      <c r="E2664" t="s">
        <v>13775</v>
      </c>
      <c r="F2664" t="s">
        <v>13775</v>
      </c>
      <c r="G2664" t="s">
        <v>13775</v>
      </c>
      <c r="H2664" t="s">
        <v>13775</v>
      </c>
      <c r="J2664" s="2" t="s">
        <v>113</v>
      </c>
      <c r="K2664" s="5" t="s">
        <v>144</v>
      </c>
      <c r="L2664" t="s">
        <v>214</v>
      </c>
      <c r="M2664" t="s">
        <v>13776</v>
      </c>
      <c r="N2664" s="5" t="s">
        <v>144</v>
      </c>
      <c r="O2664" s="3" t="s">
        <v>147</v>
      </c>
      <c r="P2664" t="s">
        <v>13777</v>
      </c>
      <c r="Q2664" s="3" t="s">
        <v>155</v>
      </c>
      <c r="R2664" t="s">
        <v>13778</v>
      </c>
      <c r="S2664" t="s">
        <v>3266</v>
      </c>
      <c r="T2664" t="s">
        <v>219</v>
      </c>
      <c r="U2664" s="3" t="s">
        <v>180</v>
      </c>
      <c r="V2664" t="s">
        <v>13778</v>
      </c>
      <c r="W2664" t="s">
        <v>257</v>
      </c>
      <c r="X2664" t="s">
        <v>258</v>
      </c>
      <c r="Y2664" t="s">
        <v>259</v>
      </c>
      <c r="Z2664" t="s">
        <v>258</v>
      </c>
      <c r="AA2664" t="s">
        <v>224</v>
      </c>
      <c r="AB2664" s="5" t="s">
        <v>144</v>
      </c>
      <c r="AC2664" t="s">
        <v>13779</v>
      </c>
      <c r="AD2664" t="s">
        <v>214</v>
      </c>
      <c r="AE2664" t="s">
        <v>214</v>
      </c>
      <c r="AF2664" t="s">
        <v>214</v>
      </c>
      <c r="AG2664" t="s">
        <v>214</v>
      </c>
      <c r="AH2664" t="s">
        <v>13780</v>
      </c>
      <c r="AI2664" t="s">
        <v>403</v>
      </c>
      <c r="AJ2664" t="s">
        <v>342</v>
      </c>
      <c r="AK2664" t="s">
        <v>13781</v>
      </c>
      <c r="AL2664" t="s">
        <v>230</v>
      </c>
      <c r="AM2664" t="s">
        <v>231</v>
      </c>
      <c r="AN2664" t="s">
        <v>232</v>
      </c>
      <c r="AP2664" t="s">
        <v>232</v>
      </c>
      <c r="AQ2664" t="s">
        <v>233</v>
      </c>
      <c r="AR2664" t="s">
        <v>234</v>
      </c>
      <c r="AS2664" t="s">
        <v>235</v>
      </c>
      <c r="AT2664" s="4">
        <v>43556</v>
      </c>
      <c r="AU2664" s="4">
        <v>43555</v>
      </c>
      <c r="AV2664" t="s">
        <v>236</v>
      </c>
    </row>
    <row r="2665" spans="1:48" x14ac:dyDescent="0.25">
      <c r="A2665">
        <v>2019</v>
      </c>
      <c r="B2665" s="4">
        <v>43466</v>
      </c>
      <c r="C2665" s="4">
        <v>43555</v>
      </c>
      <c r="D2665" s="5" t="s">
        <v>112</v>
      </c>
      <c r="E2665" t="s">
        <v>13782</v>
      </c>
      <c r="F2665" t="s">
        <v>13782</v>
      </c>
      <c r="G2665" t="s">
        <v>13782</v>
      </c>
      <c r="H2665" t="s">
        <v>13782</v>
      </c>
      <c r="J2665" s="2" t="s">
        <v>113</v>
      </c>
      <c r="K2665" s="5" t="s">
        <v>144</v>
      </c>
      <c r="L2665" t="s">
        <v>214</v>
      </c>
      <c r="M2665" t="s">
        <v>13783</v>
      </c>
      <c r="N2665" s="5" t="s">
        <v>144</v>
      </c>
      <c r="O2665" s="3" t="s">
        <v>147</v>
      </c>
      <c r="P2665" t="s">
        <v>288</v>
      </c>
      <c r="Q2665" s="3" t="s">
        <v>155</v>
      </c>
      <c r="R2665" t="s">
        <v>10922</v>
      </c>
      <c r="S2665" t="s">
        <v>3341</v>
      </c>
      <c r="T2665" t="s">
        <v>219</v>
      </c>
      <c r="U2665" s="3" t="s">
        <v>180</v>
      </c>
      <c r="V2665" t="s">
        <v>10922</v>
      </c>
      <c r="W2665" t="s">
        <v>243</v>
      </c>
      <c r="X2665" t="s">
        <v>1235</v>
      </c>
      <c r="Y2665" t="s">
        <v>1207</v>
      </c>
      <c r="Z2665" t="s">
        <v>1235</v>
      </c>
      <c r="AA2665" t="s">
        <v>224</v>
      </c>
      <c r="AB2665" s="5" t="s">
        <v>144</v>
      </c>
      <c r="AC2665" t="s">
        <v>1236</v>
      </c>
      <c r="AD2665" t="s">
        <v>214</v>
      </c>
      <c r="AE2665" t="s">
        <v>214</v>
      </c>
      <c r="AF2665" t="s">
        <v>214</v>
      </c>
      <c r="AG2665" t="s">
        <v>214</v>
      </c>
      <c r="AH2665" t="s">
        <v>3970</v>
      </c>
      <c r="AI2665" t="s">
        <v>5153</v>
      </c>
      <c r="AJ2665" t="s">
        <v>403</v>
      </c>
      <c r="AK2665" t="s">
        <v>13784</v>
      </c>
      <c r="AL2665" t="s">
        <v>230</v>
      </c>
      <c r="AM2665" t="s">
        <v>231</v>
      </c>
      <c r="AN2665" t="s">
        <v>232</v>
      </c>
      <c r="AP2665" t="s">
        <v>232</v>
      </c>
      <c r="AQ2665" t="s">
        <v>233</v>
      </c>
      <c r="AR2665" t="s">
        <v>234</v>
      </c>
      <c r="AS2665" t="s">
        <v>235</v>
      </c>
      <c r="AT2665" s="4">
        <v>43556</v>
      </c>
      <c r="AU2665" s="4">
        <v>43555</v>
      </c>
      <c r="AV2665" t="s">
        <v>236</v>
      </c>
    </row>
    <row r="2666" spans="1:48" x14ac:dyDescent="0.25">
      <c r="A2666">
        <v>2019</v>
      </c>
      <c r="B2666" s="4">
        <v>43466</v>
      </c>
      <c r="C2666" s="4">
        <v>43555</v>
      </c>
      <c r="D2666" s="5" t="s">
        <v>112</v>
      </c>
      <c r="E2666" t="s">
        <v>13785</v>
      </c>
      <c r="F2666" t="s">
        <v>13785</v>
      </c>
      <c r="G2666" t="s">
        <v>13785</v>
      </c>
      <c r="H2666" t="s">
        <v>13785</v>
      </c>
      <c r="J2666" s="2" t="s">
        <v>113</v>
      </c>
      <c r="K2666" s="5" t="s">
        <v>144</v>
      </c>
      <c r="L2666" t="s">
        <v>214</v>
      </c>
      <c r="M2666" t="s">
        <v>13786</v>
      </c>
      <c r="N2666" s="5" t="s">
        <v>144</v>
      </c>
      <c r="O2666" s="3" t="s">
        <v>147</v>
      </c>
      <c r="P2666" t="s">
        <v>288</v>
      </c>
      <c r="Q2666" s="3" t="s">
        <v>155</v>
      </c>
      <c r="R2666" t="s">
        <v>13787</v>
      </c>
      <c r="S2666" t="s">
        <v>336</v>
      </c>
      <c r="T2666" t="s">
        <v>219</v>
      </c>
      <c r="U2666" s="3" t="s">
        <v>180</v>
      </c>
      <c r="V2666" t="s">
        <v>13787</v>
      </c>
      <c r="W2666" t="s">
        <v>13788</v>
      </c>
      <c r="X2666" t="s">
        <v>13789</v>
      </c>
      <c r="Y2666" t="s">
        <v>785</v>
      </c>
      <c r="Z2666" t="s">
        <v>784</v>
      </c>
      <c r="AA2666" t="s">
        <v>224</v>
      </c>
      <c r="AB2666" s="5" t="s">
        <v>144</v>
      </c>
      <c r="AC2666" t="s">
        <v>2101</v>
      </c>
      <c r="AD2666" t="s">
        <v>214</v>
      </c>
      <c r="AE2666" t="s">
        <v>214</v>
      </c>
      <c r="AF2666" t="s">
        <v>214</v>
      </c>
      <c r="AG2666" t="s">
        <v>214</v>
      </c>
      <c r="AH2666" t="s">
        <v>13790</v>
      </c>
      <c r="AI2666" t="s">
        <v>351</v>
      </c>
      <c r="AJ2666" t="s">
        <v>13791</v>
      </c>
      <c r="AK2666" t="s">
        <v>229</v>
      </c>
      <c r="AL2666" t="s">
        <v>230</v>
      </c>
      <c r="AM2666" t="s">
        <v>231</v>
      </c>
      <c r="AN2666" t="s">
        <v>232</v>
      </c>
      <c r="AP2666" t="s">
        <v>232</v>
      </c>
      <c r="AQ2666" t="s">
        <v>233</v>
      </c>
      <c r="AR2666" t="s">
        <v>234</v>
      </c>
      <c r="AS2666" t="s">
        <v>235</v>
      </c>
      <c r="AT2666" s="4">
        <v>43556</v>
      </c>
      <c r="AU2666" s="4">
        <v>43555</v>
      </c>
      <c r="AV2666" t="s">
        <v>236</v>
      </c>
    </row>
    <row r="2667" spans="1:48" x14ac:dyDescent="0.25">
      <c r="A2667">
        <v>2019</v>
      </c>
      <c r="B2667" s="4">
        <v>43466</v>
      </c>
      <c r="C2667" s="4">
        <v>43555</v>
      </c>
      <c r="D2667" s="5" t="s">
        <v>112</v>
      </c>
      <c r="E2667" t="s">
        <v>13792</v>
      </c>
      <c r="F2667" t="s">
        <v>13792</v>
      </c>
      <c r="G2667" t="s">
        <v>13792</v>
      </c>
      <c r="H2667" t="s">
        <v>13792</v>
      </c>
      <c r="J2667" s="2" t="s">
        <v>113</v>
      </c>
      <c r="K2667" s="5" t="s">
        <v>144</v>
      </c>
      <c r="L2667" t="s">
        <v>214</v>
      </c>
      <c r="M2667" t="s">
        <v>13793</v>
      </c>
      <c r="N2667" s="5" t="s">
        <v>144</v>
      </c>
      <c r="O2667" s="3" t="s">
        <v>147</v>
      </c>
      <c r="P2667" t="s">
        <v>288</v>
      </c>
      <c r="Q2667" s="3" t="s">
        <v>155</v>
      </c>
      <c r="R2667" t="s">
        <v>4991</v>
      </c>
      <c r="S2667" t="s">
        <v>13794</v>
      </c>
      <c r="T2667" t="s">
        <v>219</v>
      </c>
      <c r="U2667" s="3" t="s">
        <v>180</v>
      </c>
      <c r="V2667" t="s">
        <v>4991</v>
      </c>
      <c r="W2667" t="s">
        <v>243</v>
      </c>
      <c r="X2667" t="s">
        <v>1532</v>
      </c>
      <c r="Y2667" t="s">
        <v>1531</v>
      </c>
      <c r="Z2667" t="s">
        <v>1532</v>
      </c>
      <c r="AA2667" t="s">
        <v>224</v>
      </c>
      <c r="AB2667" s="5" t="s">
        <v>144</v>
      </c>
      <c r="AC2667" t="s">
        <v>6282</v>
      </c>
      <c r="AD2667" t="s">
        <v>214</v>
      </c>
      <c r="AE2667" t="s">
        <v>214</v>
      </c>
      <c r="AF2667" t="s">
        <v>214</v>
      </c>
      <c r="AG2667" t="s">
        <v>214</v>
      </c>
      <c r="AH2667" t="s">
        <v>2906</v>
      </c>
      <c r="AI2667" t="s">
        <v>13795</v>
      </c>
      <c r="AJ2667" t="s">
        <v>13796</v>
      </c>
      <c r="AK2667" t="s">
        <v>381</v>
      </c>
      <c r="AL2667" t="s">
        <v>230</v>
      </c>
      <c r="AM2667" t="s">
        <v>231</v>
      </c>
      <c r="AN2667" t="s">
        <v>232</v>
      </c>
      <c r="AP2667" t="s">
        <v>232</v>
      </c>
      <c r="AQ2667" t="s">
        <v>233</v>
      </c>
      <c r="AR2667" t="s">
        <v>234</v>
      </c>
      <c r="AS2667" t="s">
        <v>235</v>
      </c>
      <c r="AT2667" s="4">
        <v>43556</v>
      </c>
      <c r="AU2667" s="4">
        <v>43555</v>
      </c>
      <c r="AV2667" t="s">
        <v>236</v>
      </c>
    </row>
    <row r="2668" spans="1:48" x14ac:dyDescent="0.25">
      <c r="A2668">
        <v>2019</v>
      </c>
      <c r="B2668" s="4">
        <v>43466</v>
      </c>
      <c r="C2668" s="4">
        <v>43555</v>
      </c>
      <c r="D2668" s="5" t="s">
        <v>112</v>
      </c>
      <c r="E2668" t="s">
        <v>13797</v>
      </c>
      <c r="F2668" t="s">
        <v>13797</v>
      </c>
      <c r="G2668" t="s">
        <v>13797</v>
      </c>
      <c r="H2668" t="s">
        <v>13797</v>
      </c>
      <c r="J2668" s="2" t="s">
        <v>113</v>
      </c>
      <c r="K2668" s="5" t="s">
        <v>144</v>
      </c>
      <c r="L2668" t="s">
        <v>214</v>
      </c>
      <c r="M2668" t="s">
        <v>13798</v>
      </c>
      <c r="N2668" s="5" t="s">
        <v>144</v>
      </c>
      <c r="O2668" s="3" t="s">
        <v>147</v>
      </c>
      <c r="P2668" t="s">
        <v>239</v>
      </c>
      <c r="Q2668" s="3" t="s">
        <v>155</v>
      </c>
      <c r="R2668" t="s">
        <v>9309</v>
      </c>
      <c r="S2668" t="s">
        <v>3290</v>
      </c>
      <c r="T2668" t="s">
        <v>219</v>
      </c>
      <c r="U2668" s="3" t="s">
        <v>180</v>
      </c>
      <c r="V2668" t="s">
        <v>9309</v>
      </c>
      <c r="W2668" t="s">
        <v>257</v>
      </c>
      <c r="X2668" t="s">
        <v>1608</v>
      </c>
      <c r="Y2668" t="s">
        <v>1609</v>
      </c>
      <c r="Z2668" t="s">
        <v>1608</v>
      </c>
      <c r="AA2668" t="s">
        <v>224</v>
      </c>
      <c r="AB2668" s="5" t="s">
        <v>144</v>
      </c>
      <c r="AC2668" t="s">
        <v>1610</v>
      </c>
      <c r="AD2668" t="s">
        <v>214</v>
      </c>
      <c r="AE2668" t="s">
        <v>214</v>
      </c>
      <c r="AF2668" t="s">
        <v>214</v>
      </c>
      <c r="AG2668" t="s">
        <v>214</v>
      </c>
      <c r="AH2668" t="s">
        <v>3754</v>
      </c>
      <c r="AI2668" t="s">
        <v>368</v>
      </c>
      <c r="AJ2668" t="s">
        <v>954</v>
      </c>
      <c r="AK2668" t="s">
        <v>390</v>
      </c>
      <c r="AL2668" t="s">
        <v>230</v>
      </c>
      <c r="AM2668" t="s">
        <v>231</v>
      </c>
      <c r="AN2668" t="s">
        <v>232</v>
      </c>
      <c r="AP2668" t="s">
        <v>232</v>
      </c>
      <c r="AQ2668" t="s">
        <v>233</v>
      </c>
      <c r="AR2668" t="s">
        <v>234</v>
      </c>
      <c r="AS2668" t="s">
        <v>235</v>
      </c>
      <c r="AT2668" s="4">
        <v>43556</v>
      </c>
      <c r="AU2668" s="4">
        <v>43555</v>
      </c>
      <c r="AV2668" t="s">
        <v>236</v>
      </c>
    </row>
    <row r="2669" spans="1:48" x14ac:dyDescent="0.25">
      <c r="A2669">
        <v>2019</v>
      </c>
      <c r="B2669" s="4">
        <v>43466</v>
      </c>
      <c r="C2669" s="4">
        <v>43555</v>
      </c>
      <c r="D2669" s="5" t="s">
        <v>112</v>
      </c>
      <c r="E2669" t="s">
        <v>13799</v>
      </c>
      <c r="F2669" t="s">
        <v>13799</v>
      </c>
      <c r="G2669" t="s">
        <v>13799</v>
      </c>
      <c r="H2669" t="s">
        <v>13799</v>
      </c>
      <c r="J2669" s="2" t="s">
        <v>113</v>
      </c>
      <c r="K2669" s="5" t="s">
        <v>144</v>
      </c>
      <c r="L2669" t="s">
        <v>214</v>
      </c>
      <c r="M2669" t="s">
        <v>13800</v>
      </c>
      <c r="N2669" s="5" t="s">
        <v>144</v>
      </c>
      <c r="O2669" s="3" t="s">
        <v>147</v>
      </c>
      <c r="P2669" t="s">
        <v>239</v>
      </c>
      <c r="Q2669" s="3" t="s">
        <v>155</v>
      </c>
      <c r="R2669" t="s">
        <v>13801</v>
      </c>
      <c r="S2669" t="s">
        <v>13802</v>
      </c>
      <c r="T2669" t="s">
        <v>219</v>
      </c>
      <c r="U2669" s="3" t="s">
        <v>180</v>
      </c>
      <c r="V2669" t="s">
        <v>13801</v>
      </c>
      <c r="W2669" t="s">
        <v>257</v>
      </c>
      <c r="X2669" t="s">
        <v>631</v>
      </c>
      <c r="Y2669" t="s">
        <v>632</v>
      </c>
      <c r="Z2669" t="s">
        <v>631</v>
      </c>
      <c r="AA2669" t="s">
        <v>224</v>
      </c>
      <c r="AB2669" s="5" t="s">
        <v>144</v>
      </c>
      <c r="AC2669" t="s">
        <v>633</v>
      </c>
      <c r="AD2669" t="s">
        <v>214</v>
      </c>
      <c r="AE2669" t="s">
        <v>214</v>
      </c>
      <c r="AF2669" t="s">
        <v>214</v>
      </c>
      <c r="AG2669" t="s">
        <v>214</v>
      </c>
      <c r="AH2669" t="s">
        <v>13803</v>
      </c>
      <c r="AI2669" t="s">
        <v>13484</v>
      </c>
      <c r="AJ2669" t="s">
        <v>1187</v>
      </c>
      <c r="AK2669" t="s">
        <v>229</v>
      </c>
      <c r="AL2669" t="s">
        <v>230</v>
      </c>
      <c r="AM2669" t="s">
        <v>231</v>
      </c>
      <c r="AN2669" t="s">
        <v>232</v>
      </c>
      <c r="AP2669" t="s">
        <v>232</v>
      </c>
      <c r="AQ2669" t="s">
        <v>233</v>
      </c>
      <c r="AR2669" t="s">
        <v>234</v>
      </c>
      <c r="AS2669" t="s">
        <v>235</v>
      </c>
      <c r="AT2669" s="4">
        <v>43556</v>
      </c>
      <c r="AU2669" s="4">
        <v>43555</v>
      </c>
      <c r="AV2669" t="s">
        <v>236</v>
      </c>
    </row>
    <row r="2670" spans="1:48" x14ac:dyDescent="0.25">
      <c r="A2670">
        <v>2019</v>
      </c>
      <c r="B2670" s="4">
        <v>43466</v>
      </c>
      <c r="C2670" s="4">
        <v>43555</v>
      </c>
      <c r="D2670" s="5" t="s">
        <v>112</v>
      </c>
      <c r="E2670" t="s">
        <v>13804</v>
      </c>
      <c r="F2670" t="s">
        <v>13804</v>
      </c>
      <c r="G2670" t="s">
        <v>13804</v>
      </c>
      <c r="H2670" t="s">
        <v>13804</v>
      </c>
      <c r="J2670" s="2" t="s">
        <v>113</v>
      </c>
      <c r="K2670" s="5" t="s">
        <v>144</v>
      </c>
      <c r="L2670" t="s">
        <v>214</v>
      </c>
      <c r="M2670" t="s">
        <v>13805</v>
      </c>
      <c r="N2670" s="5" t="s">
        <v>144</v>
      </c>
      <c r="O2670" s="3" t="s">
        <v>147</v>
      </c>
      <c r="P2670" t="s">
        <v>216</v>
      </c>
      <c r="Q2670" s="3" t="s">
        <v>155</v>
      </c>
      <c r="R2670" t="s">
        <v>13806</v>
      </c>
      <c r="S2670" t="s">
        <v>13807</v>
      </c>
      <c r="T2670" t="s">
        <v>219</v>
      </c>
      <c r="U2670" s="3" t="s">
        <v>180</v>
      </c>
      <c r="V2670" t="s">
        <v>13806</v>
      </c>
      <c r="W2670" t="s">
        <v>243</v>
      </c>
      <c r="X2670" t="s">
        <v>949</v>
      </c>
      <c r="Y2670" t="s">
        <v>1447</v>
      </c>
      <c r="Z2670" t="s">
        <v>949</v>
      </c>
      <c r="AA2670" t="s">
        <v>224</v>
      </c>
      <c r="AB2670" s="5" t="s">
        <v>144</v>
      </c>
      <c r="AC2670" t="s">
        <v>1167</v>
      </c>
      <c r="AD2670" t="s">
        <v>214</v>
      </c>
      <c r="AE2670" t="s">
        <v>214</v>
      </c>
      <c r="AF2670" t="s">
        <v>214</v>
      </c>
      <c r="AG2670" t="s">
        <v>214</v>
      </c>
      <c r="AH2670" t="s">
        <v>765</v>
      </c>
      <c r="AI2670" t="s">
        <v>9234</v>
      </c>
      <c r="AJ2670" t="s">
        <v>1566</v>
      </c>
      <c r="AK2670" t="s">
        <v>229</v>
      </c>
      <c r="AL2670" t="s">
        <v>230</v>
      </c>
      <c r="AM2670" t="s">
        <v>231</v>
      </c>
      <c r="AN2670" t="s">
        <v>232</v>
      </c>
      <c r="AP2670" t="s">
        <v>232</v>
      </c>
      <c r="AQ2670" t="s">
        <v>233</v>
      </c>
      <c r="AR2670" t="s">
        <v>234</v>
      </c>
      <c r="AS2670" t="s">
        <v>235</v>
      </c>
      <c r="AT2670" s="4">
        <v>43556</v>
      </c>
      <c r="AU2670" s="4">
        <v>43555</v>
      </c>
      <c r="AV2670" t="s">
        <v>236</v>
      </c>
    </row>
    <row r="2671" spans="1:48" x14ac:dyDescent="0.25">
      <c r="A2671">
        <v>2019</v>
      </c>
      <c r="B2671" s="4">
        <v>43466</v>
      </c>
      <c r="C2671" s="4">
        <v>43555</v>
      </c>
      <c r="D2671" s="5" t="s">
        <v>112</v>
      </c>
      <c r="E2671" t="s">
        <v>13808</v>
      </c>
      <c r="F2671" t="s">
        <v>13808</v>
      </c>
      <c r="G2671" t="s">
        <v>13808</v>
      </c>
      <c r="H2671" t="s">
        <v>13808</v>
      </c>
      <c r="J2671" s="2" t="s">
        <v>113</v>
      </c>
      <c r="K2671" s="5" t="s">
        <v>144</v>
      </c>
      <c r="L2671" t="s">
        <v>214</v>
      </c>
      <c r="M2671" t="s">
        <v>13809</v>
      </c>
      <c r="N2671" s="5" t="s">
        <v>144</v>
      </c>
      <c r="O2671" s="3" t="s">
        <v>147</v>
      </c>
      <c r="P2671" t="s">
        <v>288</v>
      </c>
      <c r="Q2671" s="3" t="s">
        <v>155</v>
      </c>
      <c r="R2671" t="s">
        <v>12591</v>
      </c>
      <c r="S2671" t="s">
        <v>3419</v>
      </c>
      <c r="T2671" t="s">
        <v>219</v>
      </c>
      <c r="U2671" s="3" t="s">
        <v>180</v>
      </c>
      <c r="V2671" t="s">
        <v>12591</v>
      </c>
      <c r="W2671" t="s">
        <v>243</v>
      </c>
      <c r="X2671" t="s">
        <v>1267</v>
      </c>
      <c r="Y2671" t="s">
        <v>1268</v>
      </c>
      <c r="Z2671" t="s">
        <v>1267</v>
      </c>
      <c r="AA2671" t="s">
        <v>224</v>
      </c>
      <c r="AB2671" s="5" t="s">
        <v>144</v>
      </c>
      <c r="AC2671" t="s">
        <v>1269</v>
      </c>
      <c r="AD2671" t="s">
        <v>214</v>
      </c>
      <c r="AE2671" t="s">
        <v>214</v>
      </c>
      <c r="AF2671" t="s">
        <v>214</v>
      </c>
      <c r="AG2671" t="s">
        <v>214</v>
      </c>
      <c r="AK2671" t="s">
        <v>418</v>
      </c>
      <c r="AL2671" t="s">
        <v>230</v>
      </c>
      <c r="AM2671" t="s">
        <v>231</v>
      </c>
      <c r="AN2671" t="s">
        <v>232</v>
      </c>
      <c r="AP2671" t="s">
        <v>232</v>
      </c>
      <c r="AQ2671" t="s">
        <v>233</v>
      </c>
      <c r="AR2671" t="s">
        <v>234</v>
      </c>
      <c r="AS2671" t="s">
        <v>235</v>
      </c>
      <c r="AT2671" s="4">
        <v>43556</v>
      </c>
      <c r="AU2671" s="4">
        <v>43555</v>
      </c>
      <c r="AV2671" t="s">
        <v>236</v>
      </c>
    </row>
    <row r="2672" spans="1:48" x14ac:dyDescent="0.25">
      <c r="A2672">
        <v>2019</v>
      </c>
      <c r="B2672" s="4">
        <v>43466</v>
      </c>
      <c r="C2672" s="4">
        <v>43555</v>
      </c>
      <c r="D2672" s="5" t="s">
        <v>112</v>
      </c>
      <c r="E2672" t="s">
        <v>13810</v>
      </c>
      <c r="F2672" t="s">
        <v>13810</v>
      </c>
      <c r="G2672" t="s">
        <v>13810</v>
      </c>
      <c r="H2672" t="s">
        <v>13810</v>
      </c>
      <c r="J2672" s="2" t="s">
        <v>113</v>
      </c>
      <c r="K2672" s="5" t="s">
        <v>144</v>
      </c>
      <c r="L2672" t="s">
        <v>214</v>
      </c>
      <c r="M2672" t="s">
        <v>13811</v>
      </c>
      <c r="N2672" s="5" t="s">
        <v>144</v>
      </c>
      <c r="O2672" s="3" t="s">
        <v>147</v>
      </c>
      <c r="P2672" t="s">
        <v>1520</v>
      </c>
      <c r="Q2672" s="3" t="s">
        <v>155</v>
      </c>
      <c r="R2672" t="s">
        <v>13812</v>
      </c>
      <c r="S2672" t="s">
        <v>1182</v>
      </c>
      <c r="T2672" t="s">
        <v>219</v>
      </c>
      <c r="U2672" s="3" t="s">
        <v>180</v>
      </c>
      <c r="V2672" t="s">
        <v>13812</v>
      </c>
      <c r="W2672" t="s">
        <v>435</v>
      </c>
      <c r="X2672" t="s">
        <v>1953</v>
      </c>
      <c r="Y2672" t="s">
        <v>979</v>
      </c>
      <c r="Z2672" t="s">
        <v>978</v>
      </c>
      <c r="AA2672" t="s">
        <v>224</v>
      </c>
      <c r="AB2672" s="5" t="s">
        <v>144</v>
      </c>
      <c r="AC2672" t="s">
        <v>1954</v>
      </c>
      <c r="AD2672" t="s">
        <v>214</v>
      </c>
      <c r="AE2672" t="s">
        <v>214</v>
      </c>
      <c r="AF2672" t="s">
        <v>214</v>
      </c>
      <c r="AG2672" t="s">
        <v>214</v>
      </c>
      <c r="AH2672" t="s">
        <v>13813</v>
      </c>
      <c r="AI2672" t="s">
        <v>4204</v>
      </c>
      <c r="AJ2672" t="s">
        <v>578</v>
      </c>
      <c r="AK2672" t="s">
        <v>229</v>
      </c>
      <c r="AL2672" t="s">
        <v>230</v>
      </c>
      <c r="AM2672" t="s">
        <v>231</v>
      </c>
      <c r="AN2672" t="s">
        <v>232</v>
      </c>
      <c r="AP2672" t="s">
        <v>232</v>
      </c>
      <c r="AQ2672" t="s">
        <v>233</v>
      </c>
      <c r="AR2672" t="s">
        <v>234</v>
      </c>
      <c r="AS2672" t="s">
        <v>235</v>
      </c>
      <c r="AT2672" s="4">
        <v>43556</v>
      </c>
      <c r="AU2672" s="4">
        <v>43555</v>
      </c>
      <c r="AV2672" t="s">
        <v>236</v>
      </c>
    </row>
    <row r="2673" spans="1:48" x14ac:dyDescent="0.25">
      <c r="A2673">
        <v>2019</v>
      </c>
      <c r="B2673" s="4">
        <v>43466</v>
      </c>
      <c r="C2673" s="4">
        <v>43555</v>
      </c>
      <c r="D2673" s="5" t="s">
        <v>112</v>
      </c>
      <c r="E2673" t="s">
        <v>13814</v>
      </c>
      <c r="F2673" t="s">
        <v>13814</v>
      </c>
      <c r="G2673" t="s">
        <v>13814</v>
      </c>
      <c r="H2673" t="s">
        <v>13814</v>
      </c>
      <c r="J2673" s="2" t="s">
        <v>113</v>
      </c>
      <c r="K2673" s="5" t="s">
        <v>123</v>
      </c>
      <c r="L2673" t="s">
        <v>214</v>
      </c>
      <c r="M2673" t="s">
        <v>13815</v>
      </c>
      <c r="N2673" s="5" t="s">
        <v>123</v>
      </c>
      <c r="O2673" s="3" t="s">
        <v>147</v>
      </c>
      <c r="P2673" t="s">
        <v>334</v>
      </c>
      <c r="Q2673" s="3" t="s">
        <v>155</v>
      </c>
      <c r="R2673" t="s">
        <v>13816</v>
      </c>
      <c r="S2673" t="s">
        <v>13817</v>
      </c>
      <c r="T2673" t="s">
        <v>219</v>
      </c>
      <c r="U2673" s="3" t="s">
        <v>180</v>
      </c>
      <c r="V2673" t="s">
        <v>13816</v>
      </c>
      <c r="W2673" t="s">
        <v>257</v>
      </c>
      <c r="X2673" t="s">
        <v>12115</v>
      </c>
      <c r="Y2673" t="s">
        <v>3450</v>
      </c>
      <c r="Z2673" t="s">
        <v>2374</v>
      </c>
      <c r="AA2673" t="s">
        <v>3653</v>
      </c>
      <c r="AB2673" s="5" t="s">
        <v>123</v>
      </c>
      <c r="AC2673" t="s">
        <v>13818</v>
      </c>
      <c r="AD2673" t="s">
        <v>214</v>
      </c>
      <c r="AE2673" t="s">
        <v>214</v>
      </c>
      <c r="AF2673" t="s">
        <v>214</v>
      </c>
      <c r="AG2673" t="s">
        <v>214</v>
      </c>
      <c r="AH2673" t="s">
        <v>11835</v>
      </c>
      <c r="AI2673" t="s">
        <v>300</v>
      </c>
      <c r="AJ2673" t="s">
        <v>778</v>
      </c>
      <c r="AK2673" t="s">
        <v>229</v>
      </c>
      <c r="AL2673" t="s">
        <v>230</v>
      </c>
      <c r="AM2673" t="s">
        <v>231</v>
      </c>
      <c r="AN2673" t="s">
        <v>232</v>
      </c>
      <c r="AP2673" t="s">
        <v>232</v>
      </c>
      <c r="AQ2673" t="s">
        <v>233</v>
      </c>
      <c r="AR2673" t="s">
        <v>234</v>
      </c>
      <c r="AS2673" t="s">
        <v>235</v>
      </c>
      <c r="AT2673" s="4">
        <v>43556</v>
      </c>
      <c r="AU2673" s="4">
        <v>43555</v>
      </c>
      <c r="AV2673" t="s">
        <v>236</v>
      </c>
    </row>
    <row r="2674" spans="1:48" x14ac:dyDescent="0.25">
      <c r="A2674">
        <v>2019</v>
      </c>
      <c r="B2674" s="4">
        <v>43466</v>
      </c>
      <c r="C2674" s="4">
        <v>43555</v>
      </c>
      <c r="D2674" s="5" t="s">
        <v>112</v>
      </c>
      <c r="E2674" t="s">
        <v>13819</v>
      </c>
      <c r="F2674" t="s">
        <v>13819</v>
      </c>
      <c r="G2674" t="s">
        <v>13819</v>
      </c>
      <c r="H2674" t="s">
        <v>13819</v>
      </c>
      <c r="J2674" s="2" t="s">
        <v>113</v>
      </c>
      <c r="K2674" s="5" t="s">
        <v>117</v>
      </c>
      <c r="L2674" t="s">
        <v>214</v>
      </c>
      <c r="M2674" t="s">
        <v>13820</v>
      </c>
      <c r="N2674" s="5" t="s">
        <v>117</v>
      </c>
      <c r="O2674" s="3" t="s">
        <v>147</v>
      </c>
      <c r="P2674" t="s">
        <v>288</v>
      </c>
      <c r="Q2674" s="3" t="s">
        <v>155</v>
      </c>
      <c r="R2674" t="s">
        <v>13821</v>
      </c>
      <c r="S2674" t="s">
        <v>13822</v>
      </c>
      <c r="T2674" t="s">
        <v>219</v>
      </c>
      <c r="U2674" s="3" t="s">
        <v>180</v>
      </c>
      <c r="V2674" t="s">
        <v>13821</v>
      </c>
      <c r="W2674" t="s">
        <v>243</v>
      </c>
      <c r="X2674" t="s">
        <v>717</v>
      </c>
      <c r="Y2674" t="s">
        <v>245</v>
      </c>
      <c r="Z2674" t="s">
        <v>717</v>
      </c>
      <c r="AA2674" t="s">
        <v>317</v>
      </c>
      <c r="AB2674" s="5" t="s">
        <v>117</v>
      </c>
      <c r="AC2674" t="s">
        <v>13823</v>
      </c>
      <c r="AD2674" t="s">
        <v>214</v>
      </c>
      <c r="AE2674" t="s">
        <v>214</v>
      </c>
      <c r="AF2674" t="s">
        <v>214</v>
      </c>
      <c r="AG2674" t="s">
        <v>214</v>
      </c>
      <c r="AH2674" t="s">
        <v>13824</v>
      </c>
      <c r="AI2674" t="s">
        <v>3688</v>
      </c>
      <c r="AJ2674" t="s">
        <v>8754</v>
      </c>
      <c r="AK2674" t="s">
        <v>448</v>
      </c>
      <c r="AL2674" t="s">
        <v>230</v>
      </c>
      <c r="AM2674" t="s">
        <v>231</v>
      </c>
      <c r="AN2674" t="s">
        <v>232</v>
      </c>
      <c r="AP2674" t="s">
        <v>232</v>
      </c>
      <c r="AQ2674" t="s">
        <v>233</v>
      </c>
      <c r="AR2674" t="s">
        <v>234</v>
      </c>
      <c r="AS2674" t="s">
        <v>235</v>
      </c>
      <c r="AT2674" s="4">
        <v>43556</v>
      </c>
      <c r="AU2674" s="4">
        <v>43555</v>
      </c>
      <c r="AV2674" t="s">
        <v>236</v>
      </c>
    </row>
    <row r="2675" spans="1:48" x14ac:dyDescent="0.25">
      <c r="A2675">
        <v>2019</v>
      </c>
      <c r="B2675" s="4">
        <v>43466</v>
      </c>
      <c r="C2675" s="4">
        <v>43555</v>
      </c>
      <c r="D2675" s="5" t="s">
        <v>112</v>
      </c>
      <c r="E2675" t="s">
        <v>13825</v>
      </c>
      <c r="F2675" t="s">
        <v>13825</v>
      </c>
      <c r="G2675" t="s">
        <v>13825</v>
      </c>
      <c r="H2675" t="s">
        <v>13825</v>
      </c>
      <c r="J2675" s="2" t="s">
        <v>113</v>
      </c>
      <c r="K2675" s="5" t="s">
        <v>144</v>
      </c>
      <c r="L2675" t="s">
        <v>214</v>
      </c>
      <c r="M2675" t="s">
        <v>13826</v>
      </c>
      <c r="N2675" s="5" t="s">
        <v>144</v>
      </c>
      <c r="O2675" s="3" t="s">
        <v>147</v>
      </c>
      <c r="P2675" t="s">
        <v>334</v>
      </c>
      <c r="Q2675" s="3" t="s">
        <v>155</v>
      </c>
      <c r="R2675" t="s">
        <v>12552</v>
      </c>
      <c r="S2675" t="s">
        <v>12056</v>
      </c>
      <c r="T2675" t="s">
        <v>219</v>
      </c>
      <c r="U2675" s="3" t="s">
        <v>180</v>
      </c>
      <c r="V2675" t="s">
        <v>12552</v>
      </c>
      <c r="W2675" t="s">
        <v>257</v>
      </c>
      <c r="X2675" t="s">
        <v>949</v>
      </c>
      <c r="Y2675" t="s">
        <v>1447</v>
      </c>
      <c r="Z2675" t="s">
        <v>949</v>
      </c>
      <c r="AA2675" t="s">
        <v>224</v>
      </c>
      <c r="AB2675" s="5" t="s">
        <v>144</v>
      </c>
      <c r="AC2675" t="s">
        <v>952</v>
      </c>
      <c r="AD2675" t="s">
        <v>214</v>
      </c>
      <c r="AE2675" t="s">
        <v>214</v>
      </c>
      <c r="AF2675" t="s">
        <v>214</v>
      </c>
      <c r="AG2675" t="s">
        <v>214</v>
      </c>
      <c r="AH2675" t="s">
        <v>4337</v>
      </c>
      <c r="AI2675" t="s">
        <v>1646</v>
      </c>
      <c r="AJ2675" t="s">
        <v>1646</v>
      </c>
      <c r="AK2675" t="s">
        <v>229</v>
      </c>
      <c r="AL2675" t="s">
        <v>230</v>
      </c>
      <c r="AM2675" t="s">
        <v>231</v>
      </c>
      <c r="AN2675" t="s">
        <v>232</v>
      </c>
      <c r="AP2675" t="s">
        <v>232</v>
      </c>
      <c r="AQ2675" t="s">
        <v>233</v>
      </c>
      <c r="AR2675" t="s">
        <v>234</v>
      </c>
      <c r="AS2675" t="s">
        <v>235</v>
      </c>
      <c r="AT2675" s="4">
        <v>43556</v>
      </c>
      <c r="AU2675" s="4">
        <v>43555</v>
      </c>
      <c r="AV2675" t="s">
        <v>236</v>
      </c>
    </row>
    <row r="2676" spans="1:48" x14ac:dyDescent="0.25">
      <c r="A2676">
        <v>2019</v>
      </c>
      <c r="B2676" s="4">
        <v>43466</v>
      </c>
      <c r="C2676" s="4">
        <v>43555</v>
      </c>
      <c r="D2676" s="5" t="s">
        <v>112</v>
      </c>
      <c r="E2676" t="s">
        <v>13827</v>
      </c>
      <c r="F2676" t="s">
        <v>13827</v>
      </c>
      <c r="G2676" t="s">
        <v>13827</v>
      </c>
      <c r="H2676" t="s">
        <v>13827</v>
      </c>
      <c r="J2676" s="2" t="s">
        <v>113</v>
      </c>
      <c r="K2676" s="5" t="s">
        <v>144</v>
      </c>
      <c r="L2676" t="s">
        <v>214</v>
      </c>
      <c r="M2676" t="s">
        <v>13828</v>
      </c>
      <c r="N2676" s="5" t="s">
        <v>144</v>
      </c>
      <c r="O2676" s="3" t="s">
        <v>147</v>
      </c>
      <c r="P2676" t="s">
        <v>288</v>
      </c>
      <c r="Q2676" s="3" t="s">
        <v>155</v>
      </c>
      <c r="R2676" t="s">
        <v>12801</v>
      </c>
      <c r="S2676" t="s">
        <v>8101</v>
      </c>
      <c r="T2676" t="s">
        <v>219</v>
      </c>
      <c r="U2676" s="3" t="s">
        <v>180</v>
      </c>
      <c r="V2676" t="s">
        <v>12801</v>
      </c>
      <c r="W2676" t="s">
        <v>243</v>
      </c>
      <c r="X2676" t="s">
        <v>471</v>
      </c>
      <c r="Y2676" t="s">
        <v>472</v>
      </c>
      <c r="Z2676" t="s">
        <v>471</v>
      </c>
      <c r="AA2676" t="s">
        <v>224</v>
      </c>
      <c r="AB2676" s="5" t="s">
        <v>144</v>
      </c>
      <c r="AC2676" t="s">
        <v>4407</v>
      </c>
      <c r="AD2676" t="s">
        <v>214</v>
      </c>
      <c r="AE2676" t="s">
        <v>214</v>
      </c>
      <c r="AF2676" t="s">
        <v>214</v>
      </c>
      <c r="AG2676" t="s">
        <v>214</v>
      </c>
      <c r="AH2676" t="s">
        <v>6527</v>
      </c>
      <c r="AI2676" t="s">
        <v>882</v>
      </c>
      <c r="AJ2676" t="s">
        <v>300</v>
      </c>
      <c r="AK2676" t="s">
        <v>229</v>
      </c>
      <c r="AL2676" t="s">
        <v>230</v>
      </c>
      <c r="AM2676" t="s">
        <v>231</v>
      </c>
      <c r="AN2676" t="s">
        <v>232</v>
      </c>
      <c r="AP2676" t="s">
        <v>232</v>
      </c>
      <c r="AQ2676" t="s">
        <v>233</v>
      </c>
      <c r="AR2676" t="s">
        <v>234</v>
      </c>
      <c r="AS2676" t="s">
        <v>235</v>
      </c>
      <c r="AT2676" s="4">
        <v>43556</v>
      </c>
      <c r="AU2676" s="4">
        <v>43555</v>
      </c>
      <c r="AV2676" t="s">
        <v>236</v>
      </c>
    </row>
    <row r="2677" spans="1:48" x14ac:dyDescent="0.25">
      <c r="A2677">
        <v>2019</v>
      </c>
      <c r="B2677" s="4">
        <v>43466</v>
      </c>
      <c r="C2677" s="4">
        <v>43555</v>
      </c>
      <c r="D2677" s="5" t="s">
        <v>112</v>
      </c>
      <c r="E2677" t="s">
        <v>13829</v>
      </c>
      <c r="F2677" t="s">
        <v>13829</v>
      </c>
      <c r="G2677" t="s">
        <v>13829</v>
      </c>
      <c r="H2677" t="s">
        <v>13829</v>
      </c>
      <c r="J2677" s="2" t="s">
        <v>113</v>
      </c>
      <c r="K2677" s="5" t="s">
        <v>144</v>
      </c>
      <c r="L2677" t="s">
        <v>214</v>
      </c>
      <c r="M2677" t="s">
        <v>13830</v>
      </c>
      <c r="N2677" s="5" t="s">
        <v>144</v>
      </c>
      <c r="O2677" s="3" t="s">
        <v>147</v>
      </c>
      <c r="P2677" t="s">
        <v>239</v>
      </c>
      <c r="Q2677" s="3" t="s">
        <v>155</v>
      </c>
      <c r="R2677" t="s">
        <v>13831</v>
      </c>
      <c r="S2677">
        <v>462</v>
      </c>
      <c r="T2677" t="s">
        <v>219</v>
      </c>
      <c r="U2677" s="3" t="s">
        <v>180</v>
      </c>
      <c r="V2677" t="s">
        <v>13831</v>
      </c>
      <c r="W2677" t="s">
        <v>243</v>
      </c>
      <c r="X2677" t="s">
        <v>471</v>
      </c>
      <c r="Y2677" t="s">
        <v>472</v>
      </c>
      <c r="Z2677" t="s">
        <v>471</v>
      </c>
      <c r="AA2677" t="s">
        <v>224</v>
      </c>
      <c r="AB2677" s="5" t="s">
        <v>144</v>
      </c>
      <c r="AC2677" t="s">
        <v>1003</v>
      </c>
      <c r="AD2677" t="s">
        <v>214</v>
      </c>
      <c r="AE2677" t="s">
        <v>214</v>
      </c>
      <c r="AF2677" t="s">
        <v>214</v>
      </c>
      <c r="AG2677" t="s">
        <v>214</v>
      </c>
      <c r="AH2677" t="s">
        <v>13832</v>
      </c>
      <c r="AI2677" t="s">
        <v>2058</v>
      </c>
      <c r="AJ2677" t="s">
        <v>4444</v>
      </c>
      <c r="AK2677" t="s">
        <v>264</v>
      </c>
      <c r="AL2677" t="s">
        <v>230</v>
      </c>
      <c r="AM2677" t="s">
        <v>231</v>
      </c>
      <c r="AN2677" t="s">
        <v>232</v>
      </c>
      <c r="AP2677" t="s">
        <v>232</v>
      </c>
      <c r="AQ2677" t="s">
        <v>233</v>
      </c>
      <c r="AR2677" t="s">
        <v>234</v>
      </c>
      <c r="AS2677" t="s">
        <v>235</v>
      </c>
      <c r="AT2677" s="4">
        <v>43556</v>
      </c>
      <c r="AU2677" s="4">
        <v>43555</v>
      </c>
      <c r="AV2677" t="s">
        <v>236</v>
      </c>
    </row>
    <row r="2678" spans="1:48" x14ac:dyDescent="0.25">
      <c r="A2678">
        <v>2019</v>
      </c>
      <c r="B2678" s="4">
        <v>43466</v>
      </c>
      <c r="C2678" s="4">
        <v>43555</v>
      </c>
      <c r="D2678" s="5" t="s">
        <v>112</v>
      </c>
      <c r="E2678" t="s">
        <v>13833</v>
      </c>
      <c r="F2678" t="s">
        <v>13833</v>
      </c>
      <c r="G2678" t="s">
        <v>13833</v>
      </c>
      <c r="H2678" t="s">
        <v>13833</v>
      </c>
      <c r="J2678" s="2" t="s">
        <v>113</v>
      </c>
      <c r="K2678" s="5" t="s">
        <v>144</v>
      </c>
      <c r="L2678" t="s">
        <v>214</v>
      </c>
      <c r="M2678" t="s">
        <v>13834</v>
      </c>
      <c r="N2678" s="5" t="s">
        <v>144</v>
      </c>
      <c r="O2678" s="3" t="s">
        <v>147</v>
      </c>
      <c r="P2678" t="s">
        <v>546</v>
      </c>
      <c r="Q2678" s="3" t="s">
        <v>155</v>
      </c>
      <c r="R2678" t="s">
        <v>3375</v>
      </c>
      <c r="S2678" t="s">
        <v>13835</v>
      </c>
      <c r="T2678" t="s">
        <v>219</v>
      </c>
      <c r="U2678" s="3" t="s">
        <v>180</v>
      </c>
      <c r="V2678" t="s">
        <v>3375</v>
      </c>
      <c r="W2678" t="s">
        <v>337</v>
      </c>
      <c r="X2678" t="s">
        <v>338</v>
      </c>
      <c r="Y2678" t="s">
        <v>339</v>
      </c>
      <c r="Z2678" t="s">
        <v>340</v>
      </c>
      <c r="AA2678" t="s">
        <v>224</v>
      </c>
      <c r="AB2678" s="5" t="s">
        <v>144</v>
      </c>
      <c r="AC2678" t="s">
        <v>341</v>
      </c>
      <c r="AD2678" t="s">
        <v>214</v>
      </c>
      <c r="AE2678" t="s">
        <v>214</v>
      </c>
      <c r="AF2678" t="s">
        <v>214</v>
      </c>
      <c r="AG2678" t="s">
        <v>214</v>
      </c>
      <c r="AH2678" t="s">
        <v>13836</v>
      </c>
      <c r="AI2678" t="s">
        <v>3120</v>
      </c>
      <c r="AJ2678" t="s">
        <v>612</v>
      </c>
      <c r="AK2678" t="s">
        <v>275</v>
      </c>
      <c r="AL2678" t="s">
        <v>230</v>
      </c>
      <c r="AM2678" t="s">
        <v>231</v>
      </c>
      <c r="AN2678" t="s">
        <v>232</v>
      </c>
      <c r="AP2678" t="s">
        <v>232</v>
      </c>
      <c r="AQ2678" t="s">
        <v>233</v>
      </c>
      <c r="AR2678" t="s">
        <v>234</v>
      </c>
      <c r="AS2678" t="s">
        <v>235</v>
      </c>
      <c r="AT2678" s="4">
        <v>43556</v>
      </c>
      <c r="AU2678" s="4">
        <v>43555</v>
      </c>
      <c r="AV2678" t="s">
        <v>236</v>
      </c>
    </row>
    <row r="2679" spans="1:48" x14ac:dyDescent="0.25">
      <c r="A2679">
        <v>2019</v>
      </c>
      <c r="B2679" s="4">
        <v>43466</v>
      </c>
      <c r="C2679" s="4">
        <v>43555</v>
      </c>
      <c r="D2679" s="5" t="s">
        <v>112</v>
      </c>
      <c r="E2679" t="s">
        <v>13837</v>
      </c>
      <c r="F2679" t="s">
        <v>13837</v>
      </c>
      <c r="G2679" t="s">
        <v>13837</v>
      </c>
      <c r="H2679" t="s">
        <v>13837</v>
      </c>
      <c r="J2679" s="2" t="s">
        <v>113</v>
      </c>
      <c r="K2679" s="5" t="s">
        <v>144</v>
      </c>
      <c r="L2679" t="s">
        <v>214</v>
      </c>
      <c r="M2679" t="s">
        <v>13838</v>
      </c>
      <c r="N2679" s="5" t="s">
        <v>144</v>
      </c>
      <c r="O2679" s="3" t="s">
        <v>147</v>
      </c>
      <c r="P2679" t="s">
        <v>5199</v>
      </c>
      <c r="Q2679" s="3" t="s">
        <v>155</v>
      </c>
      <c r="R2679" t="s">
        <v>13839</v>
      </c>
      <c r="S2679">
        <v>413</v>
      </c>
      <c r="T2679" t="s">
        <v>219</v>
      </c>
      <c r="U2679" s="3" t="s">
        <v>180</v>
      </c>
      <c r="V2679" t="s">
        <v>13839</v>
      </c>
      <c r="W2679" t="s">
        <v>243</v>
      </c>
      <c r="X2679" t="s">
        <v>471</v>
      </c>
      <c r="Y2679" t="s">
        <v>472</v>
      </c>
      <c r="Z2679" t="s">
        <v>471</v>
      </c>
      <c r="AA2679" t="s">
        <v>224</v>
      </c>
      <c r="AB2679" s="5" t="s">
        <v>144</v>
      </c>
      <c r="AC2679" t="s">
        <v>638</v>
      </c>
      <c r="AD2679" t="s">
        <v>214</v>
      </c>
      <c r="AE2679" t="s">
        <v>214</v>
      </c>
      <c r="AF2679" t="s">
        <v>214</v>
      </c>
      <c r="AG2679" t="s">
        <v>214</v>
      </c>
      <c r="AH2679" t="s">
        <v>2026</v>
      </c>
      <c r="AI2679" t="s">
        <v>263</v>
      </c>
      <c r="AJ2679" t="s">
        <v>10168</v>
      </c>
      <c r="AK2679" t="s">
        <v>285</v>
      </c>
      <c r="AL2679" t="s">
        <v>230</v>
      </c>
      <c r="AM2679" t="s">
        <v>231</v>
      </c>
      <c r="AN2679" t="s">
        <v>232</v>
      </c>
      <c r="AP2679" t="s">
        <v>232</v>
      </c>
      <c r="AQ2679" t="s">
        <v>233</v>
      </c>
      <c r="AR2679" t="s">
        <v>234</v>
      </c>
      <c r="AS2679" t="s">
        <v>235</v>
      </c>
      <c r="AT2679" s="4">
        <v>43556</v>
      </c>
      <c r="AU2679" s="4">
        <v>43555</v>
      </c>
      <c r="AV2679" t="s">
        <v>236</v>
      </c>
    </row>
    <row r="2680" spans="1:48" x14ac:dyDescent="0.25">
      <c r="A2680">
        <v>2019</v>
      </c>
      <c r="B2680" s="4">
        <v>43466</v>
      </c>
      <c r="C2680" s="4">
        <v>43555</v>
      </c>
      <c r="D2680" s="5" t="s">
        <v>112</v>
      </c>
      <c r="E2680" t="s">
        <v>13840</v>
      </c>
      <c r="F2680" t="s">
        <v>13840</v>
      </c>
      <c r="G2680" t="s">
        <v>13840</v>
      </c>
      <c r="H2680" t="s">
        <v>13840</v>
      </c>
      <c r="J2680" s="2" t="s">
        <v>113</v>
      </c>
      <c r="K2680" s="5" t="s">
        <v>144</v>
      </c>
      <c r="L2680" t="s">
        <v>214</v>
      </c>
      <c r="M2680" t="s">
        <v>13841</v>
      </c>
      <c r="N2680" s="5" t="s">
        <v>144</v>
      </c>
      <c r="O2680" s="3" t="s">
        <v>147</v>
      </c>
      <c r="P2680" t="s">
        <v>288</v>
      </c>
      <c r="Q2680" s="3" t="s">
        <v>155</v>
      </c>
      <c r="R2680" t="s">
        <v>7568</v>
      </c>
      <c r="S2680" t="s">
        <v>336</v>
      </c>
      <c r="T2680" t="s">
        <v>219</v>
      </c>
      <c r="U2680" s="3" t="s">
        <v>180</v>
      </c>
      <c r="V2680" t="s">
        <v>7568</v>
      </c>
      <c r="W2680" t="s">
        <v>257</v>
      </c>
      <c r="X2680" t="s">
        <v>292</v>
      </c>
      <c r="Y2680" t="s">
        <v>293</v>
      </c>
      <c r="Z2680" t="s">
        <v>292</v>
      </c>
      <c r="AA2680" t="s">
        <v>224</v>
      </c>
      <c r="AB2680" s="5" t="s">
        <v>144</v>
      </c>
      <c r="AC2680" t="s">
        <v>13842</v>
      </c>
      <c r="AD2680" t="s">
        <v>214</v>
      </c>
      <c r="AE2680" t="s">
        <v>214</v>
      </c>
      <c r="AF2680" t="s">
        <v>214</v>
      </c>
      <c r="AG2680" t="s">
        <v>214</v>
      </c>
      <c r="AH2680" t="s">
        <v>13843</v>
      </c>
      <c r="AI2680" t="s">
        <v>4094</v>
      </c>
      <c r="AJ2680" t="s">
        <v>300</v>
      </c>
      <c r="AK2680" t="s">
        <v>229</v>
      </c>
      <c r="AL2680" t="s">
        <v>230</v>
      </c>
      <c r="AM2680" t="s">
        <v>231</v>
      </c>
      <c r="AN2680" t="s">
        <v>232</v>
      </c>
      <c r="AP2680" t="s">
        <v>232</v>
      </c>
      <c r="AQ2680" t="s">
        <v>233</v>
      </c>
      <c r="AR2680" t="s">
        <v>234</v>
      </c>
      <c r="AS2680" t="s">
        <v>235</v>
      </c>
      <c r="AT2680" s="4">
        <v>43556</v>
      </c>
      <c r="AU2680" s="4">
        <v>43555</v>
      </c>
      <c r="AV2680" t="s">
        <v>236</v>
      </c>
    </row>
    <row r="2681" spans="1:48" x14ac:dyDescent="0.25">
      <c r="A2681">
        <v>2019</v>
      </c>
      <c r="B2681" s="4">
        <v>43466</v>
      </c>
      <c r="C2681" s="4">
        <v>43555</v>
      </c>
      <c r="D2681" s="5" t="s">
        <v>112</v>
      </c>
      <c r="E2681" t="s">
        <v>13844</v>
      </c>
      <c r="F2681" t="s">
        <v>13844</v>
      </c>
      <c r="G2681" t="s">
        <v>13844</v>
      </c>
      <c r="H2681" t="s">
        <v>13844</v>
      </c>
      <c r="J2681" s="2" t="s">
        <v>113</v>
      </c>
      <c r="K2681" s="5" t="s">
        <v>144</v>
      </c>
      <c r="L2681" t="s">
        <v>214</v>
      </c>
      <c r="M2681" t="s">
        <v>13845</v>
      </c>
      <c r="N2681" s="5" t="s">
        <v>144</v>
      </c>
      <c r="O2681" s="3" t="s">
        <v>147</v>
      </c>
      <c r="P2681" t="s">
        <v>239</v>
      </c>
      <c r="Q2681" s="3" t="s">
        <v>155</v>
      </c>
      <c r="R2681" t="s">
        <v>3659</v>
      </c>
      <c r="S2681">
        <v>11</v>
      </c>
      <c r="T2681" t="s">
        <v>219</v>
      </c>
      <c r="U2681" s="3" t="s">
        <v>180</v>
      </c>
      <c r="V2681" t="s">
        <v>3659</v>
      </c>
      <c r="W2681" t="s">
        <v>887</v>
      </c>
      <c r="X2681" t="s">
        <v>466</v>
      </c>
      <c r="Y2681" t="s">
        <v>465</v>
      </c>
      <c r="Z2681" t="s">
        <v>466</v>
      </c>
      <c r="AA2681" t="s">
        <v>224</v>
      </c>
      <c r="AB2681" s="5" t="s">
        <v>144</v>
      </c>
      <c r="AC2681" t="s">
        <v>467</v>
      </c>
      <c r="AD2681" t="s">
        <v>214</v>
      </c>
      <c r="AE2681" t="s">
        <v>214</v>
      </c>
      <c r="AF2681" t="s">
        <v>214</v>
      </c>
      <c r="AG2681" t="s">
        <v>214</v>
      </c>
      <c r="AH2681" t="s">
        <v>13846</v>
      </c>
      <c r="AI2681" t="s">
        <v>736</v>
      </c>
      <c r="AJ2681" t="s">
        <v>3461</v>
      </c>
      <c r="AK2681" t="s">
        <v>229</v>
      </c>
      <c r="AL2681" t="s">
        <v>230</v>
      </c>
      <c r="AM2681" t="s">
        <v>231</v>
      </c>
      <c r="AN2681" t="s">
        <v>232</v>
      </c>
      <c r="AP2681" t="s">
        <v>232</v>
      </c>
      <c r="AQ2681" t="s">
        <v>233</v>
      </c>
      <c r="AR2681" t="s">
        <v>234</v>
      </c>
      <c r="AS2681" t="s">
        <v>235</v>
      </c>
      <c r="AT2681" s="4">
        <v>43556</v>
      </c>
      <c r="AU2681" s="4">
        <v>43555</v>
      </c>
      <c r="AV2681" t="s">
        <v>236</v>
      </c>
    </row>
    <row r="2682" spans="1:48" x14ac:dyDescent="0.25">
      <c r="A2682">
        <v>2019</v>
      </c>
      <c r="B2682" s="4">
        <v>43466</v>
      </c>
      <c r="C2682" s="4">
        <v>43555</v>
      </c>
      <c r="D2682" s="5" t="s">
        <v>112</v>
      </c>
      <c r="E2682" t="s">
        <v>13847</v>
      </c>
      <c r="F2682" t="s">
        <v>13847</v>
      </c>
      <c r="G2682" t="s">
        <v>13847</v>
      </c>
      <c r="H2682" t="s">
        <v>13847</v>
      </c>
      <c r="J2682" s="2" t="s">
        <v>113</v>
      </c>
      <c r="K2682" s="5" t="s">
        <v>144</v>
      </c>
      <c r="L2682" t="s">
        <v>214</v>
      </c>
      <c r="M2682" t="s">
        <v>13848</v>
      </c>
      <c r="N2682" s="5" t="s">
        <v>144</v>
      </c>
      <c r="O2682" s="3" t="s">
        <v>147</v>
      </c>
      <c r="P2682" t="s">
        <v>239</v>
      </c>
      <c r="Q2682" s="3" t="s">
        <v>155</v>
      </c>
      <c r="R2682" t="s">
        <v>13849</v>
      </c>
      <c r="S2682" t="s">
        <v>13850</v>
      </c>
      <c r="T2682" t="s">
        <v>219</v>
      </c>
      <c r="U2682" s="3" t="s">
        <v>180</v>
      </c>
      <c r="V2682" t="s">
        <v>13849</v>
      </c>
      <c r="W2682" t="s">
        <v>337</v>
      </c>
      <c r="X2682" t="s">
        <v>6633</v>
      </c>
      <c r="Y2682" t="s">
        <v>427</v>
      </c>
      <c r="Z2682" t="s">
        <v>426</v>
      </c>
      <c r="AA2682" t="s">
        <v>224</v>
      </c>
      <c r="AB2682" s="5" t="s">
        <v>144</v>
      </c>
      <c r="AC2682" t="s">
        <v>7884</v>
      </c>
      <c r="AD2682" t="s">
        <v>214</v>
      </c>
      <c r="AE2682" t="s">
        <v>214</v>
      </c>
      <c r="AF2682" t="s">
        <v>214</v>
      </c>
      <c r="AG2682" t="s">
        <v>214</v>
      </c>
      <c r="AH2682" t="s">
        <v>13851</v>
      </c>
      <c r="AI2682" t="s">
        <v>656</v>
      </c>
      <c r="AJ2682" t="s">
        <v>1178</v>
      </c>
      <c r="AK2682" t="s">
        <v>229</v>
      </c>
      <c r="AL2682" t="s">
        <v>230</v>
      </c>
      <c r="AM2682" t="s">
        <v>231</v>
      </c>
      <c r="AN2682" t="s">
        <v>232</v>
      </c>
      <c r="AP2682" t="s">
        <v>232</v>
      </c>
      <c r="AQ2682" t="s">
        <v>233</v>
      </c>
      <c r="AR2682" t="s">
        <v>234</v>
      </c>
      <c r="AS2682" t="s">
        <v>235</v>
      </c>
      <c r="AT2682" s="4">
        <v>43556</v>
      </c>
      <c r="AU2682" s="4">
        <v>43555</v>
      </c>
      <c r="AV2682" t="s">
        <v>236</v>
      </c>
    </row>
    <row r="2683" spans="1:48" x14ac:dyDescent="0.25">
      <c r="A2683">
        <v>2019</v>
      </c>
      <c r="B2683" s="4">
        <v>43466</v>
      </c>
      <c r="C2683" s="4">
        <v>43555</v>
      </c>
      <c r="D2683" s="5" t="s">
        <v>112</v>
      </c>
      <c r="E2683" t="s">
        <v>13852</v>
      </c>
      <c r="F2683" t="s">
        <v>13852</v>
      </c>
      <c r="G2683" t="s">
        <v>13852</v>
      </c>
      <c r="H2683" t="s">
        <v>13852</v>
      </c>
      <c r="J2683" s="2" t="s">
        <v>113</v>
      </c>
      <c r="K2683" s="5" t="s">
        <v>144</v>
      </c>
      <c r="L2683" t="s">
        <v>214</v>
      </c>
      <c r="M2683" t="s">
        <v>13853</v>
      </c>
      <c r="N2683" s="5" t="s">
        <v>144</v>
      </c>
      <c r="O2683" s="3" t="s">
        <v>147</v>
      </c>
      <c r="P2683" t="s">
        <v>288</v>
      </c>
      <c r="Q2683" s="3" t="s">
        <v>155</v>
      </c>
      <c r="R2683" t="s">
        <v>13854</v>
      </c>
      <c r="S2683" t="s">
        <v>13855</v>
      </c>
      <c r="T2683" t="s">
        <v>2608</v>
      </c>
      <c r="U2683" s="3" t="s">
        <v>180</v>
      </c>
      <c r="V2683" t="s">
        <v>13854</v>
      </c>
      <c r="W2683" t="s">
        <v>257</v>
      </c>
      <c r="X2683" t="s">
        <v>292</v>
      </c>
      <c r="Y2683" t="s">
        <v>293</v>
      </c>
      <c r="Z2683" t="s">
        <v>292</v>
      </c>
      <c r="AA2683" t="s">
        <v>224</v>
      </c>
      <c r="AB2683" s="5" t="s">
        <v>144</v>
      </c>
      <c r="AC2683" t="s">
        <v>3704</v>
      </c>
      <c r="AD2683" t="s">
        <v>214</v>
      </c>
      <c r="AE2683" t="s">
        <v>214</v>
      </c>
      <c r="AF2683" t="s">
        <v>214</v>
      </c>
      <c r="AG2683" t="s">
        <v>214</v>
      </c>
      <c r="AH2683" t="s">
        <v>3232</v>
      </c>
      <c r="AI2683" t="s">
        <v>2575</v>
      </c>
      <c r="AJ2683" t="s">
        <v>3597</v>
      </c>
      <c r="AK2683" t="s">
        <v>329</v>
      </c>
      <c r="AL2683" t="s">
        <v>230</v>
      </c>
      <c r="AM2683" t="s">
        <v>231</v>
      </c>
      <c r="AN2683" t="s">
        <v>232</v>
      </c>
      <c r="AP2683" t="s">
        <v>232</v>
      </c>
      <c r="AQ2683" t="s">
        <v>233</v>
      </c>
      <c r="AR2683" t="s">
        <v>234</v>
      </c>
      <c r="AS2683" t="s">
        <v>235</v>
      </c>
      <c r="AT2683" s="4">
        <v>43556</v>
      </c>
      <c r="AU2683" s="4">
        <v>43555</v>
      </c>
      <c r="AV2683" t="s">
        <v>236</v>
      </c>
    </row>
    <row r="2684" spans="1:48" x14ac:dyDescent="0.25">
      <c r="A2684">
        <v>2019</v>
      </c>
      <c r="B2684" s="4">
        <v>43466</v>
      </c>
      <c r="C2684" s="4">
        <v>43555</v>
      </c>
      <c r="D2684" s="5" t="s">
        <v>112</v>
      </c>
      <c r="E2684" t="s">
        <v>13856</v>
      </c>
      <c r="F2684" t="s">
        <v>13856</v>
      </c>
      <c r="G2684" t="s">
        <v>13856</v>
      </c>
      <c r="H2684" t="s">
        <v>13856</v>
      </c>
      <c r="J2684" s="2" t="s">
        <v>113</v>
      </c>
      <c r="K2684" s="5" t="s">
        <v>143</v>
      </c>
      <c r="L2684" t="s">
        <v>214</v>
      </c>
      <c r="M2684" t="s">
        <v>13857</v>
      </c>
      <c r="N2684" s="5" t="s">
        <v>143</v>
      </c>
      <c r="O2684" s="3" t="s">
        <v>147</v>
      </c>
      <c r="P2684" t="s">
        <v>334</v>
      </c>
      <c r="Q2684" s="3" t="s">
        <v>155</v>
      </c>
      <c r="R2684" t="s">
        <v>13858</v>
      </c>
      <c r="S2684" t="s">
        <v>13859</v>
      </c>
      <c r="T2684" t="s">
        <v>3923</v>
      </c>
      <c r="U2684" s="3" t="s">
        <v>180</v>
      </c>
      <c r="V2684" t="s">
        <v>13858</v>
      </c>
      <c r="W2684" t="s">
        <v>243</v>
      </c>
      <c r="X2684" t="s">
        <v>13860</v>
      </c>
      <c r="Y2684" t="s">
        <v>3889</v>
      </c>
      <c r="Z2684" t="s">
        <v>13861</v>
      </c>
      <c r="AA2684" t="s">
        <v>661</v>
      </c>
      <c r="AB2684" s="5" t="s">
        <v>143</v>
      </c>
      <c r="AC2684" t="s">
        <v>13862</v>
      </c>
      <c r="AD2684" t="s">
        <v>214</v>
      </c>
      <c r="AE2684" t="s">
        <v>214</v>
      </c>
      <c r="AF2684" t="s">
        <v>214</v>
      </c>
      <c r="AG2684" t="s">
        <v>214</v>
      </c>
      <c r="AH2684" t="s">
        <v>4208</v>
      </c>
      <c r="AI2684" t="s">
        <v>2869</v>
      </c>
      <c r="AJ2684" t="s">
        <v>4094</v>
      </c>
      <c r="AK2684" t="s">
        <v>229</v>
      </c>
      <c r="AL2684" t="s">
        <v>230</v>
      </c>
      <c r="AM2684" t="s">
        <v>231</v>
      </c>
      <c r="AN2684" t="s">
        <v>232</v>
      </c>
      <c r="AP2684" t="s">
        <v>232</v>
      </c>
      <c r="AQ2684" t="s">
        <v>233</v>
      </c>
      <c r="AR2684" t="s">
        <v>234</v>
      </c>
      <c r="AS2684" t="s">
        <v>235</v>
      </c>
      <c r="AT2684" s="4">
        <v>43556</v>
      </c>
      <c r="AU2684" s="4">
        <v>43555</v>
      </c>
      <c r="AV2684" t="s">
        <v>236</v>
      </c>
    </row>
    <row r="2685" spans="1:48" x14ac:dyDescent="0.25">
      <c r="A2685">
        <v>2019</v>
      </c>
      <c r="B2685" s="4">
        <v>43466</v>
      </c>
      <c r="C2685" s="4">
        <v>43555</v>
      </c>
      <c r="D2685" s="5" t="s">
        <v>112</v>
      </c>
      <c r="E2685" t="s">
        <v>13863</v>
      </c>
      <c r="F2685" t="s">
        <v>13863</v>
      </c>
      <c r="G2685" t="s">
        <v>13863</v>
      </c>
      <c r="H2685" t="s">
        <v>13863</v>
      </c>
      <c r="J2685" s="2" t="s">
        <v>113</v>
      </c>
      <c r="K2685" s="5" t="s">
        <v>144</v>
      </c>
      <c r="L2685" t="s">
        <v>214</v>
      </c>
      <c r="M2685" t="s">
        <v>13864</v>
      </c>
      <c r="N2685" s="5" t="s">
        <v>144</v>
      </c>
      <c r="O2685" s="3" t="s">
        <v>147</v>
      </c>
      <c r="P2685" t="s">
        <v>13865</v>
      </c>
      <c r="Q2685" s="3" t="s">
        <v>155</v>
      </c>
      <c r="R2685" t="s">
        <v>13866</v>
      </c>
      <c r="S2685" t="s">
        <v>13867</v>
      </c>
      <c r="T2685" t="s">
        <v>219</v>
      </c>
      <c r="U2685" s="3" t="s">
        <v>180</v>
      </c>
      <c r="V2685" t="s">
        <v>13866</v>
      </c>
      <c r="W2685" t="s">
        <v>257</v>
      </c>
      <c r="X2685" t="s">
        <v>631</v>
      </c>
      <c r="Y2685" t="s">
        <v>632</v>
      </c>
      <c r="Z2685" t="s">
        <v>631</v>
      </c>
      <c r="AA2685" t="s">
        <v>224</v>
      </c>
      <c r="AB2685" s="5" t="s">
        <v>144</v>
      </c>
      <c r="AC2685" t="s">
        <v>401</v>
      </c>
      <c r="AD2685" t="s">
        <v>214</v>
      </c>
      <c r="AE2685" t="s">
        <v>214</v>
      </c>
      <c r="AF2685" t="s">
        <v>214</v>
      </c>
      <c r="AG2685" t="s">
        <v>214</v>
      </c>
      <c r="AH2685" t="s">
        <v>13868</v>
      </c>
      <c r="AI2685" t="s">
        <v>351</v>
      </c>
      <c r="AJ2685" t="s">
        <v>551</v>
      </c>
      <c r="AK2685" t="s">
        <v>13869</v>
      </c>
      <c r="AL2685" t="s">
        <v>230</v>
      </c>
      <c r="AM2685" t="s">
        <v>231</v>
      </c>
      <c r="AN2685" t="s">
        <v>232</v>
      </c>
      <c r="AP2685" t="s">
        <v>232</v>
      </c>
      <c r="AQ2685" t="s">
        <v>233</v>
      </c>
      <c r="AR2685" t="s">
        <v>234</v>
      </c>
      <c r="AS2685" t="s">
        <v>235</v>
      </c>
      <c r="AT2685" s="4">
        <v>43556</v>
      </c>
      <c r="AU2685" s="4">
        <v>43555</v>
      </c>
      <c r="AV2685" t="s">
        <v>236</v>
      </c>
    </row>
    <row r="2686" spans="1:48" x14ac:dyDescent="0.25">
      <c r="A2686">
        <v>2019</v>
      </c>
      <c r="B2686" s="4">
        <v>43466</v>
      </c>
      <c r="C2686" s="4">
        <v>43555</v>
      </c>
      <c r="D2686" s="5" t="s">
        <v>112</v>
      </c>
      <c r="E2686" t="s">
        <v>13870</v>
      </c>
      <c r="F2686" t="s">
        <v>13870</v>
      </c>
      <c r="G2686" t="s">
        <v>13870</v>
      </c>
      <c r="H2686" t="s">
        <v>13870</v>
      </c>
      <c r="J2686" s="2" t="s">
        <v>113</v>
      </c>
      <c r="K2686" s="5" t="s">
        <v>144</v>
      </c>
      <c r="L2686" t="s">
        <v>214</v>
      </c>
      <c r="M2686" t="s">
        <v>13871</v>
      </c>
      <c r="N2686" s="5" t="s">
        <v>144</v>
      </c>
      <c r="O2686" s="3" t="s">
        <v>147</v>
      </c>
      <c r="P2686" t="s">
        <v>239</v>
      </c>
      <c r="Q2686" s="3" t="s">
        <v>155</v>
      </c>
      <c r="R2686" t="s">
        <v>13872</v>
      </c>
      <c r="S2686" t="s">
        <v>13873</v>
      </c>
      <c r="T2686" t="s">
        <v>219</v>
      </c>
      <c r="U2686" s="3" t="s">
        <v>180</v>
      </c>
      <c r="V2686" t="s">
        <v>13872</v>
      </c>
      <c r="W2686" t="s">
        <v>243</v>
      </c>
      <c r="X2686" t="s">
        <v>1532</v>
      </c>
      <c r="Y2686" t="s">
        <v>1531</v>
      </c>
      <c r="Z2686" t="s">
        <v>1532</v>
      </c>
      <c r="AA2686" t="s">
        <v>224</v>
      </c>
      <c r="AB2686" s="5" t="s">
        <v>144</v>
      </c>
      <c r="AC2686" t="s">
        <v>6282</v>
      </c>
      <c r="AD2686" t="s">
        <v>214</v>
      </c>
      <c r="AE2686" t="s">
        <v>214</v>
      </c>
      <c r="AF2686" t="s">
        <v>214</v>
      </c>
      <c r="AG2686" t="s">
        <v>214</v>
      </c>
      <c r="AH2686" t="s">
        <v>13874</v>
      </c>
      <c r="AI2686" t="s">
        <v>13875</v>
      </c>
      <c r="AJ2686" t="s">
        <v>1741</v>
      </c>
      <c r="AK2686" t="s">
        <v>13876</v>
      </c>
      <c r="AL2686" t="s">
        <v>230</v>
      </c>
      <c r="AM2686" t="s">
        <v>231</v>
      </c>
      <c r="AN2686" t="s">
        <v>232</v>
      </c>
      <c r="AP2686" t="s">
        <v>232</v>
      </c>
      <c r="AQ2686" t="s">
        <v>233</v>
      </c>
      <c r="AR2686" t="s">
        <v>234</v>
      </c>
      <c r="AS2686" t="s">
        <v>235</v>
      </c>
      <c r="AT2686" s="4">
        <v>43556</v>
      </c>
      <c r="AU2686" s="4">
        <v>43555</v>
      </c>
      <c r="AV2686" t="s">
        <v>236</v>
      </c>
    </row>
    <row r="2687" spans="1:48" x14ac:dyDescent="0.25">
      <c r="A2687">
        <v>2019</v>
      </c>
      <c r="B2687" s="4">
        <v>43466</v>
      </c>
      <c r="C2687" s="4">
        <v>43555</v>
      </c>
      <c r="D2687" s="5" t="s">
        <v>112</v>
      </c>
      <c r="E2687" t="s">
        <v>13877</v>
      </c>
      <c r="F2687" t="s">
        <v>13877</v>
      </c>
      <c r="G2687" t="s">
        <v>13877</v>
      </c>
      <c r="H2687" t="s">
        <v>13877</v>
      </c>
      <c r="J2687" s="2" t="s">
        <v>113</v>
      </c>
      <c r="K2687" s="5" t="s">
        <v>144</v>
      </c>
      <c r="L2687" t="s">
        <v>214</v>
      </c>
      <c r="M2687" t="s">
        <v>13878</v>
      </c>
      <c r="N2687" s="5" t="s">
        <v>144</v>
      </c>
      <c r="O2687" s="3" t="s">
        <v>147</v>
      </c>
      <c r="P2687" t="s">
        <v>288</v>
      </c>
      <c r="Q2687" s="3" t="s">
        <v>155</v>
      </c>
      <c r="R2687" t="s">
        <v>5435</v>
      </c>
      <c r="S2687" t="s">
        <v>13879</v>
      </c>
      <c r="T2687" t="s">
        <v>219</v>
      </c>
      <c r="U2687" s="3" t="s">
        <v>180</v>
      </c>
      <c r="V2687" t="s">
        <v>5435</v>
      </c>
      <c r="W2687" t="s">
        <v>257</v>
      </c>
      <c r="X2687" t="s">
        <v>258</v>
      </c>
      <c r="Y2687" t="s">
        <v>259</v>
      </c>
      <c r="Z2687" t="s">
        <v>258</v>
      </c>
      <c r="AA2687" t="s">
        <v>224</v>
      </c>
      <c r="AB2687" s="5" t="s">
        <v>144</v>
      </c>
      <c r="AC2687" t="s">
        <v>941</v>
      </c>
      <c r="AD2687" t="s">
        <v>214</v>
      </c>
      <c r="AE2687" t="s">
        <v>214</v>
      </c>
      <c r="AF2687" t="s">
        <v>214</v>
      </c>
      <c r="AG2687" t="s">
        <v>214</v>
      </c>
      <c r="AH2687" t="s">
        <v>13880</v>
      </c>
      <c r="AI2687" t="s">
        <v>6231</v>
      </c>
      <c r="AJ2687" t="s">
        <v>13881</v>
      </c>
      <c r="AK2687" t="s">
        <v>229</v>
      </c>
      <c r="AL2687" t="s">
        <v>230</v>
      </c>
      <c r="AM2687" t="s">
        <v>231</v>
      </c>
      <c r="AN2687" t="s">
        <v>232</v>
      </c>
      <c r="AP2687" t="s">
        <v>232</v>
      </c>
      <c r="AQ2687" t="s">
        <v>233</v>
      </c>
      <c r="AR2687" t="s">
        <v>234</v>
      </c>
      <c r="AS2687" t="s">
        <v>235</v>
      </c>
      <c r="AT2687" s="4">
        <v>43556</v>
      </c>
      <c r="AU2687" s="4">
        <v>43555</v>
      </c>
      <c r="AV2687" t="s">
        <v>236</v>
      </c>
    </row>
    <row r="2688" spans="1:48" x14ac:dyDescent="0.25">
      <c r="A2688">
        <v>2019</v>
      </c>
      <c r="B2688" s="4">
        <v>43466</v>
      </c>
      <c r="C2688" s="4">
        <v>43555</v>
      </c>
      <c r="D2688" s="5" t="s">
        <v>112</v>
      </c>
      <c r="E2688" t="s">
        <v>13882</v>
      </c>
      <c r="F2688" t="s">
        <v>13882</v>
      </c>
      <c r="G2688" t="s">
        <v>13882</v>
      </c>
      <c r="H2688" t="s">
        <v>13882</v>
      </c>
      <c r="J2688" s="2" t="s">
        <v>113</v>
      </c>
      <c r="K2688" s="5" t="s">
        <v>144</v>
      </c>
      <c r="L2688" t="s">
        <v>214</v>
      </c>
      <c r="M2688" t="s">
        <v>13883</v>
      </c>
      <c r="N2688" s="5" t="s">
        <v>144</v>
      </c>
      <c r="O2688" s="3" t="s">
        <v>147</v>
      </c>
      <c r="P2688" t="s">
        <v>288</v>
      </c>
      <c r="Q2688" s="3" t="s">
        <v>155</v>
      </c>
      <c r="R2688" t="s">
        <v>13884</v>
      </c>
      <c r="S2688" t="s">
        <v>256</v>
      </c>
      <c r="T2688" t="s">
        <v>219</v>
      </c>
      <c r="U2688" s="3" t="s">
        <v>180</v>
      </c>
      <c r="V2688" t="s">
        <v>13884</v>
      </c>
      <c r="W2688" t="s">
        <v>463</v>
      </c>
      <c r="X2688" t="s">
        <v>3460</v>
      </c>
      <c r="Y2688" t="s">
        <v>222</v>
      </c>
      <c r="Z2688" t="s">
        <v>223</v>
      </c>
      <c r="AA2688" t="s">
        <v>224</v>
      </c>
      <c r="AB2688" s="5" t="s">
        <v>144</v>
      </c>
      <c r="AC2688" t="s">
        <v>225</v>
      </c>
      <c r="AD2688" t="s">
        <v>214</v>
      </c>
      <c r="AE2688" t="s">
        <v>214</v>
      </c>
      <c r="AF2688" t="s">
        <v>214</v>
      </c>
      <c r="AG2688" t="s">
        <v>214</v>
      </c>
      <c r="AH2688" t="s">
        <v>402</v>
      </c>
      <c r="AI2688" t="s">
        <v>1178</v>
      </c>
      <c r="AJ2688" t="s">
        <v>351</v>
      </c>
      <c r="AK2688" t="s">
        <v>381</v>
      </c>
      <c r="AL2688" t="s">
        <v>230</v>
      </c>
      <c r="AM2688" t="s">
        <v>231</v>
      </c>
      <c r="AN2688" t="s">
        <v>232</v>
      </c>
      <c r="AP2688" t="s">
        <v>232</v>
      </c>
      <c r="AQ2688" t="s">
        <v>233</v>
      </c>
      <c r="AR2688" t="s">
        <v>234</v>
      </c>
      <c r="AS2688" t="s">
        <v>235</v>
      </c>
      <c r="AT2688" s="4">
        <v>43556</v>
      </c>
      <c r="AU2688" s="4">
        <v>43555</v>
      </c>
      <c r="AV2688" t="s">
        <v>236</v>
      </c>
    </row>
    <row r="2689" spans="1:48" x14ac:dyDescent="0.25">
      <c r="A2689">
        <v>2019</v>
      </c>
      <c r="B2689" s="4">
        <v>43466</v>
      </c>
      <c r="C2689" s="4">
        <v>43555</v>
      </c>
      <c r="D2689" s="5" t="s">
        <v>112</v>
      </c>
      <c r="E2689" t="s">
        <v>13885</v>
      </c>
      <c r="F2689" t="s">
        <v>13885</v>
      </c>
      <c r="G2689" t="s">
        <v>13885</v>
      </c>
      <c r="H2689" t="s">
        <v>13885</v>
      </c>
      <c r="J2689" s="2" t="s">
        <v>113</v>
      </c>
      <c r="K2689" s="5" t="s">
        <v>136</v>
      </c>
      <c r="L2689" t="s">
        <v>214</v>
      </c>
      <c r="M2689" t="s">
        <v>13886</v>
      </c>
      <c r="N2689" s="5" t="s">
        <v>136</v>
      </c>
      <c r="O2689" s="3" t="s">
        <v>147</v>
      </c>
      <c r="P2689" t="s">
        <v>288</v>
      </c>
      <c r="Q2689" s="3" t="s">
        <v>155</v>
      </c>
      <c r="R2689" t="s">
        <v>13887</v>
      </c>
      <c r="S2689" t="s">
        <v>462</v>
      </c>
      <c r="T2689" t="s">
        <v>219</v>
      </c>
      <c r="U2689" s="3" t="s">
        <v>180</v>
      </c>
      <c r="V2689" t="s">
        <v>13887</v>
      </c>
      <c r="W2689" t="s">
        <v>257</v>
      </c>
      <c r="X2689" t="s">
        <v>6562</v>
      </c>
      <c r="Y2689" t="s">
        <v>3195</v>
      </c>
      <c r="Z2689" t="s">
        <v>7553</v>
      </c>
      <c r="AA2689" t="s">
        <v>12</v>
      </c>
      <c r="AB2689" s="5" t="s">
        <v>136</v>
      </c>
      <c r="AC2689" t="s">
        <v>13888</v>
      </c>
      <c r="AD2689" t="s">
        <v>214</v>
      </c>
      <c r="AE2689" t="s">
        <v>214</v>
      </c>
      <c r="AF2689" t="s">
        <v>214</v>
      </c>
      <c r="AG2689" t="s">
        <v>214</v>
      </c>
      <c r="AH2689" t="s">
        <v>5979</v>
      </c>
      <c r="AI2689" t="s">
        <v>13889</v>
      </c>
      <c r="AJ2689" t="s">
        <v>1647</v>
      </c>
      <c r="AK2689" t="s">
        <v>390</v>
      </c>
      <c r="AL2689" t="s">
        <v>230</v>
      </c>
      <c r="AM2689" t="s">
        <v>231</v>
      </c>
      <c r="AN2689" t="s">
        <v>232</v>
      </c>
      <c r="AP2689" t="s">
        <v>232</v>
      </c>
      <c r="AQ2689" t="s">
        <v>233</v>
      </c>
      <c r="AR2689" t="s">
        <v>234</v>
      </c>
      <c r="AS2689" t="s">
        <v>235</v>
      </c>
      <c r="AT2689" s="4">
        <v>43556</v>
      </c>
      <c r="AU2689" s="4">
        <v>43555</v>
      </c>
      <c r="AV2689" t="s">
        <v>236</v>
      </c>
    </row>
    <row r="2690" spans="1:48" x14ac:dyDescent="0.25">
      <c r="A2690">
        <v>2019</v>
      </c>
      <c r="B2690" s="4">
        <v>43466</v>
      </c>
      <c r="C2690" s="4">
        <v>43555</v>
      </c>
      <c r="D2690" s="5" t="s">
        <v>112</v>
      </c>
      <c r="E2690" t="s">
        <v>13890</v>
      </c>
      <c r="F2690" t="s">
        <v>13890</v>
      </c>
      <c r="G2690" t="s">
        <v>13890</v>
      </c>
      <c r="H2690" t="s">
        <v>13890</v>
      </c>
      <c r="J2690" s="2" t="s">
        <v>113</v>
      </c>
      <c r="K2690" s="5" t="s">
        <v>144</v>
      </c>
      <c r="L2690" t="s">
        <v>214</v>
      </c>
      <c r="M2690" t="s">
        <v>13891</v>
      </c>
      <c r="N2690" s="5" t="s">
        <v>144</v>
      </c>
      <c r="O2690" s="3" t="s">
        <v>147</v>
      </c>
      <c r="P2690" t="s">
        <v>239</v>
      </c>
      <c r="Q2690" s="3" t="s">
        <v>155</v>
      </c>
      <c r="R2690" t="s">
        <v>10475</v>
      </c>
      <c r="S2690" t="s">
        <v>13892</v>
      </c>
      <c r="T2690" t="s">
        <v>520</v>
      </c>
      <c r="U2690" s="3" t="s">
        <v>180</v>
      </c>
      <c r="V2690" t="s">
        <v>10475</v>
      </c>
      <c r="W2690" t="s">
        <v>243</v>
      </c>
      <c r="X2690" t="s">
        <v>1108</v>
      </c>
      <c r="Y2690" t="s">
        <v>1428</v>
      </c>
      <c r="Z2690" t="s">
        <v>1108</v>
      </c>
      <c r="AA2690" t="s">
        <v>224</v>
      </c>
      <c r="AB2690" s="5" t="s">
        <v>144</v>
      </c>
      <c r="AC2690" t="s">
        <v>2395</v>
      </c>
      <c r="AD2690" t="s">
        <v>214</v>
      </c>
      <c r="AE2690" t="s">
        <v>214</v>
      </c>
      <c r="AF2690" t="s">
        <v>214</v>
      </c>
      <c r="AG2690" t="s">
        <v>214</v>
      </c>
      <c r="AH2690" t="s">
        <v>587</v>
      </c>
      <c r="AI2690" t="s">
        <v>4663</v>
      </c>
      <c r="AJ2690" t="s">
        <v>981</v>
      </c>
      <c r="AK2690" t="s">
        <v>229</v>
      </c>
      <c r="AL2690" t="s">
        <v>230</v>
      </c>
      <c r="AM2690" t="s">
        <v>231</v>
      </c>
      <c r="AN2690" t="s">
        <v>232</v>
      </c>
      <c r="AP2690" t="s">
        <v>232</v>
      </c>
      <c r="AQ2690" t="s">
        <v>233</v>
      </c>
      <c r="AR2690" t="s">
        <v>234</v>
      </c>
      <c r="AS2690" t="s">
        <v>235</v>
      </c>
      <c r="AT2690" s="4">
        <v>43556</v>
      </c>
      <c r="AU2690" s="4">
        <v>43555</v>
      </c>
      <c r="AV2690" t="s">
        <v>236</v>
      </c>
    </row>
    <row r="2691" spans="1:48" x14ac:dyDescent="0.25">
      <c r="A2691">
        <v>2019</v>
      </c>
      <c r="B2691" s="4">
        <v>43466</v>
      </c>
      <c r="C2691" s="4">
        <v>43555</v>
      </c>
      <c r="D2691" s="5" t="s">
        <v>112</v>
      </c>
      <c r="E2691" t="s">
        <v>13893</v>
      </c>
      <c r="F2691" t="s">
        <v>13893</v>
      </c>
      <c r="G2691" t="s">
        <v>13893</v>
      </c>
      <c r="H2691" t="s">
        <v>13893</v>
      </c>
      <c r="J2691" s="2" t="s">
        <v>113</v>
      </c>
      <c r="K2691" s="5" t="s">
        <v>144</v>
      </c>
      <c r="L2691" t="s">
        <v>214</v>
      </c>
      <c r="M2691" t="s">
        <v>13894</v>
      </c>
      <c r="N2691" s="5" t="s">
        <v>144</v>
      </c>
      <c r="O2691" s="3" t="s">
        <v>147</v>
      </c>
      <c r="P2691" t="s">
        <v>239</v>
      </c>
      <c r="Q2691" s="3" t="s">
        <v>155</v>
      </c>
      <c r="R2691" t="s">
        <v>8594</v>
      </c>
      <c r="S2691" t="s">
        <v>791</v>
      </c>
      <c r="T2691" t="s">
        <v>219</v>
      </c>
      <c r="U2691" s="3" t="s">
        <v>180</v>
      </c>
      <c r="V2691" t="s">
        <v>8594</v>
      </c>
      <c r="W2691" t="s">
        <v>243</v>
      </c>
      <c r="X2691" t="s">
        <v>1197</v>
      </c>
      <c r="Y2691" t="s">
        <v>1198</v>
      </c>
      <c r="Z2691" t="s">
        <v>1199</v>
      </c>
      <c r="AA2691" t="s">
        <v>224</v>
      </c>
      <c r="AB2691" s="5" t="s">
        <v>144</v>
      </c>
      <c r="AC2691" t="s">
        <v>1200</v>
      </c>
      <c r="AD2691" t="s">
        <v>214</v>
      </c>
      <c r="AE2691" t="s">
        <v>214</v>
      </c>
      <c r="AF2691" t="s">
        <v>214</v>
      </c>
      <c r="AG2691" t="s">
        <v>214</v>
      </c>
      <c r="AH2691" t="s">
        <v>595</v>
      </c>
      <c r="AI2691" t="s">
        <v>393</v>
      </c>
      <c r="AJ2691" t="s">
        <v>1148</v>
      </c>
      <c r="AK2691" t="s">
        <v>229</v>
      </c>
      <c r="AL2691" t="s">
        <v>230</v>
      </c>
      <c r="AM2691" t="s">
        <v>231</v>
      </c>
      <c r="AN2691" t="s">
        <v>232</v>
      </c>
      <c r="AP2691" t="s">
        <v>232</v>
      </c>
      <c r="AQ2691" t="s">
        <v>233</v>
      </c>
      <c r="AR2691" t="s">
        <v>234</v>
      </c>
      <c r="AS2691" t="s">
        <v>235</v>
      </c>
      <c r="AT2691" s="4">
        <v>43556</v>
      </c>
      <c r="AU2691" s="4">
        <v>43555</v>
      </c>
      <c r="AV2691" t="s">
        <v>236</v>
      </c>
    </row>
    <row r="2692" spans="1:48" x14ac:dyDescent="0.25">
      <c r="A2692">
        <v>2019</v>
      </c>
      <c r="B2692" s="4">
        <v>43466</v>
      </c>
      <c r="C2692" s="4">
        <v>43555</v>
      </c>
      <c r="D2692" s="5" t="s">
        <v>112</v>
      </c>
      <c r="E2692" t="s">
        <v>13895</v>
      </c>
      <c r="F2692" t="s">
        <v>13895</v>
      </c>
      <c r="G2692" t="s">
        <v>13895</v>
      </c>
      <c r="H2692" t="s">
        <v>13895</v>
      </c>
      <c r="J2692" s="2" t="s">
        <v>113</v>
      </c>
      <c r="K2692" s="5" t="s">
        <v>144</v>
      </c>
      <c r="L2692" t="s">
        <v>214</v>
      </c>
      <c r="M2692" t="s">
        <v>13896</v>
      </c>
      <c r="N2692" s="5" t="s">
        <v>144</v>
      </c>
      <c r="O2692" s="3" t="s">
        <v>147</v>
      </c>
      <c r="P2692" t="s">
        <v>288</v>
      </c>
      <c r="Q2692" s="3" t="s">
        <v>155</v>
      </c>
      <c r="R2692" t="s">
        <v>11511</v>
      </c>
      <c r="S2692" t="s">
        <v>3290</v>
      </c>
      <c r="T2692" t="s">
        <v>219</v>
      </c>
      <c r="U2692" s="3" t="s">
        <v>180</v>
      </c>
      <c r="V2692" t="s">
        <v>11511</v>
      </c>
      <c r="W2692" t="s">
        <v>257</v>
      </c>
      <c r="X2692" t="s">
        <v>258</v>
      </c>
      <c r="Y2692" t="s">
        <v>259</v>
      </c>
      <c r="Z2692" t="s">
        <v>258</v>
      </c>
      <c r="AA2692" t="s">
        <v>224</v>
      </c>
      <c r="AB2692" s="5" t="s">
        <v>144</v>
      </c>
      <c r="AC2692" t="s">
        <v>417</v>
      </c>
      <c r="AD2692" t="s">
        <v>214</v>
      </c>
      <c r="AE2692" t="s">
        <v>214</v>
      </c>
      <c r="AF2692" t="s">
        <v>214</v>
      </c>
      <c r="AG2692" t="s">
        <v>214</v>
      </c>
      <c r="AH2692" t="s">
        <v>404</v>
      </c>
      <c r="AI2692" t="s">
        <v>13897</v>
      </c>
      <c r="AJ2692" t="s">
        <v>6181</v>
      </c>
      <c r="AK2692" t="s">
        <v>418</v>
      </c>
      <c r="AL2692" t="s">
        <v>230</v>
      </c>
      <c r="AM2692" t="s">
        <v>231</v>
      </c>
      <c r="AN2692" t="s">
        <v>232</v>
      </c>
      <c r="AP2692" t="s">
        <v>232</v>
      </c>
      <c r="AQ2692" t="s">
        <v>233</v>
      </c>
      <c r="AR2692" t="s">
        <v>234</v>
      </c>
      <c r="AS2692" t="s">
        <v>235</v>
      </c>
      <c r="AT2692" s="4">
        <v>43556</v>
      </c>
      <c r="AU2692" s="4">
        <v>43555</v>
      </c>
      <c r="AV2692" t="s">
        <v>236</v>
      </c>
    </row>
    <row r="2693" spans="1:48" x14ac:dyDescent="0.25">
      <c r="A2693">
        <v>2019</v>
      </c>
      <c r="B2693" s="4">
        <v>43466</v>
      </c>
      <c r="C2693" s="4">
        <v>43555</v>
      </c>
      <c r="D2693" s="5" t="s">
        <v>112</v>
      </c>
      <c r="E2693" t="s">
        <v>13898</v>
      </c>
      <c r="F2693" t="s">
        <v>13898</v>
      </c>
      <c r="G2693" t="s">
        <v>13898</v>
      </c>
      <c r="H2693" t="s">
        <v>13898</v>
      </c>
      <c r="J2693" s="2" t="s">
        <v>113</v>
      </c>
      <c r="K2693" s="5" t="s">
        <v>144</v>
      </c>
      <c r="L2693" t="s">
        <v>214</v>
      </c>
      <c r="M2693" t="s">
        <v>13899</v>
      </c>
      <c r="N2693" s="5" t="s">
        <v>144</v>
      </c>
      <c r="O2693" s="3" t="s">
        <v>147</v>
      </c>
      <c r="P2693" t="s">
        <v>288</v>
      </c>
      <c r="Q2693" s="3" t="s">
        <v>155</v>
      </c>
      <c r="R2693" t="s">
        <v>13900</v>
      </c>
      <c r="S2693" t="s">
        <v>4041</v>
      </c>
      <c r="T2693" t="s">
        <v>219</v>
      </c>
      <c r="U2693" s="3" t="s">
        <v>180</v>
      </c>
      <c r="V2693" t="s">
        <v>13900</v>
      </c>
      <c r="W2693" t="s">
        <v>257</v>
      </c>
      <c r="X2693" t="s">
        <v>258</v>
      </c>
      <c r="Y2693" t="s">
        <v>259</v>
      </c>
      <c r="Z2693" t="s">
        <v>258</v>
      </c>
      <c r="AA2693" t="s">
        <v>224</v>
      </c>
      <c r="AB2693" s="5" t="s">
        <v>144</v>
      </c>
      <c r="AC2693" t="s">
        <v>4043</v>
      </c>
      <c r="AD2693" t="s">
        <v>214</v>
      </c>
      <c r="AE2693" t="s">
        <v>214</v>
      </c>
      <c r="AF2693" t="s">
        <v>214</v>
      </c>
      <c r="AG2693" t="s">
        <v>214</v>
      </c>
      <c r="AH2693" t="s">
        <v>13901</v>
      </c>
      <c r="AI2693" t="s">
        <v>300</v>
      </c>
      <c r="AJ2693" t="s">
        <v>3166</v>
      </c>
      <c r="AK2693" t="s">
        <v>229</v>
      </c>
      <c r="AL2693" t="s">
        <v>13902</v>
      </c>
      <c r="AM2693" t="s">
        <v>231</v>
      </c>
      <c r="AN2693" t="s">
        <v>232</v>
      </c>
      <c r="AP2693" t="s">
        <v>232</v>
      </c>
      <c r="AQ2693" t="s">
        <v>233</v>
      </c>
      <c r="AR2693" t="s">
        <v>234</v>
      </c>
      <c r="AS2693" t="s">
        <v>235</v>
      </c>
      <c r="AT2693" s="4">
        <v>43556</v>
      </c>
      <c r="AU2693" s="4">
        <v>43555</v>
      </c>
      <c r="AV2693" t="s">
        <v>236</v>
      </c>
    </row>
    <row r="2694" spans="1:48" x14ac:dyDescent="0.25">
      <c r="A2694">
        <v>2019</v>
      </c>
      <c r="B2694" s="4">
        <v>43466</v>
      </c>
      <c r="C2694" s="4">
        <v>43555</v>
      </c>
      <c r="D2694" s="5" t="s">
        <v>112</v>
      </c>
      <c r="E2694" t="s">
        <v>13903</v>
      </c>
      <c r="F2694" t="s">
        <v>13903</v>
      </c>
      <c r="G2694" t="s">
        <v>13903</v>
      </c>
      <c r="H2694" t="s">
        <v>13903</v>
      </c>
      <c r="J2694" s="2" t="s">
        <v>113</v>
      </c>
      <c r="K2694" s="5" t="s">
        <v>144</v>
      </c>
      <c r="L2694" t="s">
        <v>214</v>
      </c>
      <c r="M2694" t="s">
        <v>13904</v>
      </c>
      <c r="N2694" s="5" t="s">
        <v>144</v>
      </c>
      <c r="O2694" s="3" t="s">
        <v>147</v>
      </c>
      <c r="P2694" t="s">
        <v>288</v>
      </c>
      <c r="Q2694" s="3" t="s">
        <v>155</v>
      </c>
      <c r="R2694" t="s">
        <v>5435</v>
      </c>
      <c r="S2694" t="s">
        <v>3471</v>
      </c>
      <c r="T2694" t="s">
        <v>219</v>
      </c>
      <c r="U2694" s="3" t="s">
        <v>180</v>
      </c>
      <c r="V2694" t="s">
        <v>5435</v>
      </c>
      <c r="W2694" t="s">
        <v>257</v>
      </c>
      <c r="X2694" t="s">
        <v>258</v>
      </c>
      <c r="Y2694" t="s">
        <v>259</v>
      </c>
      <c r="Z2694" t="s">
        <v>258</v>
      </c>
      <c r="AA2694" t="s">
        <v>224</v>
      </c>
      <c r="AB2694" s="5" t="s">
        <v>144</v>
      </c>
      <c r="AC2694" t="s">
        <v>941</v>
      </c>
      <c r="AD2694" t="s">
        <v>214</v>
      </c>
      <c r="AE2694" t="s">
        <v>214</v>
      </c>
      <c r="AF2694" t="s">
        <v>214</v>
      </c>
      <c r="AG2694" t="s">
        <v>214</v>
      </c>
      <c r="AH2694" t="s">
        <v>273</v>
      </c>
      <c r="AI2694" t="s">
        <v>1371</v>
      </c>
      <c r="AJ2694" t="s">
        <v>7463</v>
      </c>
      <c r="AK2694" t="s">
        <v>229</v>
      </c>
      <c r="AL2694" t="s">
        <v>230</v>
      </c>
      <c r="AM2694" t="s">
        <v>231</v>
      </c>
      <c r="AN2694" t="s">
        <v>232</v>
      </c>
      <c r="AP2694" t="s">
        <v>232</v>
      </c>
      <c r="AQ2694" t="s">
        <v>233</v>
      </c>
      <c r="AR2694" t="s">
        <v>234</v>
      </c>
      <c r="AS2694" t="s">
        <v>235</v>
      </c>
      <c r="AT2694" s="4">
        <v>43556</v>
      </c>
      <c r="AU2694" s="4">
        <v>43555</v>
      </c>
      <c r="AV2694" t="s">
        <v>236</v>
      </c>
    </row>
    <row r="2695" spans="1:48" x14ac:dyDescent="0.25">
      <c r="A2695">
        <v>2019</v>
      </c>
      <c r="B2695" s="4">
        <v>43466</v>
      </c>
      <c r="C2695" s="4">
        <v>43555</v>
      </c>
      <c r="D2695" s="5" t="s">
        <v>112</v>
      </c>
      <c r="E2695" t="s">
        <v>13905</v>
      </c>
      <c r="F2695" t="s">
        <v>13905</v>
      </c>
      <c r="G2695" t="s">
        <v>13905</v>
      </c>
      <c r="H2695" t="s">
        <v>13905</v>
      </c>
      <c r="J2695" s="2" t="s">
        <v>113</v>
      </c>
      <c r="K2695" s="5" t="s">
        <v>144</v>
      </c>
      <c r="L2695" t="s">
        <v>214</v>
      </c>
      <c r="M2695" t="s">
        <v>13906</v>
      </c>
      <c r="N2695" s="5" t="s">
        <v>144</v>
      </c>
      <c r="O2695" s="3" t="s">
        <v>147</v>
      </c>
      <c r="P2695" t="s">
        <v>288</v>
      </c>
      <c r="Q2695" s="3" t="s">
        <v>155</v>
      </c>
      <c r="R2695" t="s">
        <v>5001</v>
      </c>
      <c r="S2695" t="s">
        <v>1875</v>
      </c>
      <c r="T2695" t="s">
        <v>219</v>
      </c>
      <c r="U2695" s="3" t="s">
        <v>180</v>
      </c>
      <c r="V2695" t="s">
        <v>5001</v>
      </c>
      <c r="W2695" t="s">
        <v>243</v>
      </c>
      <c r="X2695" t="s">
        <v>1235</v>
      </c>
      <c r="Y2695" t="s">
        <v>1207</v>
      </c>
      <c r="Z2695" t="s">
        <v>1235</v>
      </c>
      <c r="AA2695" t="s">
        <v>224</v>
      </c>
      <c r="AB2695" s="5" t="s">
        <v>144</v>
      </c>
      <c r="AC2695" t="s">
        <v>1236</v>
      </c>
      <c r="AD2695" t="s">
        <v>214</v>
      </c>
      <c r="AE2695" t="s">
        <v>214</v>
      </c>
      <c r="AF2695" t="s">
        <v>214</v>
      </c>
      <c r="AG2695" t="s">
        <v>214</v>
      </c>
      <c r="AH2695" t="s">
        <v>2943</v>
      </c>
      <c r="AI2695" t="s">
        <v>1474</v>
      </c>
      <c r="AJ2695" t="s">
        <v>13907</v>
      </c>
      <c r="AK2695" t="s">
        <v>448</v>
      </c>
      <c r="AL2695" t="s">
        <v>230</v>
      </c>
      <c r="AM2695" t="s">
        <v>231</v>
      </c>
      <c r="AN2695" t="s">
        <v>232</v>
      </c>
      <c r="AP2695" t="s">
        <v>232</v>
      </c>
      <c r="AQ2695" t="s">
        <v>233</v>
      </c>
      <c r="AR2695" t="s">
        <v>234</v>
      </c>
      <c r="AS2695" t="s">
        <v>235</v>
      </c>
      <c r="AT2695" s="4">
        <v>43556</v>
      </c>
      <c r="AU2695" s="4">
        <v>43555</v>
      </c>
      <c r="AV2695" t="s">
        <v>236</v>
      </c>
    </row>
    <row r="2696" spans="1:48" x14ac:dyDescent="0.25">
      <c r="A2696">
        <v>2019</v>
      </c>
      <c r="B2696" s="4">
        <v>43466</v>
      </c>
      <c r="C2696" s="4">
        <v>43555</v>
      </c>
      <c r="D2696" s="5" t="s">
        <v>112</v>
      </c>
      <c r="E2696" t="s">
        <v>13908</v>
      </c>
      <c r="F2696" t="s">
        <v>13908</v>
      </c>
      <c r="G2696" t="s">
        <v>13908</v>
      </c>
      <c r="H2696" t="s">
        <v>13908</v>
      </c>
      <c r="J2696" s="2" t="s">
        <v>113</v>
      </c>
      <c r="K2696" s="5" t="s">
        <v>144</v>
      </c>
      <c r="L2696" t="s">
        <v>214</v>
      </c>
      <c r="M2696" t="s">
        <v>13909</v>
      </c>
      <c r="N2696" s="5" t="s">
        <v>144</v>
      </c>
      <c r="O2696" s="3" t="s">
        <v>147</v>
      </c>
      <c r="P2696" t="s">
        <v>1563</v>
      </c>
      <c r="Q2696" s="3" t="s">
        <v>155</v>
      </c>
      <c r="R2696" t="s">
        <v>4347</v>
      </c>
      <c r="S2696" t="s">
        <v>9820</v>
      </c>
      <c r="T2696" t="s">
        <v>219</v>
      </c>
      <c r="U2696" s="3" t="s">
        <v>180</v>
      </c>
      <c r="V2696" t="s">
        <v>4347</v>
      </c>
      <c r="W2696" t="s">
        <v>1885</v>
      </c>
      <c r="X2696" t="s">
        <v>923</v>
      </c>
      <c r="Y2696" t="s">
        <v>922</v>
      </c>
      <c r="Z2696" t="s">
        <v>923</v>
      </c>
      <c r="AA2696" t="s">
        <v>224</v>
      </c>
      <c r="AB2696" s="5" t="s">
        <v>144</v>
      </c>
      <c r="AC2696" t="s">
        <v>10823</v>
      </c>
      <c r="AD2696" t="s">
        <v>214</v>
      </c>
      <c r="AE2696" t="s">
        <v>214</v>
      </c>
      <c r="AF2696" t="s">
        <v>214</v>
      </c>
      <c r="AG2696" t="s">
        <v>214</v>
      </c>
      <c r="AH2696" t="s">
        <v>3128</v>
      </c>
      <c r="AI2696" t="s">
        <v>1371</v>
      </c>
      <c r="AJ2696" t="s">
        <v>10873</v>
      </c>
      <c r="AK2696" t="s">
        <v>229</v>
      </c>
      <c r="AL2696" t="s">
        <v>230</v>
      </c>
      <c r="AM2696" t="s">
        <v>231</v>
      </c>
      <c r="AN2696" t="s">
        <v>232</v>
      </c>
      <c r="AP2696" t="s">
        <v>232</v>
      </c>
      <c r="AQ2696" t="s">
        <v>233</v>
      </c>
      <c r="AR2696" t="s">
        <v>234</v>
      </c>
      <c r="AS2696" t="s">
        <v>235</v>
      </c>
      <c r="AT2696" s="4">
        <v>43556</v>
      </c>
      <c r="AU2696" s="4">
        <v>43555</v>
      </c>
      <c r="AV2696" t="s">
        <v>236</v>
      </c>
    </row>
    <row r="2697" spans="1:48" x14ac:dyDescent="0.25">
      <c r="A2697">
        <v>2019</v>
      </c>
      <c r="B2697" s="4">
        <v>43466</v>
      </c>
      <c r="C2697" s="4">
        <v>43555</v>
      </c>
      <c r="D2697" s="5" t="s">
        <v>112</v>
      </c>
      <c r="E2697" t="s">
        <v>13910</v>
      </c>
      <c r="F2697" t="s">
        <v>13910</v>
      </c>
      <c r="G2697" t="s">
        <v>13910</v>
      </c>
      <c r="H2697" t="s">
        <v>13910</v>
      </c>
      <c r="J2697" s="2" t="s">
        <v>113</v>
      </c>
      <c r="K2697" s="5" t="s">
        <v>144</v>
      </c>
      <c r="L2697" t="s">
        <v>214</v>
      </c>
      <c r="M2697" t="s">
        <v>13911</v>
      </c>
      <c r="N2697" s="5" t="s">
        <v>144</v>
      </c>
      <c r="O2697" s="3" t="s">
        <v>147</v>
      </c>
      <c r="P2697" t="s">
        <v>239</v>
      </c>
      <c r="Q2697" s="3" t="s">
        <v>155</v>
      </c>
      <c r="R2697" t="s">
        <v>13912</v>
      </c>
      <c r="S2697" t="s">
        <v>13913</v>
      </c>
      <c r="T2697" t="s">
        <v>219</v>
      </c>
      <c r="U2697" s="3" t="s">
        <v>180</v>
      </c>
      <c r="V2697" t="s">
        <v>13912</v>
      </c>
      <c r="W2697" t="s">
        <v>463</v>
      </c>
      <c r="X2697" t="s">
        <v>4331</v>
      </c>
      <c r="Y2697" t="s">
        <v>1053</v>
      </c>
      <c r="Z2697" t="s">
        <v>1052</v>
      </c>
      <c r="AA2697" t="s">
        <v>224</v>
      </c>
      <c r="AB2697" s="5" t="s">
        <v>144</v>
      </c>
      <c r="AC2697" t="s">
        <v>1054</v>
      </c>
      <c r="AD2697" t="s">
        <v>214</v>
      </c>
      <c r="AE2697" t="s">
        <v>214</v>
      </c>
      <c r="AF2697" t="s">
        <v>214</v>
      </c>
      <c r="AG2697" t="s">
        <v>214</v>
      </c>
      <c r="AH2697" t="s">
        <v>522</v>
      </c>
      <c r="AI2697" t="s">
        <v>13914</v>
      </c>
      <c r="AJ2697" t="s">
        <v>5453</v>
      </c>
      <c r="AK2697" t="s">
        <v>229</v>
      </c>
      <c r="AL2697" t="s">
        <v>230</v>
      </c>
      <c r="AM2697" t="s">
        <v>231</v>
      </c>
      <c r="AN2697" t="s">
        <v>232</v>
      </c>
      <c r="AP2697" t="s">
        <v>232</v>
      </c>
      <c r="AQ2697" t="s">
        <v>233</v>
      </c>
      <c r="AR2697" t="s">
        <v>234</v>
      </c>
      <c r="AS2697" t="s">
        <v>235</v>
      </c>
      <c r="AT2697" s="4">
        <v>43556</v>
      </c>
      <c r="AU2697" s="4">
        <v>43555</v>
      </c>
      <c r="AV2697" t="s">
        <v>236</v>
      </c>
    </row>
    <row r="2698" spans="1:48" x14ac:dyDescent="0.25">
      <c r="A2698">
        <v>2019</v>
      </c>
      <c r="B2698" s="4">
        <v>43466</v>
      </c>
      <c r="C2698" s="4">
        <v>43555</v>
      </c>
      <c r="D2698" s="5" t="s">
        <v>112</v>
      </c>
      <c r="E2698" t="s">
        <v>13915</v>
      </c>
      <c r="F2698" t="s">
        <v>13915</v>
      </c>
      <c r="G2698" t="s">
        <v>13915</v>
      </c>
      <c r="H2698" t="s">
        <v>13915</v>
      </c>
      <c r="J2698" s="2" t="s">
        <v>113</v>
      </c>
      <c r="K2698" s="5" t="s">
        <v>117</v>
      </c>
      <c r="L2698" t="s">
        <v>214</v>
      </c>
      <c r="M2698" t="s">
        <v>13916</v>
      </c>
      <c r="N2698" s="5" t="s">
        <v>117</v>
      </c>
      <c r="O2698" s="3" t="s">
        <v>147</v>
      </c>
      <c r="P2698" t="s">
        <v>641</v>
      </c>
      <c r="Q2698" s="3" t="s">
        <v>155</v>
      </c>
      <c r="R2698" t="s">
        <v>13917</v>
      </c>
      <c r="S2698" t="s">
        <v>13918</v>
      </c>
      <c r="T2698" t="s">
        <v>219</v>
      </c>
      <c r="U2698" s="3" t="s">
        <v>180</v>
      </c>
      <c r="V2698" t="s">
        <v>13917</v>
      </c>
      <c r="W2698" t="s">
        <v>435</v>
      </c>
      <c r="X2698" t="s">
        <v>7030</v>
      </c>
      <c r="Y2698" t="s">
        <v>245</v>
      </c>
      <c r="Z2698" t="s">
        <v>717</v>
      </c>
      <c r="AA2698" t="s">
        <v>317</v>
      </c>
      <c r="AB2698" s="5" t="s">
        <v>117</v>
      </c>
      <c r="AC2698" t="s">
        <v>13919</v>
      </c>
      <c r="AD2698" t="s">
        <v>214</v>
      </c>
      <c r="AE2698" t="s">
        <v>214</v>
      </c>
      <c r="AF2698" t="s">
        <v>214</v>
      </c>
      <c r="AG2698" t="s">
        <v>214</v>
      </c>
      <c r="AH2698" t="s">
        <v>8462</v>
      </c>
      <c r="AI2698" t="s">
        <v>1112</v>
      </c>
      <c r="AJ2698" t="s">
        <v>343</v>
      </c>
      <c r="AK2698" t="s">
        <v>264</v>
      </c>
      <c r="AL2698" t="s">
        <v>230</v>
      </c>
      <c r="AM2698" t="s">
        <v>231</v>
      </c>
      <c r="AN2698" t="s">
        <v>232</v>
      </c>
      <c r="AP2698" t="s">
        <v>232</v>
      </c>
      <c r="AQ2698" t="s">
        <v>233</v>
      </c>
      <c r="AR2698" t="s">
        <v>234</v>
      </c>
      <c r="AS2698" t="s">
        <v>235</v>
      </c>
      <c r="AT2698" s="4">
        <v>43556</v>
      </c>
      <c r="AU2698" s="4">
        <v>43555</v>
      </c>
      <c r="AV2698" t="s">
        <v>236</v>
      </c>
    </row>
    <row r="2699" spans="1:48" x14ac:dyDescent="0.25">
      <c r="A2699">
        <v>2019</v>
      </c>
      <c r="B2699" s="4">
        <v>43466</v>
      </c>
      <c r="C2699" s="4">
        <v>43555</v>
      </c>
      <c r="D2699" s="5" t="s">
        <v>112</v>
      </c>
      <c r="E2699" t="s">
        <v>13920</v>
      </c>
      <c r="F2699" t="s">
        <v>13920</v>
      </c>
      <c r="G2699" t="s">
        <v>13920</v>
      </c>
      <c r="H2699" t="s">
        <v>13920</v>
      </c>
      <c r="J2699" s="2" t="s">
        <v>113</v>
      </c>
      <c r="K2699" s="5" t="s">
        <v>144</v>
      </c>
      <c r="L2699" t="s">
        <v>214</v>
      </c>
      <c r="M2699" t="s">
        <v>13921</v>
      </c>
      <c r="N2699" s="5" t="s">
        <v>144</v>
      </c>
      <c r="O2699" s="3" t="s">
        <v>147</v>
      </c>
      <c r="P2699" t="s">
        <v>360</v>
      </c>
      <c r="Q2699" s="3" t="s">
        <v>155</v>
      </c>
      <c r="R2699" t="s">
        <v>13922</v>
      </c>
      <c r="S2699" t="s">
        <v>13923</v>
      </c>
      <c r="T2699" t="s">
        <v>219</v>
      </c>
      <c r="U2699" s="3" t="s">
        <v>180</v>
      </c>
      <c r="V2699" t="s">
        <v>13922</v>
      </c>
      <c r="W2699" t="s">
        <v>257</v>
      </c>
      <c r="X2699" t="s">
        <v>258</v>
      </c>
      <c r="Y2699" t="s">
        <v>259</v>
      </c>
      <c r="Z2699" t="s">
        <v>258</v>
      </c>
      <c r="AA2699" t="s">
        <v>224</v>
      </c>
      <c r="AB2699" s="5" t="s">
        <v>144</v>
      </c>
      <c r="AC2699" t="s">
        <v>5319</v>
      </c>
      <c r="AD2699" t="s">
        <v>214</v>
      </c>
      <c r="AE2699" t="s">
        <v>214</v>
      </c>
      <c r="AF2699" t="s">
        <v>214</v>
      </c>
      <c r="AG2699" t="s">
        <v>214</v>
      </c>
      <c r="AH2699" t="s">
        <v>2853</v>
      </c>
      <c r="AI2699" t="s">
        <v>383</v>
      </c>
      <c r="AJ2699" t="s">
        <v>351</v>
      </c>
      <c r="AK2699" t="s">
        <v>275</v>
      </c>
      <c r="AL2699" t="s">
        <v>230</v>
      </c>
      <c r="AM2699" t="s">
        <v>231</v>
      </c>
      <c r="AN2699" t="s">
        <v>232</v>
      </c>
      <c r="AP2699" t="s">
        <v>232</v>
      </c>
      <c r="AQ2699" t="s">
        <v>233</v>
      </c>
      <c r="AR2699" t="s">
        <v>234</v>
      </c>
      <c r="AS2699" t="s">
        <v>235</v>
      </c>
      <c r="AT2699" s="4">
        <v>43556</v>
      </c>
      <c r="AU2699" s="4">
        <v>43555</v>
      </c>
      <c r="AV2699" t="s">
        <v>236</v>
      </c>
    </row>
    <row r="2700" spans="1:48" x14ac:dyDescent="0.25">
      <c r="A2700">
        <v>2019</v>
      </c>
      <c r="B2700" s="4">
        <v>43466</v>
      </c>
      <c r="C2700" s="4">
        <v>43555</v>
      </c>
      <c r="D2700" s="5" t="s">
        <v>112</v>
      </c>
      <c r="E2700" t="s">
        <v>13924</v>
      </c>
      <c r="F2700" t="s">
        <v>13924</v>
      </c>
      <c r="G2700" t="s">
        <v>13924</v>
      </c>
      <c r="H2700" t="s">
        <v>13924</v>
      </c>
      <c r="J2700" s="2" t="s">
        <v>113</v>
      </c>
      <c r="K2700" s="5" t="s">
        <v>144</v>
      </c>
      <c r="L2700" t="s">
        <v>214</v>
      </c>
      <c r="M2700" t="s">
        <v>13925</v>
      </c>
      <c r="N2700" s="5" t="s">
        <v>144</v>
      </c>
      <c r="O2700" s="3" t="s">
        <v>147</v>
      </c>
      <c r="P2700" t="s">
        <v>288</v>
      </c>
      <c r="Q2700" s="3" t="s">
        <v>155</v>
      </c>
      <c r="R2700" t="s">
        <v>13926</v>
      </c>
      <c r="S2700" t="s">
        <v>13927</v>
      </c>
      <c r="T2700" t="s">
        <v>219</v>
      </c>
      <c r="U2700" s="3" t="s">
        <v>180</v>
      </c>
      <c r="V2700" t="s">
        <v>13926</v>
      </c>
      <c r="W2700" t="s">
        <v>257</v>
      </c>
      <c r="X2700" t="s">
        <v>258</v>
      </c>
      <c r="Y2700" t="s">
        <v>259</v>
      </c>
      <c r="Z2700" t="s">
        <v>258</v>
      </c>
      <c r="AA2700" t="s">
        <v>224</v>
      </c>
      <c r="AB2700" s="5" t="s">
        <v>144</v>
      </c>
      <c r="AC2700" t="s">
        <v>4374</v>
      </c>
      <c r="AD2700" t="s">
        <v>214</v>
      </c>
      <c r="AE2700" t="s">
        <v>214</v>
      </c>
      <c r="AF2700" t="s">
        <v>214</v>
      </c>
      <c r="AG2700" t="s">
        <v>214</v>
      </c>
      <c r="AH2700" t="s">
        <v>3629</v>
      </c>
      <c r="AI2700" t="s">
        <v>403</v>
      </c>
      <c r="AJ2700" t="s">
        <v>393</v>
      </c>
      <c r="AK2700" t="s">
        <v>285</v>
      </c>
      <c r="AL2700" t="s">
        <v>230</v>
      </c>
      <c r="AM2700" t="s">
        <v>231</v>
      </c>
      <c r="AN2700" t="s">
        <v>232</v>
      </c>
      <c r="AP2700" t="s">
        <v>232</v>
      </c>
      <c r="AQ2700" t="s">
        <v>233</v>
      </c>
      <c r="AR2700" t="s">
        <v>234</v>
      </c>
      <c r="AS2700" t="s">
        <v>235</v>
      </c>
      <c r="AT2700" s="4">
        <v>43556</v>
      </c>
      <c r="AU2700" s="4">
        <v>43555</v>
      </c>
      <c r="AV2700" t="s">
        <v>236</v>
      </c>
    </row>
    <row r="2701" spans="1:48" x14ac:dyDescent="0.25">
      <c r="A2701">
        <v>2019</v>
      </c>
      <c r="B2701" s="4">
        <v>43466</v>
      </c>
      <c r="C2701" s="4">
        <v>43555</v>
      </c>
      <c r="D2701" s="5" t="s">
        <v>112</v>
      </c>
      <c r="E2701" t="s">
        <v>13928</v>
      </c>
      <c r="F2701" t="s">
        <v>13928</v>
      </c>
      <c r="G2701" t="s">
        <v>13928</v>
      </c>
      <c r="H2701" t="s">
        <v>13928</v>
      </c>
      <c r="J2701" s="2" t="s">
        <v>113</v>
      </c>
      <c r="K2701" s="5" t="s">
        <v>144</v>
      </c>
      <c r="L2701" t="s">
        <v>214</v>
      </c>
      <c r="M2701" t="s">
        <v>13929</v>
      </c>
      <c r="N2701" s="5" t="s">
        <v>144</v>
      </c>
      <c r="O2701" s="3" t="s">
        <v>147</v>
      </c>
      <c r="P2701" t="s">
        <v>239</v>
      </c>
      <c r="Q2701" s="3" t="s">
        <v>155</v>
      </c>
      <c r="R2701" t="s">
        <v>13930</v>
      </c>
      <c r="S2701" t="s">
        <v>13931</v>
      </c>
      <c r="T2701" t="s">
        <v>219</v>
      </c>
      <c r="U2701" s="3" t="s">
        <v>180</v>
      </c>
      <c r="V2701" t="s">
        <v>13930</v>
      </c>
      <c r="W2701" t="s">
        <v>257</v>
      </c>
      <c r="X2701" t="s">
        <v>631</v>
      </c>
      <c r="Y2701" t="s">
        <v>632</v>
      </c>
      <c r="Z2701" t="s">
        <v>631</v>
      </c>
      <c r="AA2701" t="s">
        <v>224</v>
      </c>
      <c r="AB2701" s="5" t="s">
        <v>144</v>
      </c>
      <c r="AC2701" t="s">
        <v>1411</v>
      </c>
      <c r="AD2701" t="s">
        <v>214</v>
      </c>
      <c r="AE2701" t="s">
        <v>214</v>
      </c>
      <c r="AF2701" t="s">
        <v>214</v>
      </c>
      <c r="AG2701" t="s">
        <v>214</v>
      </c>
      <c r="AH2701" t="s">
        <v>13932</v>
      </c>
      <c r="AI2701" t="s">
        <v>578</v>
      </c>
      <c r="AJ2701" t="s">
        <v>686</v>
      </c>
      <c r="AK2701" t="s">
        <v>229</v>
      </c>
      <c r="AL2701" t="s">
        <v>230</v>
      </c>
      <c r="AM2701" t="s">
        <v>231</v>
      </c>
      <c r="AN2701" t="s">
        <v>232</v>
      </c>
      <c r="AP2701" t="s">
        <v>232</v>
      </c>
      <c r="AQ2701" t="s">
        <v>233</v>
      </c>
      <c r="AR2701" t="s">
        <v>234</v>
      </c>
      <c r="AS2701" t="s">
        <v>235</v>
      </c>
      <c r="AT2701" s="4">
        <v>43556</v>
      </c>
      <c r="AU2701" s="4">
        <v>43555</v>
      </c>
      <c r="AV2701" t="s">
        <v>236</v>
      </c>
    </row>
    <row r="2702" spans="1:48" x14ac:dyDescent="0.25">
      <c r="A2702">
        <v>2019</v>
      </c>
      <c r="B2702" s="4">
        <v>43466</v>
      </c>
      <c r="C2702" s="4">
        <v>43555</v>
      </c>
      <c r="D2702" s="5" t="s">
        <v>112</v>
      </c>
      <c r="E2702" t="s">
        <v>13933</v>
      </c>
      <c r="F2702" t="s">
        <v>13933</v>
      </c>
      <c r="G2702" t="s">
        <v>13933</v>
      </c>
      <c r="H2702" t="s">
        <v>13933</v>
      </c>
      <c r="J2702" s="2" t="s">
        <v>113</v>
      </c>
      <c r="K2702" s="5" t="s">
        <v>144</v>
      </c>
      <c r="L2702" t="s">
        <v>214</v>
      </c>
      <c r="M2702" t="s">
        <v>13934</v>
      </c>
      <c r="N2702" s="5" t="s">
        <v>144</v>
      </c>
      <c r="O2702" s="3" t="s">
        <v>147</v>
      </c>
      <c r="P2702" t="s">
        <v>239</v>
      </c>
      <c r="Q2702" s="3" t="s">
        <v>155</v>
      </c>
      <c r="R2702" t="s">
        <v>13935</v>
      </c>
      <c r="S2702" t="s">
        <v>13936</v>
      </c>
      <c r="T2702" t="s">
        <v>219</v>
      </c>
      <c r="U2702" s="3" t="s">
        <v>180</v>
      </c>
      <c r="V2702" t="s">
        <v>13935</v>
      </c>
      <c r="W2702" t="s">
        <v>243</v>
      </c>
      <c r="X2702" t="s">
        <v>399</v>
      </c>
      <c r="Y2702" t="s">
        <v>632</v>
      </c>
      <c r="Z2702" t="s">
        <v>631</v>
      </c>
      <c r="AA2702" t="s">
        <v>224</v>
      </c>
      <c r="AB2702" s="5" t="s">
        <v>144</v>
      </c>
      <c r="AC2702" t="s">
        <v>401</v>
      </c>
      <c r="AD2702" t="s">
        <v>214</v>
      </c>
      <c r="AE2702" t="s">
        <v>214</v>
      </c>
      <c r="AF2702" t="s">
        <v>214</v>
      </c>
      <c r="AG2702" t="s">
        <v>214</v>
      </c>
      <c r="AH2702" t="s">
        <v>1405</v>
      </c>
      <c r="AI2702" t="s">
        <v>1680</v>
      </c>
      <c r="AJ2702" t="s">
        <v>675</v>
      </c>
      <c r="AK2702" t="s">
        <v>229</v>
      </c>
      <c r="AL2702" t="s">
        <v>230</v>
      </c>
      <c r="AM2702" t="s">
        <v>231</v>
      </c>
      <c r="AN2702" t="s">
        <v>232</v>
      </c>
      <c r="AP2702" t="s">
        <v>232</v>
      </c>
      <c r="AQ2702" t="s">
        <v>233</v>
      </c>
      <c r="AR2702" t="s">
        <v>234</v>
      </c>
      <c r="AS2702" t="s">
        <v>235</v>
      </c>
      <c r="AT2702" s="4">
        <v>43556</v>
      </c>
      <c r="AU2702" s="4">
        <v>43555</v>
      </c>
      <c r="AV2702" t="s">
        <v>236</v>
      </c>
    </row>
    <row r="2703" spans="1:48" x14ac:dyDescent="0.25">
      <c r="A2703">
        <v>2019</v>
      </c>
      <c r="B2703" s="4">
        <v>43466</v>
      </c>
      <c r="C2703" s="4">
        <v>43555</v>
      </c>
      <c r="D2703" s="5" t="s">
        <v>112</v>
      </c>
      <c r="E2703" t="s">
        <v>13937</v>
      </c>
      <c r="F2703" t="s">
        <v>13937</v>
      </c>
      <c r="G2703" t="s">
        <v>13937</v>
      </c>
      <c r="H2703" t="s">
        <v>13937</v>
      </c>
      <c r="J2703" s="2" t="s">
        <v>113</v>
      </c>
      <c r="K2703" s="5" t="s">
        <v>144</v>
      </c>
      <c r="L2703" t="s">
        <v>214</v>
      </c>
      <c r="M2703" t="s">
        <v>13938</v>
      </c>
      <c r="N2703" s="5" t="s">
        <v>144</v>
      </c>
      <c r="O2703" s="3" t="s">
        <v>147</v>
      </c>
      <c r="P2703" t="s">
        <v>5947</v>
      </c>
      <c r="Q2703" s="3" t="s">
        <v>155</v>
      </c>
      <c r="R2703" t="s">
        <v>13939</v>
      </c>
      <c r="S2703" t="s">
        <v>11596</v>
      </c>
      <c r="T2703" t="s">
        <v>219</v>
      </c>
      <c r="U2703" s="3" t="s">
        <v>180</v>
      </c>
      <c r="V2703" t="s">
        <v>13939</v>
      </c>
      <c r="W2703" t="s">
        <v>257</v>
      </c>
      <c r="X2703" t="s">
        <v>258</v>
      </c>
      <c r="Y2703" t="s">
        <v>259</v>
      </c>
      <c r="Z2703" t="s">
        <v>258</v>
      </c>
      <c r="AA2703" t="s">
        <v>224</v>
      </c>
      <c r="AB2703" s="5" t="s">
        <v>144</v>
      </c>
      <c r="AC2703" t="s">
        <v>3003</v>
      </c>
      <c r="AD2703" t="s">
        <v>214</v>
      </c>
      <c r="AE2703" t="s">
        <v>214</v>
      </c>
      <c r="AF2703" t="s">
        <v>214</v>
      </c>
      <c r="AG2703" t="s">
        <v>214</v>
      </c>
      <c r="AH2703" t="s">
        <v>8874</v>
      </c>
      <c r="AI2703" t="s">
        <v>13940</v>
      </c>
      <c r="AJ2703" t="s">
        <v>1142</v>
      </c>
      <c r="AK2703" t="s">
        <v>229</v>
      </c>
      <c r="AL2703" t="s">
        <v>230</v>
      </c>
      <c r="AM2703" t="s">
        <v>231</v>
      </c>
      <c r="AN2703" t="s">
        <v>232</v>
      </c>
      <c r="AP2703" t="s">
        <v>232</v>
      </c>
      <c r="AQ2703" t="s">
        <v>233</v>
      </c>
      <c r="AR2703" t="s">
        <v>234</v>
      </c>
      <c r="AS2703" t="s">
        <v>235</v>
      </c>
      <c r="AT2703" s="4">
        <v>43556</v>
      </c>
      <c r="AU2703" s="4">
        <v>43555</v>
      </c>
      <c r="AV2703" t="s">
        <v>236</v>
      </c>
    </row>
    <row r="2704" spans="1:48" x14ac:dyDescent="0.25">
      <c r="A2704">
        <v>2019</v>
      </c>
      <c r="B2704" s="4">
        <v>43466</v>
      </c>
      <c r="C2704" s="4">
        <v>43555</v>
      </c>
      <c r="D2704" s="5" t="s">
        <v>112</v>
      </c>
      <c r="E2704" t="s">
        <v>13941</v>
      </c>
      <c r="F2704" t="s">
        <v>13941</v>
      </c>
      <c r="G2704" t="s">
        <v>13941</v>
      </c>
      <c r="H2704" t="s">
        <v>13941</v>
      </c>
      <c r="J2704" s="2" t="s">
        <v>113</v>
      </c>
      <c r="K2704" s="5" t="s">
        <v>144</v>
      </c>
      <c r="L2704" t="s">
        <v>214</v>
      </c>
      <c r="M2704" t="s">
        <v>13942</v>
      </c>
      <c r="N2704" s="5" t="s">
        <v>144</v>
      </c>
      <c r="O2704" s="3" t="s">
        <v>147</v>
      </c>
      <c r="P2704" t="s">
        <v>288</v>
      </c>
      <c r="Q2704" s="3" t="s">
        <v>155</v>
      </c>
      <c r="R2704" t="s">
        <v>8245</v>
      </c>
      <c r="S2704" t="s">
        <v>2793</v>
      </c>
      <c r="T2704" t="s">
        <v>13943</v>
      </c>
      <c r="U2704" s="3" t="s">
        <v>180</v>
      </c>
      <c r="V2704" t="s">
        <v>8245</v>
      </c>
      <c r="W2704" t="s">
        <v>257</v>
      </c>
      <c r="X2704" t="s">
        <v>258</v>
      </c>
      <c r="Y2704" t="s">
        <v>259</v>
      </c>
      <c r="Z2704" t="s">
        <v>258</v>
      </c>
      <c r="AA2704" t="s">
        <v>224</v>
      </c>
      <c r="AB2704" s="5" t="s">
        <v>144</v>
      </c>
      <c r="AC2704" t="s">
        <v>1658</v>
      </c>
      <c r="AD2704" t="s">
        <v>214</v>
      </c>
      <c r="AE2704" t="s">
        <v>214</v>
      </c>
      <c r="AF2704" t="s">
        <v>214</v>
      </c>
      <c r="AG2704" t="s">
        <v>214</v>
      </c>
      <c r="AH2704" t="s">
        <v>558</v>
      </c>
      <c r="AI2704" t="s">
        <v>578</v>
      </c>
      <c r="AJ2704" t="s">
        <v>2891</v>
      </c>
      <c r="AK2704" t="s">
        <v>329</v>
      </c>
      <c r="AL2704" t="s">
        <v>230</v>
      </c>
      <c r="AM2704" t="s">
        <v>231</v>
      </c>
      <c r="AN2704" t="s">
        <v>232</v>
      </c>
      <c r="AP2704" t="s">
        <v>232</v>
      </c>
      <c r="AQ2704" t="s">
        <v>233</v>
      </c>
      <c r="AR2704" t="s">
        <v>234</v>
      </c>
      <c r="AS2704" t="s">
        <v>235</v>
      </c>
      <c r="AT2704" s="4">
        <v>43556</v>
      </c>
      <c r="AU2704" s="4">
        <v>43555</v>
      </c>
      <c r="AV2704" t="s">
        <v>236</v>
      </c>
    </row>
    <row r="2705" spans="1:48" x14ac:dyDescent="0.25">
      <c r="A2705">
        <v>2019</v>
      </c>
      <c r="B2705" s="4">
        <v>43466</v>
      </c>
      <c r="C2705" s="4">
        <v>43555</v>
      </c>
      <c r="D2705" s="5" t="s">
        <v>112</v>
      </c>
      <c r="E2705" t="s">
        <v>13944</v>
      </c>
      <c r="F2705" t="s">
        <v>13944</v>
      </c>
      <c r="G2705" t="s">
        <v>13944</v>
      </c>
      <c r="H2705" t="s">
        <v>13944</v>
      </c>
      <c r="J2705" s="2" t="s">
        <v>113</v>
      </c>
      <c r="K2705" s="5" t="s">
        <v>144</v>
      </c>
      <c r="L2705" t="s">
        <v>214</v>
      </c>
      <c r="M2705" t="s">
        <v>13945</v>
      </c>
      <c r="N2705" s="5" t="s">
        <v>144</v>
      </c>
      <c r="O2705" s="3" t="s">
        <v>147</v>
      </c>
      <c r="P2705" t="s">
        <v>11206</v>
      </c>
      <c r="Q2705" s="3" t="s">
        <v>155</v>
      </c>
      <c r="R2705" t="s">
        <v>13946</v>
      </c>
      <c r="S2705" t="s">
        <v>13947</v>
      </c>
      <c r="T2705" t="s">
        <v>219</v>
      </c>
      <c r="U2705" s="3" t="s">
        <v>180</v>
      </c>
      <c r="V2705" t="s">
        <v>13946</v>
      </c>
      <c r="W2705" t="s">
        <v>257</v>
      </c>
      <c r="X2705" t="s">
        <v>258</v>
      </c>
      <c r="Y2705" t="s">
        <v>259</v>
      </c>
      <c r="Z2705" t="s">
        <v>258</v>
      </c>
      <c r="AA2705" t="s">
        <v>224</v>
      </c>
      <c r="AB2705" s="5" t="s">
        <v>144</v>
      </c>
      <c r="AC2705" t="s">
        <v>1658</v>
      </c>
      <c r="AD2705" t="s">
        <v>214</v>
      </c>
      <c r="AE2705" t="s">
        <v>214</v>
      </c>
      <c r="AF2705" t="s">
        <v>214</v>
      </c>
      <c r="AG2705" t="s">
        <v>214</v>
      </c>
      <c r="AH2705" t="s">
        <v>2288</v>
      </c>
      <c r="AI2705" t="s">
        <v>765</v>
      </c>
      <c r="AJ2705" t="s">
        <v>9902</v>
      </c>
      <c r="AK2705" t="s">
        <v>229</v>
      </c>
      <c r="AL2705" t="s">
        <v>230</v>
      </c>
      <c r="AM2705" t="s">
        <v>231</v>
      </c>
      <c r="AN2705" t="s">
        <v>232</v>
      </c>
      <c r="AP2705" t="s">
        <v>232</v>
      </c>
      <c r="AQ2705" t="s">
        <v>233</v>
      </c>
      <c r="AR2705" t="s">
        <v>234</v>
      </c>
      <c r="AS2705" t="s">
        <v>235</v>
      </c>
      <c r="AT2705" s="4">
        <v>43556</v>
      </c>
      <c r="AU2705" s="4">
        <v>43555</v>
      </c>
      <c r="AV2705" t="s">
        <v>236</v>
      </c>
    </row>
    <row r="2706" spans="1:48" x14ac:dyDescent="0.25">
      <c r="A2706">
        <v>2019</v>
      </c>
      <c r="B2706" s="4">
        <v>43466</v>
      </c>
      <c r="C2706" s="4">
        <v>43555</v>
      </c>
      <c r="D2706" s="5" t="s">
        <v>112</v>
      </c>
      <c r="E2706" t="s">
        <v>13948</v>
      </c>
      <c r="F2706" t="s">
        <v>13948</v>
      </c>
      <c r="G2706" t="s">
        <v>13948</v>
      </c>
      <c r="H2706" t="s">
        <v>13948</v>
      </c>
      <c r="J2706" s="2" t="s">
        <v>113</v>
      </c>
      <c r="K2706" s="5" t="s">
        <v>144</v>
      </c>
      <c r="L2706" t="s">
        <v>214</v>
      </c>
      <c r="M2706" t="s">
        <v>13949</v>
      </c>
      <c r="N2706" s="5" t="s">
        <v>144</v>
      </c>
      <c r="O2706" s="3" t="s">
        <v>147</v>
      </c>
      <c r="P2706" t="s">
        <v>755</v>
      </c>
      <c r="Q2706" s="3" t="s">
        <v>155</v>
      </c>
      <c r="R2706" t="s">
        <v>13950</v>
      </c>
      <c r="S2706" t="s">
        <v>13951</v>
      </c>
      <c r="T2706" t="s">
        <v>219</v>
      </c>
      <c r="U2706" s="3" t="s">
        <v>180</v>
      </c>
      <c r="V2706" t="s">
        <v>13950</v>
      </c>
      <c r="W2706" t="s">
        <v>243</v>
      </c>
      <c r="X2706" t="s">
        <v>949</v>
      </c>
      <c r="Y2706" t="s">
        <v>1447</v>
      </c>
      <c r="Z2706" t="s">
        <v>949</v>
      </c>
      <c r="AA2706" t="s">
        <v>224</v>
      </c>
      <c r="AB2706" s="5" t="s">
        <v>144</v>
      </c>
      <c r="AC2706" t="s">
        <v>952</v>
      </c>
      <c r="AD2706" t="s">
        <v>214</v>
      </c>
      <c r="AE2706" t="s">
        <v>214</v>
      </c>
      <c r="AF2706" t="s">
        <v>214</v>
      </c>
      <c r="AG2706" t="s">
        <v>214</v>
      </c>
      <c r="AH2706" t="s">
        <v>13952</v>
      </c>
      <c r="AI2706" t="s">
        <v>2430</v>
      </c>
      <c r="AJ2706" t="s">
        <v>6724</v>
      </c>
      <c r="AK2706" t="s">
        <v>13953</v>
      </c>
      <c r="AL2706" t="s">
        <v>230</v>
      </c>
      <c r="AM2706" t="s">
        <v>231</v>
      </c>
      <c r="AN2706" t="s">
        <v>232</v>
      </c>
      <c r="AP2706" t="s">
        <v>232</v>
      </c>
      <c r="AQ2706" t="s">
        <v>233</v>
      </c>
      <c r="AR2706" t="s">
        <v>234</v>
      </c>
      <c r="AS2706" t="s">
        <v>235</v>
      </c>
      <c r="AT2706" s="4">
        <v>43556</v>
      </c>
      <c r="AU2706" s="4">
        <v>43555</v>
      </c>
      <c r="AV2706" t="s">
        <v>236</v>
      </c>
    </row>
    <row r="2707" spans="1:48" x14ac:dyDescent="0.25">
      <c r="A2707">
        <v>2019</v>
      </c>
      <c r="B2707" s="4">
        <v>43466</v>
      </c>
      <c r="C2707" s="4">
        <v>43555</v>
      </c>
      <c r="D2707" s="5" t="s">
        <v>112</v>
      </c>
      <c r="E2707" t="s">
        <v>13954</v>
      </c>
      <c r="F2707" t="s">
        <v>13954</v>
      </c>
      <c r="G2707" t="s">
        <v>13954</v>
      </c>
      <c r="H2707" t="s">
        <v>13954</v>
      </c>
      <c r="J2707" s="2" t="s">
        <v>113</v>
      </c>
      <c r="K2707" s="5" t="s">
        <v>144</v>
      </c>
      <c r="L2707" t="s">
        <v>214</v>
      </c>
      <c r="M2707" t="s">
        <v>13955</v>
      </c>
      <c r="N2707" s="5" t="s">
        <v>144</v>
      </c>
      <c r="O2707" s="3" t="s">
        <v>147</v>
      </c>
      <c r="P2707" t="s">
        <v>334</v>
      </c>
      <c r="Q2707" s="3" t="s">
        <v>155</v>
      </c>
      <c r="R2707" t="s">
        <v>13956</v>
      </c>
      <c r="S2707" t="s">
        <v>13957</v>
      </c>
      <c r="T2707" t="s">
        <v>219</v>
      </c>
      <c r="U2707" s="3" t="s">
        <v>180</v>
      </c>
      <c r="V2707" t="s">
        <v>13956</v>
      </c>
      <c r="W2707" t="s">
        <v>243</v>
      </c>
      <c r="X2707" t="s">
        <v>471</v>
      </c>
      <c r="Y2707" t="s">
        <v>472</v>
      </c>
      <c r="Z2707" t="s">
        <v>471</v>
      </c>
      <c r="AA2707" t="s">
        <v>224</v>
      </c>
      <c r="AB2707" s="5" t="s">
        <v>144</v>
      </c>
      <c r="AC2707" t="s">
        <v>1905</v>
      </c>
      <c r="AD2707" t="s">
        <v>214</v>
      </c>
      <c r="AE2707" t="s">
        <v>214</v>
      </c>
      <c r="AF2707" t="s">
        <v>214</v>
      </c>
      <c r="AG2707" t="s">
        <v>214</v>
      </c>
      <c r="AH2707" t="s">
        <v>2845</v>
      </c>
      <c r="AI2707" t="s">
        <v>1217</v>
      </c>
      <c r="AJ2707" t="s">
        <v>720</v>
      </c>
      <c r="AK2707" t="s">
        <v>13958</v>
      </c>
      <c r="AL2707" t="s">
        <v>230</v>
      </c>
      <c r="AM2707" t="s">
        <v>231</v>
      </c>
      <c r="AN2707" t="s">
        <v>232</v>
      </c>
      <c r="AP2707" t="s">
        <v>232</v>
      </c>
      <c r="AQ2707" t="s">
        <v>233</v>
      </c>
      <c r="AR2707" t="s">
        <v>234</v>
      </c>
      <c r="AS2707" t="s">
        <v>235</v>
      </c>
      <c r="AT2707" s="4">
        <v>43556</v>
      </c>
      <c r="AU2707" s="4">
        <v>43555</v>
      </c>
      <c r="AV2707" t="s">
        <v>236</v>
      </c>
    </row>
    <row r="2708" spans="1:48" x14ac:dyDescent="0.25">
      <c r="A2708">
        <v>2019</v>
      </c>
      <c r="B2708" s="4">
        <v>43466</v>
      </c>
      <c r="C2708" s="4">
        <v>43555</v>
      </c>
      <c r="D2708" s="5" t="s">
        <v>112</v>
      </c>
      <c r="E2708" t="s">
        <v>13959</v>
      </c>
      <c r="F2708" t="s">
        <v>13959</v>
      </c>
      <c r="G2708" t="s">
        <v>13959</v>
      </c>
      <c r="H2708" t="s">
        <v>13959</v>
      </c>
      <c r="J2708" s="2" t="s">
        <v>113</v>
      </c>
      <c r="K2708" s="5" t="s">
        <v>144</v>
      </c>
      <c r="L2708" t="s">
        <v>214</v>
      </c>
      <c r="M2708" t="s">
        <v>13960</v>
      </c>
      <c r="N2708" s="5" t="s">
        <v>144</v>
      </c>
      <c r="O2708" s="3" t="s">
        <v>147</v>
      </c>
      <c r="P2708" t="s">
        <v>740</v>
      </c>
      <c r="Q2708" s="3" t="s">
        <v>155</v>
      </c>
      <c r="R2708" t="s">
        <v>13961</v>
      </c>
      <c r="S2708" t="s">
        <v>13962</v>
      </c>
      <c r="T2708" t="s">
        <v>219</v>
      </c>
      <c r="U2708" s="3" t="s">
        <v>180</v>
      </c>
      <c r="V2708" t="s">
        <v>13961</v>
      </c>
      <c r="W2708" t="s">
        <v>243</v>
      </c>
      <c r="X2708" t="s">
        <v>1224</v>
      </c>
      <c r="Y2708" t="s">
        <v>1225</v>
      </c>
      <c r="Z2708" t="s">
        <v>1224</v>
      </c>
      <c r="AA2708" t="s">
        <v>224</v>
      </c>
      <c r="AB2708" s="5" t="s">
        <v>144</v>
      </c>
      <c r="AC2708" t="s">
        <v>7906</v>
      </c>
      <c r="AD2708" t="s">
        <v>214</v>
      </c>
      <c r="AE2708" t="s">
        <v>214</v>
      </c>
      <c r="AF2708" t="s">
        <v>214</v>
      </c>
      <c r="AG2708" t="s">
        <v>214</v>
      </c>
      <c r="AH2708" t="s">
        <v>596</v>
      </c>
      <c r="AI2708" t="s">
        <v>299</v>
      </c>
      <c r="AJ2708" t="s">
        <v>13963</v>
      </c>
      <c r="AK2708" t="s">
        <v>229</v>
      </c>
      <c r="AL2708" t="s">
        <v>230</v>
      </c>
      <c r="AM2708" t="s">
        <v>231</v>
      </c>
      <c r="AN2708" t="s">
        <v>232</v>
      </c>
      <c r="AP2708" t="s">
        <v>232</v>
      </c>
      <c r="AQ2708" t="s">
        <v>233</v>
      </c>
      <c r="AR2708" t="s">
        <v>234</v>
      </c>
      <c r="AS2708" t="s">
        <v>235</v>
      </c>
      <c r="AT2708" s="4">
        <v>43556</v>
      </c>
      <c r="AU2708" s="4">
        <v>43555</v>
      </c>
      <c r="AV2708" t="s">
        <v>236</v>
      </c>
    </row>
    <row r="2709" spans="1:48" x14ac:dyDescent="0.25">
      <c r="A2709">
        <v>2019</v>
      </c>
      <c r="B2709" s="4">
        <v>43466</v>
      </c>
      <c r="C2709" s="4">
        <v>43555</v>
      </c>
      <c r="D2709" s="5" t="s">
        <v>112</v>
      </c>
      <c r="E2709" t="s">
        <v>13964</v>
      </c>
      <c r="F2709" t="s">
        <v>13964</v>
      </c>
      <c r="G2709" t="s">
        <v>13964</v>
      </c>
      <c r="H2709" t="s">
        <v>13964</v>
      </c>
      <c r="J2709" s="2" t="s">
        <v>113</v>
      </c>
      <c r="K2709" s="5" t="s">
        <v>144</v>
      </c>
      <c r="L2709" t="s">
        <v>214</v>
      </c>
      <c r="M2709" t="s">
        <v>13965</v>
      </c>
      <c r="N2709" s="5" t="s">
        <v>144</v>
      </c>
      <c r="O2709" s="3" t="s">
        <v>147</v>
      </c>
      <c r="P2709" t="s">
        <v>360</v>
      </c>
      <c r="Q2709" s="3" t="s">
        <v>155</v>
      </c>
      <c r="R2709" t="s">
        <v>1066</v>
      </c>
      <c r="S2709" t="s">
        <v>13966</v>
      </c>
      <c r="T2709" t="s">
        <v>13967</v>
      </c>
      <c r="U2709" s="3" t="s">
        <v>180</v>
      </c>
      <c r="V2709" t="s">
        <v>1066</v>
      </c>
      <c r="W2709" t="s">
        <v>257</v>
      </c>
      <c r="X2709" t="s">
        <v>258</v>
      </c>
      <c r="Y2709" t="s">
        <v>259</v>
      </c>
      <c r="Z2709" t="s">
        <v>258</v>
      </c>
      <c r="AA2709" t="s">
        <v>224</v>
      </c>
      <c r="AB2709" s="5" t="s">
        <v>144</v>
      </c>
      <c r="AC2709" t="s">
        <v>941</v>
      </c>
      <c r="AD2709" t="s">
        <v>214</v>
      </c>
      <c r="AE2709" t="s">
        <v>214</v>
      </c>
      <c r="AF2709" t="s">
        <v>214</v>
      </c>
      <c r="AG2709" t="s">
        <v>214</v>
      </c>
      <c r="AH2709" t="s">
        <v>7650</v>
      </c>
      <c r="AI2709" t="s">
        <v>383</v>
      </c>
      <c r="AJ2709" t="s">
        <v>4994</v>
      </c>
      <c r="AK2709" t="s">
        <v>381</v>
      </c>
      <c r="AL2709" t="s">
        <v>230</v>
      </c>
      <c r="AM2709" t="s">
        <v>231</v>
      </c>
      <c r="AN2709" t="s">
        <v>232</v>
      </c>
      <c r="AP2709" t="s">
        <v>232</v>
      </c>
      <c r="AQ2709" t="s">
        <v>233</v>
      </c>
      <c r="AR2709" t="s">
        <v>234</v>
      </c>
      <c r="AS2709" t="s">
        <v>235</v>
      </c>
      <c r="AT2709" s="4">
        <v>43556</v>
      </c>
      <c r="AU2709" s="4">
        <v>43555</v>
      </c>
      <c r="AV2709" t="s">
        <v>236</v>
      </c>
    </row>
    <row r="2710" spans="1:48" x14ac:dyDescent="0.25">
      <c r="A2710">
        <v>2019</v>
      </c>
      <c r="B2710" s="4">
        <v>43466</v>
      </c>
      <c r="C2710" s="4">
        <v>43555</v>
      </c>
      <c r="D2710" s="5" t="s">
        <v>112</v>
      </c>
      <c r="E2710" t="s">
        <v>13968</v>
      </c>
      <c r="F2710" t="s">
        <v>13968</v>
      </c>
      <c r="G2710" t="s">
        <v>13968</v>
      </c>
      <c r="H2710" t="s">
        <v>13968</v>
      </c>
      <c r="J2710" s="2" t="s">
        <v>113</v>
      </c>
      <c r="K2710" s="5" t="s">
        <v>144</v>
      </c>
      <c r="L2710" t="s">
        <v>214</v>
      </c>
      <c r="M2710" t="s">
        <v>13969</v>
      </c>
      <c r="N2710" s="5" t="s">
        <v>144</v>
      </c>
      <c r="O2710" s="3" t="s">
        <v>147</v>
      </c>
      <c r="P2710" t="s">
        <v>1601</v>
      </c>
      <c r="Q2710" s="3" t="s">
        <v>155</v>
      </c>
      <c r="R2710" t="s">
        <v>13970</v>
      </c>
      <c r="S2710" t="s">
        <v>13971</v>
      </c>
      <c r="T2710" t="s">
        <v>219</v>
      </c>
      <c r="U2710" s="3" t="s">
        <v>180</v>
      </c>
      <c r="V2710" t="s">
        <v>13970</v>
      </c>
      <c r="W2710" t="s">
        <v>243</v>
      </c>
      <c r="X2710" t="s">
        <v>471</v>
      </c>
      <c r="Y2710" t="s">
        <v>472</v>
      </c>
      <c r="Z2710" t="s">
        <v>471</v>
      </c>
      <c r="AA2710" t="s">
        <v>224</v>
      </c>
      <c r="AB2710" s="5" t="s">
        <v>144</v>
      </c>
      <c r="AC2710" t="s">
        <v>4875</v>
      </c>
      <c r="AD2710" t="s">
        <v>214</v>
      </c>
      <c r="AE2710" t="s">
        <v>214</v>
      </c>
      <c r="AF2710" t="s">
        <v>214</v>
      </c>
      <c r="AG2710" t="s">
        <v>214</v>
      </c>
      <c r="AH2710" t="s">
        <v>7137</v>
      </c>
      <c r="AI2710" t="s">
        <v>284</v>
      </c>
      <c r="AJ2710" t="s">
        <v>4181</v>
      </c>
      <c r="AK2710" t="s">
        <v>390</v>
      </c>
      <c r="AL2710" t="s">
        <v>230</v>
      </c>
      <c r="AM2710" t="s">
        <v>231</v>
      </c>
      <c r="AN2710" t="s">
        <v>232</v>
      </c>
      <c r="AP2710" t="s">
        <v>232</v>
      </c>
      <c r="AQ2710" t="s">
        <v>233</v>
      </c>
      <c r="AR2710" t="s">
        <v>234</v>
      </c>
      <c r="AS2710" t="s">
        <v>235</v>
      </c>
      <c r="AT2710" s="4">
        <v>43556</v>
      </c>
      <c r="AU2710" s="4">
        <v>43555</v>
      </c>
      <c r="AV2710" t="s">
        <v>236</v>
      </c>
    </row>
    <row r="2711" spans="1:48" x14ac:dyDescent="0.25">
      <c r="A2711">
        <v>2019</v>
      </c>
      <c r="B2711" s="4">
        <v>43466</v>
      </c>
      <c r="C2711" s="4">
        <v>43555</v>
      </c>
      <c r="D2711" s="5" t="s">
        <v>112</v>
      </c>
      <c r="E2711" t="s">
        <v>13972</v>
      </c>
      <c r="F2711" t="s">
        <v>13972</v>
      </c>
      <c r="G2711" t="s">
        <v>13972</v>
      </c>
      <c r="H2711" t="s">
        <v>13972</v>
      </c>
      <c r="J2711" s="2" t="s">
        <v>113</v>
      </c>
      <c r="K2711" s="5" t="s">
        <v>115</v>
      </c>
      <c r="L2711" t="s">
        <v>214</v>
      </c>
      <c r="M2711" t="s">
        <v>13973</v>
      </c>
      <c r="N2711" s="5" t="s">
        <v>115</v>
      </c>
      <c r="O2711" s="3" t="s">
        <v>147</v>
      </c>
      <c r="P2711" t="s">
        <v>288</v>
      </c>
      <c r="Q2711" s="3" t="s">
        <v>155</v>
      </c>
      <c r="R2711" t="s">
        <v>816</v>
      </c>
      <c r="S2711" t="s">
        <v>13974</v>
      </c>
      <c r="T2711" t="s">
        <v>219</v>
      </c>
      <c r="U2711" s="3" t="s">
        <v>180</v>
      </c>
      <c r="V2711" t="s">
        <v>816</v>
      </c>
      <c r="W2711" t="s">
        <v>243</v>
      </c>
      <c r="X2711" t="s">
        <v>13975</v>
      </c>
      <c r="Y2711" t="s">
        <v>950</v>
      </c>
      <c r="Z2711" t="s">
        <v>13976</v>
      </c>
      <c r="AA2711" t="s">
        <v>247</v>
      </c>
      <c r="AB2711" s="5" t="s">
        <v>115</v>
      </c>
      <c r="AC2711" t="s">
        <v>13977</v>
      </c>
      <c r="AD2711" t="s">
        <v>214</v>
      </c>
      <c r="AE2711" t="s">
        <v>214</v>
      </c>
      <c r="AF2711" t="s">
        <v>214</v>
      </c>
      <c r="AG2711" t="s">
        <v>214</v>
      </c>
      <c r="AH2711" t="s">
        <v>9775</v>
      </c>
      <c r="AI2711" t="s">
        <v>13978</v>
      </c>
      <c r="AJ2711" t="s">
        <v>342</v>
      </c>
      <c r="AK2711" t="s">
        <v>229</v>
      </c>
      <c r="AL2711" t="s">
        <v>230</v>
      </c>
      <c r="AM2711" t="s">
        <v>231</v>
      </c>
      <c r="AN2711" t="s">
        <v>232</v>
      </c>
      <c r="AP2711" t="s">
        <v>232</v>
      </c>
      <c r="AQ2711" t="s">
        <v>233</v>
      </c>
      <c r="AR2711" t="s">
        <v>234</v>
      </c>
      <c r="AS2711" t="s">
        <v>235</v>
      </c>
      <c r="AT2711" s="4">
        <v>43556</v>
      </c>
      <c r="AU2711" s="4">
        <v>43555</v>
      </c>
      <c r="AV2711" t="s">
        <v>236</v>
      </c>
    </row>
    <row r="2712" spans="1:48" x14ac:dyDescent="0.25">
      <c r="A2712">
        <v>2019</v>
      </c>
      <c r="B2712" s="4">
        <v>43466</v>
      </c>
      <c r="C2712" s="4">
        <v>43555</v>
      </c>
      <c r="D2712" s="5" t="s">
        <v>112</v>
      </c>
      <c r="E2712" t="s">
        <v>13979</v>
      </c>
      <c r="F2712" t="s">
        <v>13979</v>
      </c>
      <c r="G2712" t="s">
        <v>13979</v>
      </c>
      <c r="H2712" t="s">
        <v>13979</v>
      </c>
      <c r="J2712" s="2" t="s">
        <v>113</v>
      </c>
      <c r="K2712" s="5" t="s">
        <v>144</v>
      </c>
      <c r="L2712" t="s">
        <v>214</v>
      </c>
      <c r="M2712" t="s">
        <v>13980</v>
      </c>
      <c r="N2712" s="5" t="s">
        <v>144</v>
      </c>
      <c r="O2712" s="3" t="s">
        <v>147</v>
      </c>
      <c r="P2712" t="s">
        <v>239</v>
      </c>
      <c r="Q2712" s="3" t="s">
        <v>155</v>
      </c>
      <c r="R2712" t="s">
        <v>13981</v>
      </c>
      <c r="S2712" t="s">
        <v>1738</v>
      </c>
      <c r="T2712" t="s">
        <v>219</v>
      </c>
      <c r="U2712" s="3" t="s">
        <v>180</v>
      </c>
      <c r="V2712" t="s">
        <v>13981</v>
      </c>
      <c r="W2712" t="s">
        <v>243</v>
      </c>
      <c r="X2712" t="s">
        <v>949</v>
      </c>
      <c r="Y2712" t="s">
        <v>1447</v>
      </c>
      <c r="Z2712" t="s">
        <v>949</v>
      </c>
      <c r="AA2712" t="s">
        <v>224</v>
      </c>
      <c r="AB2712" s="5" t="s">
        <v>144</v>
      </c>
      <c r="AC2712" t="s">
        <v>1770</v>
      </c>
      <c r="AD2712" t="s">
        <v>214</v>
      </c>
      <c r="AE2712" t="s">
        <v>214</v>
      </c>
      <c r="AF2712" t="s">
        <v>214</v>
      </c>
      <c r="AG2712" t="s">
        <v>214</v>
      </c>
      <c r="AH2712" t="s">
        <v>2722</v>
      </c>
      <c r="AI2712" t="s">
        <v>2808</v>
      </c>
      <c r="AJ2712" t="s">
        <v>8823</v>
      </c>
      <c r="AK2712" t="s">
        <v>229</v>
      </c>
      <c r="AL2712" t="s">
        <v>230</v>
      </c>
      <c r="AM2712" t="s">
        <v>231</v>
      </c>
      <c r="AN2712" t="s">
        <v>232</v>
      </c>
      <c r="AP2712" t="s">
        <v>232</v>
      </c>
      <c r="AQ2712" t="s">
        <v>233</v>
      </c>
      <c r="AR2712" t="s">
        <v>234</v>
      </c>
      <c r="AS2712" t="s">
        <v>235</v>
      </c>
      <c r="AT2712" s="4">
        <v>43556</v>
      </c>
      <c r="AU2712" s="4">
        <v>43555</v>
      </c>
      <c r="AV2712" t="s">
        <v>236</v>
      </c>
    </row>
    <row r="2713" spans="1:48" x14ac:dyDescent="0.25">
      <c r="A2713">
        <v>2019</v>
      </c>
      <c r="B2713" s="4">
        <v>43466</v>
      </c>
      <c r="C2713" s="4">
        <v>43555</v>
      </c>
      <c r="D2713" s="5" t="s">
        <v>112</v>
      </c>
      <c r="E2713" t="s">
        <v>13982</v>
      </c>
      <c r="F2713" t="s">
        <v>13982</v>
      </c>
      <c r="G2713" t="s">
        <v>13982</v>
      </c>
      <c r="H2713" t="s">
        <v>13982</v>
      </c>
      <c r="J2713" s="2" t="s">
        <v>113</v>
      </c>
      <c r="K2713" s="5" t="s">
        <v>136</v>
      </c>
      <c r="L2713" t="s">
        <v>214</v>
      </c>
      <c r="M2713" t="s">
        <v>13983</v>
      </c>
      <c r="N2713" s="5" t="s">
        <v>136</v>
      </c>
      <c r="O2713" s="3" t="s">
        <v>147</v>
      </c>
      <c r="P2713" t="s">
        <v>288</v>
      </c>
      <c r="Q2713" s="3" t="s">
        <v>155</v>
      </c>
      <c r="R2713" t="s">
        <v>1320</v>
      </c>
      <c r="S2713" t="s">
        <v>336</v>
      </c>
      <c r="T2713" t="s">
        <v>219</v>
      </c>
      <c r="U2713" s="3" t="s">
        <v>180</v>
      </c>
      <c r="V2713" t="s">
        <v>1320</v>
      </c>
      <c r="W2713" t="s">
        <v>257</v>
      </c>
      <c r="X2713" t="s">
        <v>2192</v>
      </c>
      <c r="Y2713" t="s">
        <v>1342</v>
      </c>
      <c r="Z2713" t="s">
        <v>1341</v>
      </c>
      <c r="AA2713" t="s">
        <v>12</v>
      </c>
      <c r="AB2713" s="5" t="s">
        <v>136</v>
      </c>
      <c r="AC2713" t="s">
        <v>1343</v>
      </c>
      <c r="AD2713" t="s">
        <v>214</v>
      </c>
      <c r="AE2713" t="s">
        <v>214</v>
      </c>
      <c r="AF2713" t="s">
        <v>214</v>
      </c>
      <c r="AG2713" t="s">
        <v>214</v>
      </c>
      <c r="AH2713" t="s">
        <v>2956</v>
      </c>
      <c r="AI2713" t="s">
        <v>13984</v>
      </c>
      <c r="AJ2713" t="s">
        <v>3420</v>
      </c>
      <c r="AK2713" t="s">
        <v>418</v>
      </c>
      <c r="AL2713" t="s">
        <v>230</v>
      </c>
      <c r="AM2713" t="s">
        <v>231</v>
      </c>
      <c r="AN2713" t="s">
        <v>232</v>
      </c>
      <c r="AP2713" t="s">
        <v>232</v>
      </c>
      <c r="AQ2713" t="s">
        <v>233</v>
      </c>
      <c r="AR2713" t="s">
        <v>234</v>
      </c>
      <c r="AS2713" t="s">
        <v>235</v>
      </c>
      <c r="AT2713" s="4">
        <v>43556</v>
      </c>
      <c r="AU2713" s="4">
        <v>43555</v>
      </c>
      <c r="AV2713" t="s">
        <v>236</v>
      </c>
    </row>
    <row r="2714" spans="1:48" x14ac:dyDescent="0.25">
      <c r="A2714">
        <v>2019</v>
      </c>
      <c r="B2714" s="4">
        <v>43466</v>
      </c>
      <c r="C2714" s="4">
        <v>43555</v>
      </c>
      <c r="D2714" s="5" t="s">
        <v>112</v>
      </c>
      <c r="E2714" t="s">
        <v>13985</v>
      </c>
      <c r="F2714" t="s">
        <v>13985</v>
      </c>
      <c r="G2714" t="s">
        <v>13985</v>
      </c>
      <c r="H2714" t="s">
        <v>13985</v>
      </c>
      <c r="J2714" s="2" t="s">
        <v>113</v>
      </c>
      <c r="K2714" s="5" t="s">
        <v>144</v>
      </c>
      <c r="L2714" t="s">
        <v>214</v>
      </c>
      <c r="M2714" t="s">
        <v>13986</v>
      </c>
      <c r="N2714" s="5" t="s">
        <v>144</v>
      </c>
      <c r="O2714" s="3" t="s">
        <v>147</v>
      </c>
      <c r="P2714" t="s">
        <v>239</v>
      </c>
      <c r="Q2714" s="3" t="s">
        <v>155</v>
      </c>
      <c r="R2714" t="s">
        <v>4568</v>
      </c>
      <c r="S2714" t="s">
        <v>847</v>
      </c>
      <c r="T2714" t="s">
        <v>1246</v>
      </c>
      <c r="U2714" s="3" t="s">
        <v>180</v>
      </c>
      <c r="V2714" t="s">
        <v>4568</v>
      </c>
      <c r="W2714" t="s">
        <v>257</v>
      </c>
      <c r="X2714" t="s">
        <v>258</v>
      </c>
      <c r="Y2714" t="s">
        <v>259</v>
      </c>
      <c r="Z2714" t="s">
        <v>258</v>
      </c>
      <c r="AA2714" t="s">
        <v>224</v>
      </c>
      <c r="AB2714" s="5" t="s">
        <v>144</v>
      </c>
      <c r="AC2714" t="s">
        <v>3003</v>
      </c>
      <c r="AD2714" t="s">
        <v>214</v>
      </c>
      <c r="AE2714" t="s">
        <v>214</v>
      </c>
      <c r="AF2714" t="s">
        <v>214</v>
      </c>
      <c r="AG2714" t="s">
        <v>214</v>
      </c>
      <c r="AH2714" t="s">
        <v>13987</v>
      </c>
      <c r="AI2714" t="s">
        <v>13988</v>
      </c>
      <c r="AJ2714" t="s">
        <v>6730</v>
      </c>
      <c r="AK2714" t="s">
        <v>229</v>
      </c>
      <c r="AL2714" t="s">
        <v>230</v>
      </c>
      <c r="AM2714" t="s">
        <v>231</v>
      </c>
      <c r="AN2714" t="s">
        <v>232</v>
      </c>
      <c r="AP2714" t="s">
        <v>232</v>
      </c>
      <c r="AQ2714" t="s">
        <v>233</v>
      </c>
      <c r="AR2714" t="s">
        <v>234</v>
      </c>
      <c r="AS2714" t="s">
        <v>235</v>
      </c>
      <c r="AT2714" s="4">
        <v>43556</v>
      </c>
      <c r="AU2714" s="4">
        <v>43555</v>
      </c>
      <c r="AV2714" t="s">
        <v>236</v>
      </c>
    </row>
    <row r="2715" spans="1:48" x14ac:dyDescent="0.25">
      <c r="A2715">
        <v>2019</v>
      </c>
      <c r="B2715" s="4">
        <v>43466</v>
      </c>
      <c r="C2715" s="4">
        <v>43555</v>
      </c>
      <c r="D2715" s="5" t="s">
        <v>112</v>
      </c>
      <c r="E2715" t="s">
        <v>13989</v>
      </c>
      <c r="F2715" t="s">
        <v>13989</v>
      </c>
      <c r="G2715" t="s">
        <v>13989</v>
      </c>
      <c r="H2715" t="s">
        <v>13989</v>
      </c>
      <c r="J2715" s="2" t="s">
        <v>113</v>
      </c>
      <c r="K2715" s="5" t="s">
        <v>127</v>
      </c>
      <c r="L2715" t="s">
        <v>214</v>
      </c>
      <c r="M2715" t="s">
        <v>13990</v>
      </c>
      <c r="N2715" s="5" t="s">
        <v>127</v>
      </c>
      <c r="O2715" s="3" t="s">
        <v>147</v>
      </c>
      <c r="P2715" t="s">
        <v>288</v>
      </c>
      <c r="Q2715" s="3" t="s">
        <v>155</v>
      </c>
      <c r="R2715" t="s">
        <v>13991</v>
      </c>
      <c r="S2715" t="s">
        <v>13992</v>
      </c>
      <c r="T2715" t="s">
        <v>13993</v>
      </c>
      <c r="U2715" s="3" t="s">
        <v>180</v>
      </c>
      <c r="V2715" t="s">
        <v>13991</v>
      </c>
      <c r="W2715" t="s">
        <v>243</v>
      </c>
      <c r="X2715" t="s">
        <v>2032</v>
      </c>
      <c r="Y2715" t="s">
        <v>245</v>
      </c>
      <c r="Z2715" t="s">
        <v>2032</v>
      </c>
      <c r="AA2715" t="s">
        <v>2033</v>
      </c>
      <c r="AB2715" s="5" t="s">
        <v>127</v>
      </c>
      <c r="AC2715" t="s">
        <v>13994</v>
      </c>
      <c r="AD2715" t="s">
        <v>214</v>
      </c>
      <c r="AE2715" t="s">
        <v>214</v>
      </c>
      <c r="AF2715" t="s">
        <v>214</v>
      </c>
      <c r="AG2715" t="s">
        <v>214</v>
      </c>
      <c r="AH2715" t="s">
        <v>13995</v>
      </c>
      <c r="AI2715" t="s">
        <v>383</v>
      </c>
      <c r="AJ2715" t="s">
        <v>13996</v>
      </c>
      <c r="AK2715" t="s">
        <v>229</v>
      </c>
      <c r="AL2715" t="s">
        <v>230</v>
      </c>
      <c r="AM2715" t="s">
        <v>231</v>
      </c>
      <c r="AN2715" t="s">
        <v>232</v>
      </c>
      <c r="AP2715" t="s">
        <v>232</v>
      </c>
      <c r="AQ2715" t="s">
        <v>233</v>
      </c>
      <c r="AR2715" t="s">
        <v>234</v>
      </c>
      <c r="AS2715" t="s">
        <v>235</v>
      </c>
      <c r="AT2715" s="4">
        <v>43556</v>
      </c>
      <c r="AU2715" s="4">
        <v>43555</v>
      </c>
      <c r="AV2715" t="s">
        <v>236</v>
      </c>
    </row>
    <row r="2716" spans="1:48" x14ac:dyDescent="0.25">
      <c r="A2716">
        <v>2019</v>
      </c>
      <c r="B2716" s="4">
        <v>43466</v>
      </c>
      <c r="C2716" s="4">
        <v>43555</v>
      </c>
      <c r="D2716" s="5" t="s">
        <v>112</v>
      </c>
      <c r="E2716" t="s">
        <v>13997</v>
      </c>
      <c r="F2716" t="s">
        <v>13997</v>
      </c>
      <c r="G2716" t="s">
        <v>13997</v>
      </c>
      <c r="H2716" t="s">
        <v>13997</v>
      </c>
      <c r="J2716" s="2" t="s">
        <v>113</v>
      </c>
      <c r="K2716" s="5" t="s">
        <v>144</v>
      </c>
      <c r="L2716" t="s">
        <v>214</v>
      </c>
      <c r="M2716" t="s">
        <v>13998</v>
      </c>
      <c r="N2716" s="5" t="s">
        <v>144</v>
      </c>
      <c r="O2716" s="3" t="s">
        <v>147</v>
      </c>
      <c r="P2716" t="s">
        <v>13999</v>
      </c>
      <c r="Q2716" s="3" t="s">
        <v>155</v>
      </c>
      <c r="R2716" t="s">
        <v>14000</v>
      </c>
      <c r="S2716">
        <v>18</v>
      </c>
      <c r="T2716" t="s">
        <v>219</v>
      </c>
      <c r="U2716" s="3" t="s">
        <v>180</v>
      </c>
      <c r="V2716" t="s">
        <v>14000</v>
      </c>
      <c r="W2716" t="s">
        <v>257</v>
      </c>
      <c r="X2716" t="s">
        <v>258</v>
      </c>
      <c r="Y2716" t="s">
        <v>259</v>
      </c>
      <c r="Z2716" t="s">
        <v>258</v>
      </c>
      <c r="AA2716" t="s">
        <v>224</v>
      </c>
      <c r="AB2716" s="5" t="s">
        <v>144</v>
      </c>
      <c r="AC2716" t="s">
        <v>776</v>
      </c>
      <c r="AD2716" t="s">
        <v>214</v>
      </c>
      <c r="AE2716" t="s">
        <v>214</v>
      </c>
      <c r="AF2716" t="s">
        <v>214</v>
      </c>
      <c r="AG2716" t="s">
        <v>214</v>
      </c>
      <c r="AH2716" t="s">
        <v>14001</v>
      </c>
      <c r="AI2716" t="s">
        <v>696</v>
      </c>
      <c r="AJ2716" t="s">
        <v>14002</v>
      </c>
      <c r="AK2716" t="s">
        <v>448</v>
      </c>
      <c r="AL2716" t="s">
        <v>230</v>
      </c>
      <c r="AM2716" t="s">
        <v>231</v>
      </c>
      <c r="AN2716" t="s">
        <v>232</v>
      </c>
      <c r="AP2716" t="s">
        <v>232</v>
      </c>
      <c r="AQ2716" t="s">
        <v>233</v>
      </c>
      <c r="AR2716" t="s">
        <v>234</v>
      </c>
      <c r="AS2716" t="s">
        <v>235</v>
      </c>
      <c r="AT2716" s="4">
        <v>43556</v>
      </c>
      <c r="AU2716" s="4">
        <v>43555</v>
      </c>
      <c r="AV2716" t="s">
        <v>236</v>
      </c>
    </row>
    <row r="2717" spans="1:48" x14ac:dyDescent="0.25">
      <c r="A2717">
        <v>2019</v>
      </c>
      <c r="B2717" s="4">
        <v>43466</v>
      </c>
      <c r="C2717" s="4">
        <v>43555</v>
      </c>
      <c r="D2717" s="5" t="s">
        <v>112</v>
      </c>
      <c r="E2717" t="s">
        <v>14003</v>
      </c>
      <c r="F2717" t="s">
        <v>14003</v>
      </c>
      <c r="G2717" t="s">
        <v>14003</v>
      </c>
      <c r="H2717" t="s">
        <v>14003</v>
      </c>
      <c r="J2717" s="2" t="s">
        <v>113</v>
      </c>
      <c r="K2717" s="5" t="s">
        <v>144</v>
      </c>
      <c r="L2717" t="s">
        <v>214</v>
      </c>
      <c r="M2717" t="s">
        <v>14004</v>
      </c>
      <c r="N2717" s="5" t="s">
        <v>144</v>
      </c>
      <c r="O2717" s="3" t="s">
        <v>147</v>
      </c>
      <c r="P2717" t="s">
        <v>360</v>
      </c>
      <c r="Q2717" s="3" t="s">
        <v>155</v>
      </c>
      <c r="R2717" t="s">
        <v>11065</v>
      </c>
      <c r="S2717" t="s">
        <v>14005</v>
      </c>
      <c r="T2717" t="s">
        <v>219</v>
      </c>
      <c r="U2717" s="3" t="s">
        <v>180</v>
      </c>
      <c r="V2717" t="s">
        <v>11065</v>
      </c>
      <c r="W2717" t="s">
        <v>257</v>
      </c>
      <c r="X2717" t="s">
        <v>258</v>
      </c>
      <c r="Y2717" t="s">
        <v>259</v>
      </c>
      <c r="Z2717" t="s">
        <v>258</v>
      </c>
      <c r="AA2717" t="s">
        <v>224</v>
      </c>
      <c r="AB2717" s="5" t="s">
        <v>144</v>
      </c>
      <c r="AC2717" t="s">
        <v>776</v>
      </c>
      <c r="AD2717" t="s">
        <v>214</v>
      </c>
      <c r="AE2717" t="s">
        <v>214</v>
      </c>
      <c r="AF2717" t="s">
        <v>214</v>
      </c>
      <c r="AG2717" t="s">
        <v>214</v>
      </c>
      <c r="AH2717" t="s">
        <v>14006</v>
      </c>
      <c r="AI2717" t="s">
        <v>942</v>
      </c>
      <c r="AJ2717" t="s">
        <v>351</v>
      </c>
      <c r="AK2717" t="s">
        <v>229</v>
      </c>
      <c r="AL2717" t="s">
        <v>230</v>
      </c>
      <c r="AM2717" t="s">
        <v>231</v>
      </c>
      <c r="AN2717" t="s">
        <v>232</v>
      </c>
      <c r="AP2717" t="s">
        <v>232</v>
      </c>
      <c r="AQ2717" t="s">
        <v>233</v>
      </c>
      <c r="AR2717" t="s">
        <v>234</v>
      </c>
      <c r="AS2717" t="s">
        <v>235</v>
      </c>
      <c r="AT2717" s="4">
        <v>43556</v>
      </c>
      <c r="AU2717" s="4">
        <v>43555</v>
      </c>
      <c r="AV2717" t="s">
        <v>236</v>
      </c>
    </row>
    <row r="2718" spans="1:48" x14ac:dyDescent="0.25">
      <c r="A2718">
        <v>2019</v>
      </c>
      <c r="B2718" s="4">
        <v>43466</v>
      </c>
      <c r="C2718" s="4">
        <v>43555</v>
      </c>
      <c r="D2718" s="5" t="s">
        <v>112</v>
      </c>
      <c r="E2718" t="s">
        <v>14007</v>
      </c>
      <c r="F2718" t="s">
        <v>14007</v>
      </c>
      <c r="G2718" t="s">
        <v>14007</v>
      </c>
      <c r="H2718" t="s">
        <v>14007</v>
      </c>
      <c r="J2718" s="2" t="s">
        <v>113</v>
      </c>
      <c r="K2718" s="5" t="s">
        <v>144</v>
      </c>
      <c r="L2718" t="s">
        <v>214</v>
      </c>
      <c r="M2718" t="s">
        <v>14008</v>
      </c>
      <c r="N2718" s="5" t="s">
        <v>144</v>
      </c>
      <c r="O2718" s="3" t="s">
        <v>147</v>
      </c>
      <c r="P2718" t="s">
        <v>239</v>
      </c>
      <c r="Q2718" s="3" t="s">
        <v>155</v>
      </c>
      <c r="R2718" t="s">
        <v>8703</v>
      </c>
      <c r="S2718" t="s">
        <v>4202</v>
      </c>
      <c r="T2718" t="s">
        <v>219</v>
      </c>
      <c r="U2718" s="3" t="s">
        <v>180</v>
      </c>
      <c r="V2718" t="s">
        <v>8703</v>
      </c>
      <c r="W2718" t="s">
        <v>11689</v>
      </c>
      <c r="X2718" t="s">
        <v>14009</v>
      </c>
      <c r="Y2718" t="s">
        <v>222</v>
      </c>
      <c r="Z2718" t="s">
        <v>223</v>
      </c>
      <c r="AA2718" t="s">
        <v>224</v>
      </c>
      <c r="AB2718" s="5" t="s">
        <v>144</v>
      </c>
      <c r="AC2718" t="s">
        <v>225</v>
      </c>
      <c r="AD2718" t="s">
        <v>214</v>
      </c>
      <c r="AE2718" t="s">
        <v>214</v>
      </c>
      <c r="AF2718" t="s">
        <v>214</v>
      </c>
      <c r="AG2718" t="s">
        <v>214</v>
      </c>
      <c r="AH2718" t="s">
        <v>7907</v>
      </c>
      <c r="AI2718" t="s">
        <v>2869</v>
      </c>
      <c r="AJ2718" t="s">
        <v>411</v>
      </c>
      <c r="AK2718" t="s">
        <v>229</v>
      </c>
      <c r="AL2718" t="s">
        <v>230</v>
      </c>
      <c r="AM2718" t="s">
        <v>231</v>
      </c>
      <c r="AN2718" t="s">
        <v>232</v>
      </c>
      <c r="AP2718" t="s">
        <v>232</v>
      </c>
      <c r="AQ2718" t="s">
        <v>233</v>
      </c>
      <c r="AR2718" t="s">
        <v>234</v>
      </c>
      <c r="AS2718" t="s">
        <v>235</v>
      </c>
      <c r="AT2718" s="4">
        <v>43556</v>
      </c>
      <c r="AU2718" s="4">
        <v>43555</v>
      </c>
      <c r="AV2718" t="s">
        <v>236</v>
      </c>
    </row>
    <row r="2719" spans="1:48" x14ac:dyDescent="0.25">
      <c r="A2719">
        <v>2019</v>
      </c>
      <c r="B2719" s="4">
        <v>43466</v>
      </c>
      <c r="C2719" s="4">
        <v>43555</v>
      </c>
      <c r="D2719" s="5" t="s">
        <v>112</v>
      </c>
      <c r="E2719" t="s">
        <v>14010</v>
      </c>
      <c r="F2719" t="s">
        <v>14010</v>
      </c>
      <c r="G2719" t="s">
        <v>14010</v>
      </c>
      <c r="H2719" t="s">
        <v>14010</v>
      </c>
      <c r="J2719" s="2" t="s">
        <v>113</v>
      </c>
      <c r="K2719" s="5" t="s">
        <v>144</v>
      </c>
      <c r="L2719" t="s">
        <v>214</v>
      </c>
      <c r="M2719" t="s">
        <v>14011</v>
      </c>
      <c r="N2719" s="5" t="s">
        <v>144</v>
      </c>
      <c r="O2719" s="3" t="s">
        <v>147</v>
      </c>
      <c r="P2719" t="s">
        <v>5817</v>
      </c>
      <c r="Q2719" s="3" t="s">
        <v>155</v>
      </c>
      <c r="R2719" t="s">
        <v>14012</v>
      </c>
      <c r="S2719" t="s">
        <v>913</v>
      </c>
      <c r="T2719" t="s">
        <v>219</v>
      </c>
      <c r="U2719" s="3" t="s">
        <v>180</v>
      </c>
      <c r="V2719" t="s">
        <v>14012</v>
      </c>
      <c r="W2719" t="s">
        <v>730</v>
      </c>
      <c r="X2719" t="s">
        <v>731</v>
      </c>
      <c r="Y2719" t="s">
        <v>732</v>
      </c>
      <c r="Z2719" t="s">
        <v>731</v>
      </c>
      <c r="AA2719" t="s">
        <v>224</v>
      </c>
      <c r="AB2719" s="5" t="s">
        <v>144</v>
      </c>
      <c r="AC2719" t="s">
        <v>1216</v>
      </c>
      <c r="AD2719" t="s">
        <v>214</v>
      </c>
      <c r="AE2719" t="s">
        <v>214</v>
      </c>
      <c r="AF2719" t="s">
        <v>214</v>
      </c>
      <c r="AG2719" t="s">
        <v>214</v>
      </c>
      <c r="AH2719" t="s">
        <v>6572</v>
      </c>
      <c r="AI2719" t="s">
        <v>574</v>
      </c>
      <c r="AJ2719" t="s">
        <v>560</v>
      </c>
      <c r="AK2719" t="s">
        <v>264</v>
      </c>
      <c r="AL2719" t="s">
        <v>230</v>
      </c>
      <c r="AM2719" t="s">
        <v>231</v>
      </c>
      <c r="AN2719" t="s">
        <v>232</v>
      </c>
      <c r="AP2719" t="s">
        <v>232</v>
      </c>
      <c r="AQ2719" t="s">
        <v>233</v>
      </c>
      <c r="AR2719" t="s">
        <v>234</v>
      </c>
      <c r="AS2719" t="s">
        <v>235</v>
      </c>
      <c r="AT2719" s="4">
        <v>43556</v>
      </c>
      <c r="AU2719" s="4">
        <v>43555</v>
      </c>
      <c r="AV2719" t="s">
        <v>236</v>
      </c>
    </row>
    <row r="2720" spans="1:48" x14ac:dyDescent="0.25">
      <c r="A2720">
        <v>2019</v>
      </c>
      <c r="B2720" s="4">
        <v>43466</v>
      </c>
      <c r="C2720" s="4">
        <v>43555</v>
      </c>
      <c r="D2720" s="5" t="s">
        <v>112</v>
      </c>
      <c r="E2720" t="s">
        <v>14013</v>
      </c>
      <c r="F2720" t="s">
        <v>14013</v>
      </c>
      <c r="G2720" t="s">
        <v>14013</v>
      </c>
      <c r="H2720" t="s">
        <v>14013</v>
      </c>
      <c r="J2720" s="2" t="s">
        <v>113</v>
      </c>
      <c r="K2720" s="5" t="s">
        <v>144</v>
      </c>
      <c r="L2720" t="s">
        <v>214</v>
      </c>
      <c r="M2720" t="s">
        <v>14014</v>
      </c>
      <c r="N2720" s="5" t="s">
        <v>144</v>
      </c>
      <c r="O2720" s="3" t="s">
        <v>147</v>
      </c>
      <c r="P2720" t="s">
        <v>239</v>
      </c>
      <c r="Q2720" s="3" t="s">
        <v>155</v>
      </c>
      <c r="R2720" t="s">
        <v>14015</v>
      </c>
      <c r="S2720" t="s">
        <v>1012</v>
      </c>
      <c r="T2720" t="s">
        <v>219</v>
      </c>
      <c r="U2720" s="3" t="s">
        <v>180</v>
      </c>
      <c r="V2720" t="s">
        <v>14015</v>
      </c>
      <c r="W2720" t="s">
        <v>257</v>
      </c>
      <c r="X2720" t="s">
        <v>258</v>
      </c>
      <c r="Y2720" t="s">
        <v>259</v>
      </c>
      <c r="Z2720" t="s">
        <v>258</v>
      </c>
      <c r="AA2720" t="s">
        <v>224</v>
      </c>
      <c r="AB2720" s="5" t="s">
        <v>144</v>
      </c>
      <c r="AC2720" t="s">
        <v>941</v>
      </c>
      <c r="AD2720" t="s">
        <v>214</v>
      </c>
      <c r="AE2720" t="s">
        <v>214</v>
      </c>
      <c r="AF2720" t="s">
        <v>214</v>
      </c>
      <c r="AG2720" t="s">
        <v>214</v>
      </c>
      <c r="AH2720" t="s">
        <v>14016</v>
      </c>
      <c r="AI2720" t="s">
        <v>1727</v>
      </c>
      <c r="AJ2720" t="s">
        <v>14017</v>
      </c>
      <c r="AK2720" t="s">
        <v>275</v>
      </c>
      <c r="AL2720" t="s">
        <v>230</v>
      </c>
      <c r="AM2720" t="s">
        <v>231</v>
      </c>
      <c r="AN2720" t="s">
        <v>232</v>
      </c>
      <c r="AP2720" t="s">
        <v>232</v>
      </c>
      <c r="AQ2720" t="s">
        <v>233</v>
      </c>
      <c r="AR2720" t="s">
        <v>234</v>
      </c>
      <c r="AS2720" t="s">
        <v>235</v>
      </c>
      <c r="AT2720" s="4">
        <v>43556</v>
      </c>
      <c r="AU2720" s="4">
        <v>43555</v>
      </c>
      <c r="AV2720" t="s">
        <v>236</v>
      </c>
    </row>
    <row r="2721" spans="1:48" x14ac:dyDescent="0.25">
      <c r="A2721">
        <v>2019</v>
      </c>
      <c r="B2721" s="4">
        <v>43466</v>
      </c>
      <c r="C2721" s="4">
        <v>43555</v>
      </c>
      <c r="D2721" s="5" t="s">
        <v>112</v>
      </c>
      <c r="E2721" t="s">
        <v>14018</v>
      </c>
      <c r="F2721" t="s">
        <v>14018</v>
      </c>
      <c r="G2721" t="s">
        <v>14018</v>
      </c>
      <c r="H2721" t="s">
        <v>14018</v>
      </c>
      <c r="J2721" s="2" t="s">
        <v>113</v>
      </c>
      <c r="K2721" s="5" t="s">
        <v>144</v>
      </c>
      <c r="L2721" t="s">
        <v>214</v>
      </c>
      <c r="M2721" t="s">
        <v>14019</v>
      </c>
      <c r="N2721" s="5" t="s">
        <v>144</v>
      </c>
      <c r="O2721" s="3" t="s">
        <v>147</v>
      </c>
      <c r="P2721" t="s">
        <v>288</v>
      </c>
      <c r="Q2721" s="3" t="s">
        <v>155</v>
      </c>
      <c r="R2721" t="s">
        <v>14020</v>
      </c>
      <c r="S2721" t="s">
        <v>2318</v>
      </c>
      <c r="T2721" t="s">
        <v>219</v>
      </c>
      <c r="U2721" s="3" t="s">
        <v>180</v>
      </c>
      <c r="V2721" t="s">
        <v>14020</v>
      </c>
      <c r="W2721" t="s">
        <v>243</v>
      </c>
      <c r="X2721" t="s">
        <v>471</v>
      </c>
      <c r="Y2721" t="s">
        <v>472</v>
      </c>
      <c r="Z2721" t="s">
        <v>471</v>
      </c>
      <c r="AA2721" t="s">
        <v>224</v>
      </c>
      <c r="AB2721" s="5" t="s">
        <v>144</v>
      </c>
      <c r="AC2721" t="s">
        <v>4407</v>
      </c>
      <c r="AD2721" t="s">
        <v>214</v>
      </c>
      <c r="AE2721" t="s">
        <v>214</v>
      </c>
      <c r="AF2721" t="s">
        <v>214</v>
      </c>
      <c r="AG2721" t="s">
        <v>214</v>
      </c>
      <c r="AH2721" t="s">
        <v>367</v>
      </c>
      <c r="AI2721" t="s">
        <v>14021</v>
      </c>
      <c r="AJ2721" t="s">
        <v>343</v>
      </c>
      <c r="AK2721" t="s">
        <v>285</v>
      </c>
      <c r="AL2721" t="s">
        <v>230</v>
      </c>
      <c r="AM2721" t="s">
        <v>231</v>
      </c>
      <c r="AN2721" t="s">
        <v>232</v>
      </c>
      <c r="AP2721" t="s">
        <v>232</v>
      </c>
      <c r="AQ2721" t="s">
        <v>233</v>
      </c>
      <c r="AR2721" t="s">
        <v>234</v>
      </c>
      <c r="AS2721" t="s">
        <v>235</v>
      </c>
      <c r="AT2721" s="4">
        <v>43556</v>
      </c>
      <c r="AU2721" s="4">
        <v>43555</v>
      </c>
      <c r="AV2721" t="s">
        <v>236</v>
      </c>
    </row>
    <row r="2722" spans="1:48" x14ac:dyDescent="0.25">
      <c r="A2722">
        <v>2019</v>
      </c>
      <c r="B2722" s="4">
        <v>43466</v>
      </c>
      <c r="C2722" s="4">
        <v>43555</v>
      </c>
      <c r="D2722" s="5" t="s">
        <v>112</v>
      </c>
      <c r="E2722" t="s">
        <v>14022</v>
      </c>
      <c r="F2722" t="s">
        <v>14022</v>
      </c>
      <c r="G2722" t="s">
        <v>14022</v>
      </c>
      <c r="H2722" t="s">
        <v>14022</v>
      </c>
      <c r="J2722" s="2" t="s">
        <v>113</v>
      </c>
      <c r="K2722" s="5" t="s">
        <v>144</v>
      </c>
      <c r="L2722" t="s">
        <v>214</v>
      </c>
      <c r="M2722" t="s">
        <v>14023</v>
      </c>
      <c r="N2722" s="5" t="s">
        <v>144</v>
      </c>
      <c r="O2722" s="3" t="s">
        <v>147</v>
      </c>
      <c r="P2722" t="s">
        <v>288</v>
      </c>
      <c r="Q2722" s="3" t="s">
        <v>155</v>
      </c>
      <c r="R2722" t="s">
        <v>14024</v>
      </c>
      <c r="S2722" t="s">
        <v>14025</v>
      </c>
      <c r="T2722" t="s">
        <v>219</v>
      </c>
      <c r="U2722" s="3" t="s">
        <v>180</v>
      </c>
      <c r="V2722" t="s">
        <v>14024</v>
      </c>
      <c r="W2722" t="s">
        <v>243</v>
      </c>
      <c r="X2722" t="s">
        <v>471</v>
      </c>
      <c r="Y2722" t="s">
        <v>472</v>
      </c>
      <c r="Z2722" t="s">
        <v>471</v>
      </c>
      <c r="AA2722" t="s">
        <v>224</v>
      </c>
      <c r="AB2722" s="5" t="s">
        <v>144</v>
      </c>
      <c r="AC2722" t="s">
        <v>5395</v>
      </c>
      <c r="AD2722" t="s">
        <v>214</v>
      </c>
      <c r="AE2722" t="s">
        <v>214</v>
      </c>
      <c r="AF2722" t="s">
        <v>214</v>
      </c>
      <c r="AG2722" t="s">
        <v>214</v>
      </c>
      <c r="AH2722" t="s">
        <v>3629</v>
      </c>
      <c r="AI2722" t="s">
        <v>331</v>
      </c>
      <c r="AJ2722" t="s">
        <v>720</v>
      </c>
      <c r="AK2722" t="s">
        <v>229</v>
      </c>
      <c r="AL2722" t="s">
        <v>230</v>
      </c>
      <c r="AM2722" t="s">
        <v>231</v>
      </c>
      <c r="AN2722" t="s">
        <v>232</v>
      </c>
      <c r="AP2722" t="s">
        <v>232</v>
      </c>
      <c r="AQ2722" t="s">
        <v>233</v>
      </c>
      <c r="AR2722" t="s">
        <v>234</v>
      </c>
      <c r="AS2722" t="s">
        <v>235</v>
      </c>
      <c r="AT2722" s="4">
        <v>43556</v>
      </c>
      <c r="AU2722" s="4">
        <v>43555</v>
      </c>
      <c r="AV2722" t="s">
        <v>236</v>
      </c>
    </row>
    <row r="2723" spans="1:48" x14ac:dyDescent="0.25">
      <c r="A2723">
        <v>2019</v>
      </c>
      <c r="B2723" s="4">
        <v>43466</v>
      </c>
      <c r="C2723" s="4">
        <v>43555</v>
      </c>
      <c r="D2723" s="5" t="s">
        <v>112</v>
      </c>
      <c r="E2723" t="s">
        <v>14026</v>
      </c>
      <c r="F2723" t="s">
        <v>14026</v>
      </c>
      <c r="G2723" t="s">
        <v>14026</v>
      </c>
      <c r="H2723" t="s">
        <v>14026</v>
      </c>
      <c r="J2723" s="2" t="s">
        <v>113</v>
      </c>
      <c r="K2723" s="5" t="s">
        <v>144</v>
      </c>
      <c r="L2723" t="s">
        <v>214</v>
      </c>
      <c r="M2723" t="s">
        <v>14027</v>
      </c>
      <c r="N2723" s="5" t="s">
        <v>144</v>
      </c>
      <c r="O2723" s="3" t="s">
        <v>147</v>
      </c>
      <c r="P2723" t="s">
        <v>288</v>
      </c>
      <c r="Q2723" s="3" t="s">
        <v>155</v>
      </c>
      <c r="R2723" t="s">
        <v>14028</v>
      </c>
      <c r="S2723" t="s">
        <v>2559</v>
      </c>
      <c r="T2723" t="s">
        <v>219</v>
      </c>
      <c r="U2723" s="3" t="s">
        <v>180</v>
      </c>
      <c r="V2723" t="s">
        <v>14028</v>
      </c>
      <c r="W2723" t="s">
        <v>257</v>
      </c>
      <c r="X2723" t="s">
        <v>258</v>
      </c>
      <c r="Y2723" t="s">
        <v>259</v>
      </c>
      <c r="Z2723" t="s">
        <v>258</v>
      </c>
      <c r="AA2723" t="s">
        <v>224</v>
      </c>
      <c r="AB2723" s="5" t="s">
        <v>144</v>
      </c>
      <c r="AC2723" t="s">
        <v>417</v>
      </c>
      <c r="AD2723" t="s">
        <v>214</v>
      </c>
      <c r="AE2723" t="s">
        <v>214</v>
      </c>
      <c r="AF2723" t="s">
        <v>214</v>
      </c>
      <c r="AG2723" t="s">
        <v>214</v>
      </c>
      <c r="AH2723" t="s">
        <v>3970</v>
      </c>
      <c r="AI2723" t="s">
        <v>3106</v>
      </c>
      <c r="AJ2723" t="s">
        <v>2891</v>
      </c>
      <c r="AK2723" t="s">
        <v>229</v>
      </c>
      <c r="AL2723" t="s">
        <v>230</v>
      </c>
      <c r="AM2723" t="s">
        <v>231</v>
      </c>
      <c r="AN2723" t="s">
        <v>232</v>
      </c>
      <c r="AP2723" t="s">
        <v>232</v>
      </c>
      <c r="AQ2723" t="s">
        <v>233</v>
      </c>
      <c r="AR2723" t="s">
        <v>234</v>
      </c>
      <c r="AS2723" t="s">
        <v>235</v>
      </c>
      <c r="AT2723" s="4">
        <v>43556</v>
      </c>
      <c r="AU2723" s="4">
        <v>43555</v>
      </c>
      <c r="AV2723" t="s">
        <v>236</v>
      </c>
    </row>
    <row r="2724" spans="1:48" x14ac:dyDescent="0.25">
      <c r="A2724">
        <v>2019</v>
      </c>
      <c r="B2724" s="4">
        <v>43466</v>
      </c>
      <c r="C2724" s="4">
        <v>43555</v>
      </c>
      <c r="D2724" s="5" t="s">
        <v>112</v>
      </c>
      <c r="E2724" t="s">
        <v>14029</v>
      </c>
      <c r="F2724" t="s">
        <v>14029</v>
      </c>
      <c r="G2724" t="s">
        <v>14029</v>
      </c>
      <c r="H2724" t="s">
        <v>14029</v>
      </c>
      <c r="J2724" s="2" t="s">
        <v>113</v>
      </c>
      <c r="K2724" s="5" t="s">
        <v>144</v>
      </c>
      <c r="L2724" t="s">
        <v>214</v>
      </c>
      <c r="M2724" t="s">
        <v>14030</v>
      </c>
      <c r="N2724" s="5" t="s">
        <v>144</v>
      </c>
      <c r="O2724" s="3" t="s">
        <v>147</v>
      </c>
      <c r="P2724" t="s">
        <v>1274</v>
      </c>
      <c r="Q2724" s="3" t="s">
        <v>155</v>
      </c>
      <c r="R2724" t="s">
        <v>14031</v>
      </c>
      <c r="S2724" t="s">
        <v>14032</v>
      </c>
      <c r="T2724" t="s">
        <v>219</v>
      </c>
      <c r="U2724" s="3" t="s">
        <v>180</v>
      </c>
      <c r="V2724" t="s">
        <v>14031</v>
      </c>
      <c r="W2724" t="s">
        <v>257</v>
      </c>
      <c r="X2724" t="s">
        <v>258</v>
      </c>
      <c r="Y2724" t="s">
        <v>259</v>
      </c>
      <c r="Z2724" t="s">
        <v>258</v>
      </c>
      <c r="AA2724" t="s">
        <v>224</v>
      </c>
      <c r="AB2724" s="5" t="s">
        <v>144</v>
      </c>
      <c r="AC2724" t="s">
        <v>1658</v>
      </c>
      <c r="AD2724" t="s">
        <v>214</v>
      </c>
      <c r="AE2724" t="s">
        <v>214</v>
      </c>
      <c r="AF2724" t="s">
        <v>214</v>
      </c>
      <c r="AG2724" t="s">
        <v>214</v>
      </c>
      <c r="AH2724" t="s">
        <v>14033</v>
      </c>
      <c r="AI2724" t="s">
        <v>8373</v>
      </c>
      <c r="AJ2724" t="s">
        <v>578</v>
      </c>
      <c r="AK2724" t="s">
        <v>229</v>
      </c>
      <c r="AL2724" t="s">
        <v>230</v>
      </c>
      <c r="AM2724" t="s">
        <v>231</v>
      </c>
      <c r="AN2724" t="s">
        <v>232</v>
      </c>
      <c r="AP2724" t="s">
        <v>232</v>
      </c>
      <c r="AQ2724" t="s">
        <v>233</v>
      </c>
      <c r="AR2724" t="s">
        <v>234</v>
      </c>
      <c r="AS2724" t="s">
        <v>235</v>
      </c>
      <c r="AT2724" s="4">
        <v>43556</v>
      </c>
      <c r="AU2724" s="4">
        <v>43555</v>
      </c>
      <c r="AV2724" t="s">
        <v>236</v>
      </c>
    </row>
    <row r="2725" spans="1:48" x14ac:dyDescent="0.25">
      <c r="A2725">
        <v>2019</v>
      </c>
      <c r="B2725" s="4">
        <v>43466</v>
      </c>
      <c r="C2725" s="4">
        <v>43555</v>
      </c>
      <c r="D2725" s="5" t="s">
        <v>112</v>
      </c>
      <c r="E2725" t="s">
        <v>14034</v>
      </c>
      <c r="F2725" t="s">
        <v>14034</v>
      </c>
      <c r="G2725" t="s">
        <v>14034</v>
      </c>
      <c r="H2725" t="s">
        <v>14034</v>
      </c>
      <c r="J2725" s="2" t="s">
        <v>113</v>
      </c>
      <c r="K2725" s="5" t="s">
        <v>144</v>
      </c>
      <c r="L2725" t="s">
        <v>214</v>
      </c>
      <c r="M2725" t="s">
        <v>14035</v>
      </c>
      <c r="N2725" s="5" t="s">
        <v>144</v>
      </c>
      <c r="O2725" s="3" t="s">
        <v>147</v>
      </c>
      <c r="P2725" t="s">
        <v>2401</v>
      </c>
      <c r="Q2725" s="3" t="s">
        <v>155</v>
      </c>
      <c r="R2725" t="s">
        <v>5191</v>
      </c>
      <c r="S2725" t="s">
        <v>14036</v>
      </c>
      <c r="T2725" t="s">
        <v>219</v>
      </c>
      <c r="U2725" s="3" t="s">
        <v>180</v>
      </c>
      <c r="V2725" t="s">
        <v>5191</v>
      </c>
      <c r="W2725" t="s">
        <v>243</v>
      </c>
      <c r="X2725" t="s">
        <v>1013</v>
      </c>
      <c r="Y2725" t="s">
        <v>1014</v>
      </c>
      <c r="Z2725" t="s">
        <v>1015</v>
      </c>
      <c r="AA2725" t="s">
        <v>224</v>
      </c>
      <c r="AB2725" s="5" t="s">
        <v>144</v>
      </c>
      <c r="AC2725" t="s">
        <v>2089</v>
      </c>
      <c r="AD2725" t="s">
        <v>214</v>
      </c>
      <c r="AE2725" t="s">
        <v>214</v>
      </c>
      <c r="AF2725" t="s">
        <v>214</v>
      </c>
      <c r="AG2725" t="s">
        <v>214</v>
      </c>
      <c r="AH2725" t="s">
        <v>2825</v>
      </c>
      <c r="AI2725" t="s">
        <v>13681</v>
      </c>
      <c r="AJ2725" t="s">
        <v>251</v>
      </c>
      <c r="AK2725" t="s">
        <v>329</v>
      </c>
      <c r="AL2725" t="s">
        <v>230</v>
      </c>
      <c r="AM2725" t="s">
        <v>231</v>
      </c>
      <c r="AN2725" t="s">
        <v>232</v>
      </c>
      <c r="AP2725" t="s">
        <v>232</v>
      </c>
      <c r="AQ2725" t="s">
        <v>233</v>
      </c>
      <c r="AR2725" t="s">
        <v>234</v>
      </c>
      <c r="AS2725" t="s">
        <v>235</v>
      </c>
      <c r="AT2725" s="4">
        <v>43556</v>
      </c>
      <c r="AU2725" s="4">
        <v>43555</v>
      </c>
      <c r="AV2725" t="s">
        <v>236</v>
      </c>
    </row>
    <row r="2726" spans="1:48" x14ac:dyDescent="0.25">
      <c r="A2726">
        <v>2019</v>
      </c>
      <c r="B2726" s="4">
        <v>43466</v>
      </c>
      <c r="C2726" s="4">
        <v>43555</v>
      </c>
      <c r="D2726" s="5" t="s">
        <v>112</v>
      </c>
      <c r="E2726" t="s">
        <v>14037</v>
      </c>
      <c r="F2726" t="s">
        <v>14037</v>
      </c>
      <c r="G2726" t="s">
        <v>14037</v>
      </c>
      <c r="H2726" t="s">
        <v>14037</v>
      </c>
      <c r="J2726" s="2" t="s">
        <v>113</v>
      </c>
      <c r="K2726" s="5" t="s">
        <v>144</v>
      </c>
      <c r="L2726" t="s">
        <v>214</v>
      </c>
      <c r="M2726" t="s">
        <v>14038</v>
      </c>
      <c r="N2726" s="5" t="s">
        <v>144</v>
      </c>
      <c r="O2726" s="3" t="s">
        <v>147</v>
      </c>
      <c r="P2726" t="s">
        <v>14039</v>
      </c>
      <c r="Q2726" s="3" t="s">
        <v>155</v>
      </c>
      <c r="R2726" t="s">
        <v>10404</v>
      </c>
      <c r="S2726" t="s">
        <v>14040</v>
      </c>
      <c r="T2726" t="s">
        <v>7</v>
      </c>
      <c r="U2726" s="3" t="s">
        <v>180</v>
      </c>
      <c r="V2726" t="s">
        <v>10404</v>
      </c>
      <c r="W2726" t="s">
        <v>257</v>
      </c>
      <c r="X2726" t="s">
        <v>258</v>
      </c>
      <c r="Y2726" t="s">
        <v>259</v>
      </c>
      <c r="Z2726" t="s">
        <v>258</v>
      </c>
      <c r="AA2726" t="s">
        <v>224</v>
      </c>
      <c r="AB2726" s="5" t="s">
        <v>144</v>
      </c>
      <c r="AC2726" t="s">
        <v>281</v>
      </c>
      <c r="AD2726" t="s">
        <v>214</v>
      </c>
      <c r="AE2726" t="s">
        <v>214</v>
      </c>
      <c r="AF2726" t="s">
        <v>214</v>
      </c>
      <c r="AG2726" t="s">
        <v>214</v>
      </c>
      <c r="AK2726" t="s">
        <v>229</v>
      </c>
      <c r="AL2726" t="s">
        <v>230</v>
      </c>
      <c r="AM2726" t="s">
        <v>231</v>
      </c>
      <c r="AN2726" t="s">
        <v>232</v>
      </c>
      <c r="AP2726" t="s">
        <v>232</v>
      </c>
      <c r="AQ2726" t="s">
        <v>233</v>
      </c>
      <c r="AR2726" t="s">
        <v>234</v>
      </c>
      <c r="AS2726" t="s">
        <v>235</v>
      </c>
      <c r="AT2726" s="4">
        <v>43556</v>
      </c>
      <c r="AU2726" s="4">
        <v>43555</v>
      </c>
      <c r="AV2726" t="s">
        <v>236</v>
      </c>
    </row>
    <row r="2727" spans="1:48" x14ac:dyDescent="0.25">
      <c r="A2727">
        <v>2019</v>
      </c>
      <c r="B2727" s="4">
        <v>43466</v>
      </c>
      <c r="C2727" s="4">
        <v>43555</v>
      </c>
      <c r="D2727" s="5" t="s">
        <v>112</v>
      </c>
      <c r="E2727" t="s">
        <v>14041</v>
      </c>
      <c r="F2727" t="s">
        <v>14041</v>
      </c>
      <c r="G2727" t="s">
        <v>14041</v>
      </c>
      <c r="H2727" t="s">
        <v>14041</v>
      </c>
      <c r="J2727" s="2" t="s">
        <v>113</v>
      </c>
      <c r="K2727" s="5" t="s">
        <v>144</v>
      </c>
      <c r="L2727" t="s">
        <v>214</v>
      </c>
      <c r="M2727" t="s">
        <v>14042</v>
      </c>
      <c r="N2727" s="5" t="s">
        <v>144</v>
      </c>
      <c r="O2727" s="3" t="s">
        <v>147</v>
      </c>
      <c r="P2727" t="s">
        <v>239</v>
      </c>
      <c r="Q2727" s="3" t="s">
        <v>155</v>
      </c>
      <c r="R2727" t="s">
        <v>14043</v>
      </c>
      <c r="S2727" t="s">
        <v>12690</v>
      </c>
      <c r="T2727" t="s">
        <v>219</v>
      </c>
      <c r="U2727" s="3" t="s">
        <v>180</v>
      </c>
      <c r="V2727" t="s">
        <v>14043</v>
      </c>
      <c r="W2727" t="s">
        <v>257</v>
      </c>
      <c r="X2727" t="s">
        <v>258</v>
      </c>
      <c r="Y2727" t="s">
        <v>259</v>
      </c>
      <c r="Z2727" t="s">
        <v>258</v>
      </c>
      <c r="AA2727" t="s">
        <v>224</v>
      </c>
      <c r="AB2727" s="5" t="s">
        <v>144</v>
      </c>
      <c r="AC2727" t="s">
        <v>349</v>
      </c>
      <c r="AD2727" t="s">
        <v>214</v>
      </c>
      <c r="AE2727" t="s">
        <v>214</v>
      </c>
      <c r="AF2727" t="s">
        <v>214</v>
      </c>
      <c r="AG2727" t="s">
        <v>214</v>
      </c>
      <c r="AH2727" t="s">
        <v>14044</v>
      </c>
      <c r="AI2727" t="s">
        <v>14045</v>
      </c>
      <c r="AJ2727" t="s">
        <v>14046</v>
      </c>
      <c r="AK2727" t="s">
        <v>14047</v>
      </c>
      <c r="AL2727" t="s">
        <v>230</v>
      </c>
      <c r="AM2727" t="s">
        <v>231</v>
      </c>
      <c r="AN2727" t="s">
        <v>232</v>
      </c>
      <c r="AP2727" t="s">
        <v>232</v>
      </c>
      <c r="AQ2727" t="s">
        <v>233</v>
      </c>
      <c r="AR2727" t="s">
        <v>234</v>
      </c>
      <c r="AS2727" t="s">
        <v>235</v>
      </c>
      <c r="AT2727" s="4">
        <v>43556</v>
      </c>
      <c r="AU2727" s="4">
        <v>43555</v>
      </c>
      <c r="AV2727" t="s">
        <v>236</v>
      </c>
    </row>
    <row r="2728" spans="1:48" x14ac:dyDescent="0.25">
      <c r="A2728">
        <v>2019</v>
      </c>
      <c r="B2728" s="4">
        <v>43466</v>
      </c>
      <c r="C2728" s="4">
        <v>43555</v>
      </c>
      <c r="D2728" s="5" t="s">
        <v>112</v>
      </c>
      <c r="E2728" t="s">
        <v>14048</v>
      </c>
      <c r="F2728" t="s">
        <v>14048</v>
      </c>
      <c r="G2728" t="s">
        <v>14048</v>
      </c>
      <c r="H2728" t="s">
        <v>14048</v>
      </c>
      <c r="J2728" s="2" t="s">
        <v>113</v>
      </c>
      <c r="K2728" s="5" t="s">
        <v>144</v>
      </c>
      <c r="L2728" t="s">
        <v>214</v>
      </c>
      <c r="M2728" t="s">
        <v>14049</v>
      </c>
      <c r="N2728" s="5" t="s">
        <v>144</v>
      </c>
      <c r="O2728" s="3" t="s">
        <v>147</v>
      </c>
      <c r="P2728" t="s">
        <v>3088</v>
      </c>
      <c r="Q2728" s="3" t="s">
        <v>155</v>
      </c>
      <c r="R2728" t="s">
        <v>426</v>
      </c>
      <c r="S2728" t="s">
        <v>2513</v>
      </c>
      <c r="T2728" t="s">
        <v>219</v>
      </c>
      <c r="U2728" s="3" t="s">
        <v>180</v>
      </c>
      <c r="V2728" t="s">
        <v>426</v>
      </c>
      <c r="W2728" t="s">
        <v>243</v>
      </c>
      <c r="X2728" t="s">
        <v>1508</v>
      </c>
      <c r="Y2728" t="s">
        <v>8713</v>
      </c>
      <c r="Z2728" t="s">
        <v>1508</v>
      </c>
      <c r="AA2728" t="s">
        <v>224</v>
      </c>
      <c r="AB2728" s="5" t="s">
        <v>144</v>
      </c>
      <c r="AC2728" t="s">
        <v>8714</v>
      </c>
      <c r="AD2728" t="s">
        <v>214</v>
      </c>
      <c r="AE2728" t="s">
        <v>214</v>
      </c>
      <c r="AF2728" t="s">
        <v>214</v>
      </c>
      <c r="AG2728" t="s">
        <v>214</v>
      </c>
      <c r="AH2728" t="s">
        <v>2956</v>
      </c>
      <c r="AI2728" t="s">
        <v>8876</v>
      </c>
      <c r="AJ2728" t="s">
        <v>720</v>
      </c>
      <c r="AK2728" t="s">
        <v>14050</v>
      </c>
      <c r="AL2728" t="s">
        <v>230</v>
      </c>
      <c r="AM2728" t="s">
        <v>231</v>
      </c>
      <c r="AN2728" t="s">
        <v>232</v>
      </c>
      <c r="AP2728" t="s">
        <v>232</v>
      </c>
      <c r="AQ2728" t="s">
        <v>233</v>
      </c>
      <c r="AR2728" t="s">
        <v>234</v>
      </c>
      <c r="AS2728" t="s">
        <v>235</v>
      </c>
      <c r="AT2728" s="4">
        <v>43556</v>
      </c>
      <c r="AU2728" s="4">
        <v>43555</v>
      </c>
      <c r="AV2728" t="s">
        <v>236</v>
      </c>
    </row>
    <row r="2729" spans="1:48" x14ac:dyDescent="0.25">
      <c r="A2729">
        <v>2019</v>
      </c>
      <c r="B2729" s="4">
        <v>43466</v>
      </c>
      <c r="C2729" s="4">
        <v>43555</v>
      </c>
      <c r="D2729" s="5" t="s">
        <v>112</v>
      </c>
      <c r="E2729" t="s">
        <v>14051</v>
      </c>
      <c r="F2729" t="s">
        <v>14051</v>
      </c>
      <c r="G2729" t="s">
        <v>14051</v>
      </c>
      <c r="H2729" t="s">
        <v>14051</v>
      </c>
      <c r="J2729" s="2" t="s">
        <v>113</v>
      </c>
      <c r="K2729" s="5" t="s">
        <v>144</v>
      </c>
      <c r="L2729" t="s">
        <v>214</v>
      </c>
      <c r="M2729" t="s">
        <v>14052</v>
      </c>
      <c r="N2729" s="5" t="s">
        <v>144</v>
      </c>
      <c r="O2729" s="3" t="s">
        <v>147</v>
      </c>
      <c r="P2729" t="s">
        <v>14053</v>
      </c>
      <c r="Q2729" s="3" t="s">
        <v>155</v>
      </c>
      <c r="R2729" t="s">
        <v>2760</v>
      </c>
      <c r="S2729" t="s">
        <v>14054</v>
      </c>
      <c r="T2729" t="s">
        <v>219</v>
      </c>
      <c r="U2729" s="3" t="s">
        <v>180</v>
      </c>
      <c r="V2729" t="s">
        <v>2760</v>
      </c>
      <c r="W2729" t="s">
        <v>257</v>
      </c>
      <c r="X2729" t="s">
        <v>258</v>
      </c>
      <c r="Y2729" t="s">
        <v>259</v>
      </c>
      <c r="Z2729" t="s">
        <v>258</v>
      </c>
      <c r="AA2729" t="s">
        <v>224</v>
      </c>
      <c r="AB2729" s="5" t="s">
        <v>144</v>
      </c>
      <c r="AC2729" t="s">
        <v>2666</v>
      </c>
      <c r="AD2729" t="s">
        <v>214</v>
      </c>
      <c r="AE2729" t="s">
        <v>214</v>
      </c>
      <c r="AF2729" t="s">
        <v>214</v>
      </c>
      <c r="AG2729" t="s">
        <v>214</v>
      </c>
      <c r="AH2729" t="s">
        <v>14055</v>
      </c>
      <c r="AI2729" t="s">
        <v>411</v>
      </c>
      <c r="AJ2729" t="s">
        <v>1112</v>
      </c>
      <c r="AK2729" t="s">
        <v>229</v>
      </c>
      <c r="AL2729" t="s">
        <v>230</v>
      </c>
      <c r="AM2729" t="s">
        <v>231</v>
      </c>
      <c r="AN2729" t="s">
        <v>232</v>
      </c>
      <c r="AP2729" t="s">
        <v>232</v>
      </c>
      <c r="AQ2729" t="s">
        <v>233</v>
      </c>
      <c r="AR2729" t="s">
        <v>234</v>
      </c>
      <c r="AS2729" t="s">
        <v>235</v>
      </c>
      <c r="AT2729" s="4">
        <v>43556</v>
      </c>
      <c r="AU2729" s="4">
        <v>43555</v>
      </c>
      <c r="AV2729" t="s">
        <v>236</v>
      </c>
    </row>
    <row r="2730" spans="1:48" x14ac:dyDescent="0.25">
      <c r="A2730">
        <v>2019</v>
      </c>
      <c r="B2730" s="4">
        <v>43466</v>
      </c>
      <c r="C2730" s="4">
        <v>43555</v>
      </c>
      <c r="D2730" s="5" t="s">
        <v>112</v>
      </c>
      <c r="E2730" t="s">
        <v>14056</v>
      </c>
      <c r="F2730" t="s">
        <v>14056</v>
      </c>
      <c r="G2730" t="s">
        <v>14056</v>
      </c>
      <c r="H2730" t="s">
        <v>14056</v>
      </c>
      <c r="J2730" s="2" t="s">
        <v>113</v>
      </c>
      <c r="K2730" s="5" t="s">
        <v>144</v>
      </c>
      <c r="L2730" t="s">
        <v>214</v>
      </c>
      <c r="M2730" t="s">
        <v>14057</v>
      </c>
      <c r="N2730" s="5" t="s">
        <v>144</v>
      </c>
      <c r="O2730" s="3" t="s">
        <v>147</v>
      </c>
      <c r="P2730" t="s">
        <v>288</v>
      </c>
      <c r="Q2730" s="3" t="s">
        <v>155</v>
      </c>
      <c r="R2730" t="s">
        <v>14058</v>
      </c>
      <c r="S2730" t="s">
        <v>4170</v>
      </c>
      <c r="T2730" t="s">
        <v>219</v>
      </c>
      <c r="U2730" s="3" t="s">
        <v>180</v>
      </c>
      <c r="V2730" t="s">
        <v>14058</v>
      </c>
      <c r="W2730" t="s">
        <v>257</v>
      </c>
      <c r="X2730" t="s">
        <v>258</v>
      </c>
      <c r="Y2730" t="s">
        <v>259</v>
      </c>
      <c r="Z2730" t="s">
        <v>258</v>
      </c>
      <c r="AA2730" t="s">
        <v>224</v>
      </c>
      <c r="AB2730" s="5" t="s">
        <v>144</v>
      </c>
      <c r="AC2730" t="s">
        <v>4395</v>
      </c>
      <c r="AD2730" t="s">
        <v>214</v>
      </c>
      <c r="AE2730" t="s">
        <v>214</v>
      </c>
      <c r="AF2730" t="s">
        <v>214</v>
      </c>
      <c r="AG2730" t="s">
        <v>214</v>
      </c>
      <c r="AH2730" t="s">
        <v>14059</v>
      </c>
      <c r="AI2730" t="s">
        <v>721</v>
      </c>
      <c r="AJ2730" t="s">
        <v>954</v>
      </c>
      <c r="AK2730" t="s">
        <v>381</v>
      </c>
      <c r="AL2730" t="s">
        <v>230</v>
      </c>
      <c r="AM2730" t="s">
        <v>231</v>
      </c>
      <c r="AN2730" t="s">
        <v>232</v>
      </c>
      <c r="AP2730" t="s">
        <v>232</v>
      </c>
      <c r="AQ2730" t="s">
        <v>233</v>
      </c>
      <c r="AR2730" t="s">
        <v>234</v>
      </c>
      <c r="AS2730" t="s">
        <v>235</v>
      </c>
      <c r="AT2730" s="4">
        <v>43556</v>
      </c>
      <c r="AU2730" s="4">
        <v>43555</v>
      </c>
      <c r="AV2730" t="s">
        <v>236</v>
      </c>
    </row>
    <row r="2731" spans="1:48" x14ac:dyDescent="0.25">
      <c r="A2731">
        <v>2019</v>
      </c>
      <c r="B2731" s="4">
        <v>43466</v>
      </c>
      <c r="C2731" s="4">
        <v>43555</v>
      </c>
      <c r="D2731" s="5" t="s">
        <v>112</v>
      </c>
      <c r="E2731" t="s">
        <v>14060</v>
      </c>
      <c r="F2731" t="s">
        <v>14060</v>
      </c>
      <c r="G2731" t="s">
        <v>14060</v>
      </c>
      <c r="H2731" t="s">
        <v>14060</v>
      </c>
      <c r="J2731" s="2" t="s">
        <v>113</v>
      </c>
      <c r="K2731" s="5" t="s">
        <v>144</v>
      </c>
      <c r="L2731" t="s">
        <v>214</v>
      </c>
      <c r="M2731" t="s">
        <v>14061</v>
      </c>
      <c r="N2731" s="5" t="s">
        <v>144</v>
      </c>
      <c r="O2731" s="3" t="s">
        <v>147</v>
      </c>
      <c r="P2731" t="s">
        <v>239</v>
      </c>
      <c r="Q2731" s="3" t="s">
        <v>155</v>
      </c>
      <c r="R2731" t="s">
        <v>14062</v>
      </c>
      <c r="S2731" t="s">
        <v>14063</v>
      </c>
      <c r="T2731" t="s">
        <v>219</v>
      </c>
      <c r="U2731" s="3" t="s">
        <v>180</v>
      </c>
      <c r="V2731" t="s">
        <v>14062</v>
      </c>
      <c r="W2731" t="s">
        <v>243</v>
      </c>
      <c r="X2731" t="s">
        <v>471</v>
      </c>
      <c r="Y2731" t="s">
        <v>472</v>
      </c>
      <c r="Z2731" t="s">
        <v>471</v>
      </c>
      <c r="AA2731" t="s">
        <v>224</v>
      </c>
      <c r="AB2731" s="5" t="s">
        <v>144</v>
      </c>
      <c r="AC2731" t="s">
        <v>14064</v>
      </c>
      <c r="AD2731" t="s">
        <v>214</v>
      </c>
      <c r="AE2731" t="s">
        <v>214</v>
      </c>
      <c r="AF2731" t="s">
        <v>214</v>
      </c>
      <c r="AG2731" t="s">
        <v>214</v>
      </c>
      <c r="AH2731" t="s">
        <v>8739</v>
      </c>
      <c r="AI2731" t="s">
        <v>1706</v>
      </c>
      <c r="AJ2731" t="s">
        <v>778</v>
      </c>
      <c r="AK2731" t="s">
        <v>390</v>
      </c>
      <c r="AL2731" t="s">
        <v>230</v>
      </c>
      <c r="AM2731" t="s">
        <v>231</v>
      </c>
      <c r="AN2731" t="s">
        <v>232</v>
      </c>
      <c r="AP2731" t="s">
        <v>232</v>
      </c>
      <c r="AQ2731" t="s">
        <v>233</v>
      </c>
      <c r="AR2731" t="s">
        <v>234</v>
      </c>
      <c r="AS2731" t="s">
        <v>235</v>
      </c>
      <c r="AT2731" s="4">
        <v>43556</v>
      </c>
      <c r="AU2731" s="4">
        <v>43555</v>
      </c>
      <c r="AV2731" t="s">
        <v>236</v>
      </c>
    </row>
    <row r="2732" spans="1:48" x14ac:dyDescent="0.25">
      <c r="A2732">
        <v>2019</v>
      </c>
      <c r="B2732" s="4">
        <v>43466</v>
      </c>
      <c r="C2732" s="4">
        <v>43555</v>
      </c>
      <c r="D2732" s="5" t="s">
        <v>112</v>
      </c>
      <c r="E2732" t="s">
        <v>14065</v>
      </c>
      <c r="F2732" t="s">
        <v>14065</v>
      </c>
      <c r="G2732" t="s">
        <v>14065</v>
      </c>
      <c r="H2732" t="s">
        <v>14065</v>
      </c>
      <c r="J2732" s="2" t="s">
        <v>113</v>
      </c>
      <c r="K2732" s="5" t="s">
        <v>117</v>
      </c>
      <c r="L2732" t="s">
        <v>214</v>
      </c>
      <c r="M2732" t="s">
        <v>14066</v>
      </c>
      <c r="N2732" s="5" t="s">
        <v>117</v>
      </c>
      <c r="O2732" s="3" t="s">
        <v>147</v>
      </c>
      <c r="P2732" t="s">
        <v>239</v>
      </c>
      <c r="Q2732" s="3" t="s">
        <v>155</v>
      </c>
      <c r="R2732" t="s">
        <v>14067</v>
      </c>
      <c r="S2732" t="s">
        <v>462</v>
      </c>
      <c r="T2732" t="s">
        <v>219</v>
      </c>
      <c r="U2732" s="3" t="s">
        <v>180</v>
      </c>
      <c r="V2732" t="s">
        <v>14067</v>
      </c>
      <c r="W2732" t="s">
        <v>243</v>
      </c>
      <c r="X2732" t="s">
        <v>6535</v>
      </c>
      <c r="Y2732" t="s">
        <v>400</v>
      </c>
      <c r="Z2732" t="s">
        <v>6535</v>
      </c>
      <c r="AA2732" t="s">
        <v>317</v>
      </c>
      <c r="AB2732" s="5" t="s">
        <v>117</v>
      </c>
      <c r="AC2732" t="s">
        <v>6536</v>
      </c>
      <c r="AD2732" t="s">
        <v>214</v>
      </c>
      <c r="AE2732" t="s">
        <v>214</v>
      </c>
      <c r="AF2732" t="s">
        <v>214</v>
      </c>
      <c r="AG2732" t="s">
        <v>214</v>
      </c>
      <c r="AH2732" t="s">
        <v>1586</v>
      </c>
      <c r="AI2732" t="s">
        <v>3311</v>
      </c>
      <c r="AJ2732" t="s">
        <v>14068</v>
      </c>
      <c r="AK2732" t="s">
        <v>229</v>
      </c>
      <c r="AL2732" t="s">
        <v>230</v>
      </c>
      <c r="AM2732" t="s">
        <v>231</v>
      </c>
      <c r="AN2732" t="s">
        <v>232</v>
      </c>
      <c r="AP2732" t="s">
        <v>232</v>
      </c>
      <c r="AQ2732" t="s">
        <v>233</v>
      </c>
      <c r="AR2732" t="s">
        <v>234</v>
      </c>
      <c r="AS2732" t="s">
        <v>235</v>
      </c>
      <c r="AT2732" s="4">
        <v>43556</v>
      </c>
      <c r="AU2732" s="4">
        <v>43555</v>
      </c>
      <c r="AV2732" t="s">
        <v>236</v>
      </c>
    </row>
    <row r="2733" spans="1:48" x14ac:dyDescent="0.25">
      <c r="A2733">
        <v>2019</v>
      </c>
      <c r="B2733" s="4">
        <v>43466</v>
      </c>
      <c r="C2733" s="4">
        <v>43555</v>
      </c>
      <c r="D2733" s="5" t="s">
        <v>112</v>
      </c>
      <c r="E2733" t="s">
        <v>14069</v>
      </c>
      <c r="F2733" t="s">
        <v>14069</v>
      </c>
      <c r="G2733" t="s">
        <v>14069</v>
      </c>
      <c r="H2733" t="s">
        <v>14069</v>
      </c>
      <c r="J2733" s="2" t="s">
        <v>113</v>
      </c>
      <c r="K2733" s="5" t="s">
        <v>144</v>
      </c>
      <c r="L2733" t="s">
        <v>214</v>
      </c>
      <c r="M2733" t="s">
        <v>14070</v>
      </c>
      <c r="N2733" s="5" t="s">
        <v>144</v>
      </c>
      <c r="O2733" s="3" t="s">
        <v>147</v>
      </c>
      <c r="P2733" t="s">
        <v>254</v>
      </c>
      <c r="Q2733" s="3" t="s">
        <v>155</v>
      </c>
      <c r="R2733" t="s">
        <v>1606</v>
      </c>
      <c r="S2733" t="s">
        <v>1266</v>
      </c>
      <c r="T2733" t="s">
        <v>219</v>
      </c>
      <c r="U2733" s="3" t="s">
        <v>180</v>
      </c>
      <c r="V2733" t="s">
        <v>1606</v>
      </c>
      <c r="W2733" t="s">
        <v>435</v>
      </c>
      <c r="X2733" t="s">
        <v>340</v>
      </c>
      <c r="Y2733" t="s">
        <v>339</v>
      </c>
      <c r="Z2733" t="s">
        <v>340</v>
      </c>
      <c r="AA2733" t="s">
        <v>224</v>
      </c>
      <c r="AB2733" s="5" t="s">
        <v>144</v>
      </c>
      <c r="AC2733" t="s">
        <v>2236</v>
      </c>
      <c r="AD2733" t="s">
        <v>214</v>
      </c>
      <c r="AE2733" t="s">
        <v>214</v>
      </c>
      <c r="AF2733" t="s">
        <v>214</v>
      </c>
      <c r="AG2733" t="s">
        <v>214</v>
      </c>
      <c r="AH2733" t="s">
        <v>2443</v>
      </c>
      <c r="AI2733" t="s">
        <v>263</v>
      </c>
      <c r="AJ2733" t="s">
        <v>1666</v>
      </c>
      <c r="AK2733" t="s">
        <v>229</v>
      </c>
      <c r="AL2733" t="s">
        <v>230</v>
      </c>
      <c r="AM2733" t="s">
        <v>231</v>
      </c>
      <c r="AN2733" t="s">
        <v>232</v>
      </c>
      <c r="AP2733" t="s">
        <v>232</v>
      </c>
      <c r="AQ2733" t="s">
        <v>233</v>
      </c>
      <c r="AR2733" t="s">
        <v>234</v>
      </c>
      <c r="AS2733" t="s">
        <v>235</v>
      </c>
      <c r="AT2733" s="4">
        <v>43556</v>
      </c>
      <c r="AU2733" s="4">
        <v>43555</v>
      </c>
      <c r="AV2733" t="s">
        <v>236</v>
      </c>
    </row>
    <row r="2734" spans="1:48" x14ac:dyDescent="0.25">
      <c r="A2734">
        <v>2019</v>
      </c>
      <c r="B2734" s="4">
        <v>43466</v>
      </c>
      <c r="C2734" s="4">
        <v>43555</v>
      </c>
      <c r="D2734" s="5" t="s">
        <v>112</v>
      </c>
      <c r="E2734" t="s">
        <v>14071</v>
      </c>
      <c r="F2734" t="s">
        <v>14071</v>
      </c>
      <c r="G2734" t="s">
        <v>14071</v>
      </c>
      <c r="H2734" t="s">
        <v>14071</v>
      </c>
      <c r="J2734" s="2" t="s">
        <v>113</v>
      </c>
      <c r="K2734" s="5" t="s">
        <v>144</v>
      </c>
      <c r="L2734" t="s">
        <v>214</v>
      </c>
      <c r="M2734" t="s">
        <v>14072</v>
      </c>
      <c r="N2734" s="5" t="s">
        <v>144</v>
      </c>
      <c r="O2734" s="3" t="s">
        <v>147</v>
      </c>
      <c r="P2734" t="s">
        <v>239</v>
      </c>
      <c r="Q2734" s="3" t="s">
        <v>155</v>
      </c>
      <c r="R2734" t="s">
        <v>14073</v>
      </c>
      <c r="S2734" t="s">
        <v>14074</v>
      </c>
      <c r="T2734" t="s">
        <v>1591</v>
      </c>
      <c r="U2734" s="3" t="s">
        <v>180</v>
      </c>
      <c r="V2734" t="s">
        <v>14073</v>
      </c>
      <c r="W2734" t="s">
        <v>257</v>
      </c>
      <c r="X2734" t="s">
        <v>258</v>
      </c>
      <c r="Y2734" t="s">
        <v>259</v>
      </c>
      <c r="Z2734" t="s">
        <v>258</v>
      </c>
      <c r="AA2734" t="s">
        <v>224</v>
      </c>
      <c r="AB2734" s="5" t="s">
        <v>144</v>
      </c>
      <c r="AC2734" t="s">
        <v>593</v>
      </c>
      <c r="AD2734" t="s">
        <v>214</v>
      </c>
      <c r="AE2734" t="s">
        <v>214</v>
      </c>
      <c r="AF2734" t="s">
        <v>214</v>
      </c>
      <c r="AG2734" t="s">
        <v>214</v>
      </c>
      <c r="AH2734" t="s">
        <v>14075</v>
      </c>
      <c r="AI2734" t="s">
        <v>4243</v>
      </c>
      <c r="AJ2734" t="s">
        <v>4289</v>
      </c>
      <c r="AK2734" t="s">
        <v>418</v>
      </c>
      <c r="AL2734" t="s">
        <v>230</v>
      </c>
      <c r="AM2734" t="s">
        <v>231</v>
      </c>
      <c r="AN2734" t="s">
        <v>232</v>
      </c>
      <c r="AP2734" t="s">
        <v>232</v>
      </c>
      <c r="AQ2734" t="s">
        <v>233</v>
      </c>
      <c r="AR2734" t="s">
        <v>234</v>
      </c>
      <c r="AS2734" t="s">
        <v>235</v>
      </c>
      <c r="AT2734" s="4">
        <v>43556</v>
      </c>
      <c r="AU2734" s="4">
        <v>43555</v>
      </c>
      <c r="AV2734" t="s">
        <v>236</v>
      </c>
    </row>
    <row r="2735" spans="1:48" x14ac:dyDescent="0.25">
      <c r="A2735">
        <v>2019</v>
      </c>
      <c r="B2735" s="4">
        <v>43466</v>
      </c>
      <c r="C2735" s="4">
        <v>43555</v>
      </c>
      <c r="D2735" s="5" t="s">
        <v>112</v>
      </c>
      <c r="E2735" t="s">
        <v>14076</v>
      </c>
      <c r="F2735" t="s">
        <v>14076</v>
      </c>
      <c r="G2735" t="s">
        <v>14076</v>
      </c>
      <c r="H2735" t="s">
        <v>14076</v>
      </c>
      <c r="J2735" s="2" t="s">
        <v>113</v>
      </c>
      <c r="K2735" s="5" t="s">
        <v>117</v>
      </c>
      <c r="L2735" t="s">
        <v>214</v>
      </c>
      <c r="M2735" t="s">
        <v>14077</v>
      </c>
      <c r="N2735" s="5" t="s">
        <v>117</v>
      </c>
      <c r="O2735" s="3" t="s">
        <v>147</v>
      </c>
      <c r="P2735" t="s">
        <v>334</v>
      </c>
      <c r="Q2735" s="3" t="s">
        <v>155</v>
      </c>
      <c r="R2735" t="s">
        <v>14078</v>
      </c>
      <c r="S2735" t="s">
        <v>14079</v>
      </c>
      <c r="T2735" t="s">
        <v>219</v>
      </c>
      <c r="U2735" s="3" t="s">
        <v>180</v>
      </c>
      <c r="V2735" t="s">
        <v>14078</v>
      </c>
      <c r="W2735" t="s">
        <v>887</v>
      </c>
      <c r="X2735" t="s">
        <v>14080</v>
      </c>
      <c r="Y2735" t="s">
        <v>245</v>
      </c>
      <c r="Z2735" t="s">
        <v>717</v>
      </c>
      <c r="AA2735" t="s">
        <v>317</v>
      </c>
      <c r="AB2735" s="5" t="s">
        <v>117</v>
      </c>
      <c r="AC2735" t="s">
        <v>14081</v>
      </c>
      <c r="AD2735" t="s">
        <v>214</v>
      </c>
      <c r="AE2735" t="s">
        <v>214</v>
      </c>
      <c r="AF2735" t="s">
        <v>214</v>
      </c>
      <c r="AG2735" t="s">
        <v>214</v>
      </c>
      <c r="AH2735" t="s">
        <v>249</v>
      </c>
      <c r="AI2735" t="s">
        <v>342</v>
      </c>
      <c r="AJ2735" t="s">
        <v>2039</v>
      </c>
      <c r="AK2735" t="s">
        <v>229</v>
      </c>
      <c r="AL2735" t="s">
        <v>230</v>
      </c>
      <c r="AM2735" t="s">
        <v>231</v>
      </c>
      <c r="AN2735" t="s">
        <v>232</v>
      </c>
      <c r="AP2735" t="s">
        <v>232</v>
      </c>
      <c r="AQ2735" t="s">
        <v>233</v>
      </c>
      <c r="AR2735" t="s">
        <v>234</v>
      </c>
      <c r="AS2735" t="s">
        <v>235</v>
      </c>
      <c r="AT2735" s="4">
        <v>43556</v>
      </c>
      <c r="AU2735" s="4">
        <v>43555</v>
      </c>
      <c r="AV2735" t="s">
        <v>236</v>
      </c>
    </row>
    <row r="2736" spans="1:48" x14ac:dyDescent="0.25">
      <c r="A2736">
        <v>2019</v>
      </c>
      <c r="B2736" s="4">
        <v>43466</v>
      </c>
      <c r="C2736" s="4">
        <v>43555</v>
      </c>
      <c r="D2736" s="5" t="s">
        <v>112</v>
      </c>
      <c r="E2736" t="s">
        <v>14082</v>
      </c>
      <c r="F2736" t="s">
        <v>14082</v>
      </c>
      <c r="G2736" t="s">
        <v>14082</v>
      </c>
      <c r="H2736" t="s">
        <v>14082</v>
      </c>
      <c r="J2736" s="2" t="s">
        <v>113</v>
      </c>
      <c r="K2736" s="5" t="s">
        <v>144</v>
      </c>
      <c r="L2736" t="s">
        <v>214</v>
      </c>
      <c r="M2736" t="s">
        <v>14083</v>
      </c>
      <c r="N2736" s="5" t="s">
        <v>144</v>
      </c>
      <c r="O2736" s="3" t="s">
        <v>147</v>
      </c>
      <c r="P2736" t="s">
        <v>254</v>
      </c>
      <c r="Q2736" s="3" t="s">
        <v>155</v>
      </c>
      <c r="R2736" t="s">
        <v>14084</v>
      </c>
      <c r="S2736" t="s">
        <v>14085</v>
      </c>
      <c r="T2736" t="s">
        <v>1261</v>
      </c>
      <c r="U2736" s="3" t="s">
        <v>180</v>
      </c>
      <c r="V2736" t="s">
        <v>14084</v>
      </c>
      <c r="W2736" t="s">
        <v>435</v>
      </c>
      <c r="X2736" t="s">
        <v>949</v>
      </c>
      <c r="Y2736" t="s">
        <v>950</v>
      </c>
      <c r="Z2736" t="s">
        <v>951</v>
      </c>
      <c r="AA2736" t="s">
        <v>224</v>
      </c>
      <c r="AB2736" s="5" t="s">
        <v>144</v>
      </c>
      <c r="AC2736" t="s">
        <v>952</v>
      </c>
      <c r="AD2736" t="s">
        <v>214</v>
      </c>
      <c r="AE2736" t="s">
        <v>214</v>
      </c>
      <c r="AF2736" t="s">
        <v>214</v>
      </c>
      <c r="AG2736" t="s">
        <v>214</v>
      </c>
      <c r="AH2736" t="s">
        <v>10057</v>
      </c>
      <c r="AI2736" t="s">
        <v>14086</v>
      </c>
      <c r="AJ2736" t="s">
        <v>14087</v>
      </c>
      <c r="AK2736" t="s">
        <v>229</v>
      </c>
      <c r="AL2736" t="s">
        <v>230</v>
      </c>
      <c r="AM2736" t="s">
        <v>231</v>
      </c>
      <c r="AN2736" t="s">
        <v>232</v>
      </c>
      <c r="AP2736" t="s">
        <v>232</v>
      </c>
      <c r="AQ2736" t="s">
        <v>233</v>
      </c>
      <c r="AR2736" t="s">
        <v>234</v>
      </c>
      <c r="AS2736" t="s">
        <v>235</v>
      </c>
      <c r="AT2736" s="4">
        <v>43556</v>
      </c>
      <c r="AU2736" s="4">
        <v>43555</v>
      </c>
      <c r="AV2736" t="s">
        <v>236</v>
      </c>
    </row>
    <row r="2737" spans="1:48" x14ac:dyDescent="0.25">
      <c r="A2737">
        <v>2019</v>
      </c>
      <c r="B2737" s="4">
        <v>43466</v>
      </c>
      <c r="C2737" s="4">
        <v>43555</v>
      </c>
      <c r="D2737" s="5" t="s">
        <v>112</v>
      </c>
      <c r="E2737" t="s">
        <v>14088</v>
      </c>
      <c r="F2737" t="s">
        <v>14088</v>
      </c>
      <c r="G2737" t="s">
        <v>14088</v>
      </c>
      <c r="H2737" t="s">
        <v>14088</v>
      </c>
      <c r="J2737" s="2" t="s">
        <v>113</v>
      </c>
      <c r="K2737" s="5" t="s">
        <v>144</v>
      </c>
      <c r="L2737" t="s">
        <v>214</v>
      </c>
      <c r="M2737" t="s">
        <v>14089</v>
      </c>
      <c r="N2737" s="5" t="s">
        <v>144</v>
      </c>
      <c r="O2737" s="3" t="s">
        <v>147</v>
      </c>
      <c r="P2737" t="s">
        <v>288</v>
      </c>
      <c r="Q2737" s="3" t="s">
        <v>155</v>
      </c>
      <c r="R2737" t="s">
        <v>14090</v>
      </c>
      <c r="S2737" t="s">
        <v>14091</v>
      </c>
      <c r="T2737" t="s">
        <v>219</v>
      </c>
      <c r="U2737" s="3" t="s">
        <v>180</v>
      </c>
      <c r="V2737" t="s">
        <v>14090</v>
      </c>
      <c r="W2737" t="s">
        <v>257</v>
      </c>
      <c r="X2737" t="s">
        <v>258</v>
      </c>
      <c r="Y2737" t="s">
        <v>259</v>
      </c>
      <c r="Z2737" t="s">
        <v>258</v>
      </c>
      <c r="AA2737" t="s">
        <v>224</v>
      </c>
      <c r="AB2737" s="5" t="s">
        <v>144</v>
      </c>
      <c r="AC2737" t="s">
        <v>281</v>
      </c>
      <c r="AD2737" t="s">
        <v>214</v>
      </c>
      <c r="AE2737" t="s">
        <v>214</v>
      </c>
      <c r="AF2737" t="s">
        <v>214</v>
      </c>
      <c r="AG2737" t="s">
        <v>214</v>
      </c>
      <c r="AH2737" t="s">
        <v>678</v>
      </c>
      <c r="AI2737" t="s">
        <v>5411</v>
      </c>
      <c r="AJ2737" t="s">
        <v>5038</v>
      </c>
      <c r="AK2737" t="s">
        <v>448</v>
      </c>
      <c r="AL2737" t="s">
        <v>230</v>
      </c>
      <c r="AM2737" t="s">
        <v>231</v>
      </c>
      <c r="AN2737" t="s">
        <v>232</v>
      </c>
      <c r="AP2737" t="s">
        <v>232</v>
      </c>
      <c r="AQ2737" t="s">
        <v>233</v>
      </c>
      <c r="AR2737" t="s">
        <v>234</v>
      </c>
      <c r="AS2737" t="s">
        <v>235</v>
      </c>
      <c r="AT2737" s="4">
        <v>43556</v>
      </c>
      <c r="AU2737" s="4">
        <v>43555</v>
      </c>
      <c r="AV2737" t="s">
        <v>236</v>
      </c>
    </row>
    <row r="2738" spans="1:48" x14ac:dyDescent="0.25">
      <c r="A2738">
        <v>2019</v>
      </c>
      <c r="B2738" s="4">
        <v>43466</v>
      </c>
      <c r="C2738" s="4">
        <v>43555</v>
      </c>
      <c r="D2738" s="5" t="s">
        <v>112</v>
      </c>
      <c r="E2738" t="s">
        <v>14092</v>
      </c>
      <c r="F2738" t="s">
        <v>14092</v>
      </c>
      <c r="G2738" t="s">
        <v>14092</v>
      </c>
      <c r="H2738" t="s">
        <v>14092</v>
      </c>
      <c r="J2738" s="2" t="s">
        <v>113</v>
      </c>
      <c r="K2738" s="5" t="s">
        <v>144</v>
      </c>
      <c r="L2738" t="s">
        <v>214</v>
      </c>
      <c r="M2738" t="s">
        <v>14093</v>
      </c>
      <c r="N2738" s="5" t="s">
        <v>144</v>
      </c>
      <c r="O2738" s="3" t="s">
        <v>147</v>
      </c>
      <c r="P2738" t="s">
        <v>740</v>
      </c>
      <c r="Q2738" s="3" t="s">
        <v>155</v>
      </c>
      <c r="R2738" t="s">
        <v>14094</v>
      </c>
      <c r="S2738" t="s">
        <v>14095</v>
      </c>
      <c r="T2738" t="s">
        <v>219</v>
      </c>
      <c r="U2738" s="3" t="s">
        <v>180</v>
      </c>
      <c r="V2738" t="s">
        <v>14094</v>
      </c>
      <c r="W2738" t="s">
        <v>257</v>
      </c>
      <c r="X2738" t="s">
        <v>1015</v>
      </c>
      <c r="Y2738" t="s">
        <v>1014</v>
      </c>
      <c r="Z2738" t="s">
        <v>1015</v>
      </c>
      <c r="AA2738" t="s">
        <v>224</v>
      </c>
      <c r="AB2738" s="5" t="s">
        <v>144</v>
      </c>
      <c r="AC2738" t="s">
        <v>14096</v>
      </c>
      <c r="AD2738" t="s">
        <v>214</v>
      </c>
      <c r="AE2738" t="s">
        <v>214</v>
      </c>
      <c r="AF2738" t="s">
        <v>214</v>
      </c>
      <c r="AG2738" t="s">
        <v>214</v>
      </c>
      <c r="AH2738" t="s">
        <v>14097</v>
      </c>
      <c r="AI2738" t="s">
        <v>1089</v>
      </c>
      <c r="AJ2738" t="s">
        <v>4353</v>
      </c>
      <c r="AK2738" t="s">
        <v>229</v>
      </c>
      <c r="AL2738" t="s">
        <v>230</v>
      </c>
      <c r="AM2738" t="s">
        <v>231</v>
      </c>
      <c r="AN2738" t="s">
        <v>232</v>
      </c>
      <c r="AP2738" t="s">
        <v>232</v>
      </c>
      <c r="AQ2738" t="s">
        <v>233</v>
      </c>
      <c r="AR2738" t="s">
        <v>234</v>
      </c>
      <c r="AS2738" t="s">
        <v>235</v>
      </c>
      <c r="AT2738" s="4">
        <v>43556</v>
      </c>
      <c r="AU2738" s="4">
        <v>43555</v>
      </c>
      <c r="AV2738" t="s">
        <v>236</v>
      </c>
    </row>
    <row r="2739" spans="1:48" x14ac:dyDescent="0.25">
      <c r="A2739">
        <v>2019</v>
      </c>
      <c r="B2739" s="4">
        <v>43466</v>
      </c>
      <c r="C2739" s="4">
        <v>43555</v>
      </c>
      <c r="D2739" s="5" t="s">
        <v>112</v>
      </c>
      <c r="E2739" t="s">
        <v>14098</v>
      </c>
      <c r="F2739" t="s">
        <v>14098</v>
      </c>
      <c r="G2739" t="s">
        <v>14098</v>
      </c>
      <c r="H2739" t="s">
        <v>14098</v>
      </c>
      <c r="J2739" s="2" t="s">
        <v>113</v>
      </c>
      <c r="K2739" s="5" t="s">
        <v>144</v>
      </c>
      <c r="L2739" t="s">
        <v>214</v>
      </c>
      <c r="M2739" t="s">
        <v>14099</v>
      </c>
      <c r="N2739" s="5" t="s">
        <v>144</v>
      </c>
      <c r="O2739" s="3" t="s">
        <v>147</v>
      </c>
      <c r="P2739" t="s">
        <v>334</v>
      </c>
      <c r="Q2739" s="3" t="s">
        <v>155</v>
      </c>
      <c r="R2739" t="s">
        <v>5191</v>
      </c>
      <c r="S2739" t="s">
        <v>14100</v>
      </c>
      <c r="T2739" t="s">
        <v>219</v>
      </c>
      <c r="U2739" s="3" t="s">
        <v>180</v>
      </c>
      <c r="V2739" t="s">
        <v>5191</v>
      </c>
      <c r="W2739" t="s">
        <v>257</v>
      </c>
      <c r="X2739" t="s">
        <v>1015</v>
      </c>
      <c r="Y2739" t="s">
        <v>3667</v>
      </c>
      <c r="Z2739" t="s">
        <v>3668</v>
      </c>
      <c r="AA2739" t="s">
        <v>224</v>
      </c>
      <c r="AB2739" s="5" t="s">
        <v>144</v>
      </c>
      <c r="AC2739" t="s">
        <v>2089</v>
      </c>
      <c r="AD2739" t="s">
        <v>214</v>
      </c>
      <c r="AE2739" t="s">
        <v>214</v>
      </c>
      <c r="AF2739" t="s">
        <v>214</v>
      </c>
      <c r="AG2739" t="s">
        <v>214</v>
      </c>
      <c r="AH2739" t="s">
        <v>3232</v>
      </c>
      <c r="AI2739" t="s">
        <v>14101</v>
      </c>
      <c r="AJ2739" t="s">
        <v>10752</v>
      </c>
      <c r="AK2739" t="s">
        <v>229</v>
      </c>
      <c r="AL2739" t="s">
        <v>230</v>
      </c>
      <c r="AM2739" t="s">
        <v>231</v>
      </c>
      <c r="AN2739" t="s">
        <v>232</v>
      </c>
      <c r="AP2739" t="s">
        <v>232</v>
      </c>
      <c r="AQ2739" t="s">
        <v>233</v>
      </c>
      <c r="AR2739" t="s">
        <v>234</v>
      </c>
      <c r="AS2739" t="s">
        <v>235</v>
      </c>
      <c r="AT2739" s="4">
        <v>43556</v>
      </c>
      <c r="AU2739" s="4">
        <v>43555</v>
      </c>
      <c r="AV2739" t="s">
        <v>236</v>
      </c>
    </row>
    <row r="2740" spans="1:48" x14ac:dyDescent="0.25">
      <c r="A2740">
        <v>2019</v>
      </c>
      <c r="B2740" s="4">
        <v>43466</v>
      </c>
      <c r="C2740" s="4">
        <v>43555</v>
      </c>
      <c r="D2740" s="5" t="s">
        <v>112</v>
      </c>
      <c r="E2740" t="s">
        <v>14102</v>
      </c>
      <c r="F2740" t="s">
        <v>14102</v>
      </c>
      <c r="G2740" t="s">
        <v>14102</v>
      </c>
      <c r="H2740" t="s">
        <v>14102</v>
      </c>
      <c r="J2740" s="2" t="s">
        <v>113</v>
      </c>
      <c r="K2740" s="5" t="s">
        <v>118</v>
      </c>
      <c r="L2740" t="s">
        <v>214</v>
      </c>
      <c r="M2740" t="s">
        <v>14103</v>
      </c>
      <c r="N2740" s="5" t="s">
        <v>118</v>
      </c>
      <c r="O2740" s="3" t="s">
        <v>147</v>
      </c>
      <c r="P2740" t="s">
        <v>288</v>
      </c>
      <c r="Q2740" s="3" t="s">
        <v>155</v>
      </c>
      <c r="R2740" t="s">
        <v>14104</v>
      </c>
      <c r="S2740" t="s">
        <v>14105</v>
      </c>
      <c r="T2740" t="s">
        <v>14106</v>
      </c>
      <c r="U2740" s="3" t="s">
        <v>180</v>
      </c>
      <c r="V2740" t="s">
        <v>14104</v>
      </c>
      <c r="W2740" t="s">
        <v>257</v>
      </c>
      <c r="X2740" t="s">
        <v>1508</v>
      </c>
      <c r="Y2740" t="s">
        <v>3450</v>
      </c>
      <c r="Z2740" t="s">
        <v>1508</v>
      </c>
      <c r="AA2740" t="s">
        <v>8348</v>
      </c>
      <c r="AB2740" s="5" t="s">
        <v>118</v>
      </c>
      <c r="AC2740" t="s">
        <v>14107</v>
      </c>
      <c r="AD2740" t="s">
        <v>214</v>
      </c>
      <c r="AE2740" t="s">
        <v>214</v>
      </c>
      <c r="AF2740" t="s">
        <v>214</v>
      </c>
      <c r="AG2740" t="s">
        <v>214</v>
      </c>
      <c r="AH2740" t="s">
        <v>2288</v>
      </c>
      <c r="AI2740" t="s">
        <v>574</v>
      </c>
      <c r="AJ2740" t="s">
        <v>7302</v>
      </c>
      <c r="AK2740" t="s">
        <v>264</v>
      </c>
      <c r="AL2740" t="s">
        <v>230</v>
      </c>
      <c r="AM2740" t="s">
        <v>231</v>
      </c>
      <c r="AN2740" t="s">
        <v>232</v>
      </c>
      <c r="AP2740" t="s">
        <v>232</v>
      </c>
      <c r="AQ2740" t="s">
        <v>233</v>
      </c>
      <c r="AR2740" t="s">
        <v>234</v>
      </c>
      <c r="AS2740" t="s">
        <v>235</v>
      </c>
      <c r="AT2740" s="4">
        <v>43556</v>
      </c>
      <c r="AU2740" s="4">
        <v>43555</v>
      </c>
      <c r="AV2740" t="s">
        <v>236</v>
      </c>
    </row>
    <row r="2741" spans="1:48" x14ac:dyDescent="0.25">
      <c r="A2741">
        <v>2019</v>
      </c>
      <c r="B2741" s="4">
        <v>43466</v>
      </c>
      <c r="C2741" s="4">
        <v>43555</v>
      </c>
      <c r="D2741" s="5" t="s">
        <v>112</v>
      </c>
      <c r="E2741" t="s">
        <v>14108</v>
      </c>
      <c r="F2741" t="s">
        <v>14108</v>
      </c>
      <c r="G2741" t="s">
        <v>14108</v>
      </c>
      <c r="H2741" t="s">
        <v>14108</v>
      </c>
      <c r="J2741" s="2" t="s">
        <v>113</v>
      </c>
      <c r="K2741" s="5" t="s">
        <v>117</v>
      </c>
      <c r="L2741" t="s">
        <v>214</v>
      </c>
      <c r="M2741" t="s">
        <v>14109</v>
      </c>
      <c r="N2741" s="5" t="s">
        <v>117</v>
      </c>
      <c r="O2741" s="3" t="s">
        <v>147</v>
      </c>
      <c r="P2741" t="s">
        <v>641</v>
      </c>
      <c r="Q2741" s="3" t="s">
        <v>155</v>
      </c>
      <c r="R2741" t="s">
        <v>14110</v>
      </c>
      <c r="S2741" t="s">
        <v>14111</v>
      </c>
      <c r="T2741" t="s">
        <v>219</v>
      </c>
      <c r="U2741" s="3" t="s">
        <v>180</v>
      </c>
      <c r="V2741" t="s">
        <v>14110</v>
      </c>
      <c r="W2741" t="s">
        <v>243</v>
      </c>
      <c r="X2741" t="s">
        <v>717</v>
      </c>
      <c r="Y2741" t="s">
        <v>245</v>
      </c>
      <c r="Z2741" t="s">
        <v>717</v>
      </c>
      <c r="AA2741" t="s">
        <v>317</v>
      </c>
      <c r="AB2741" s="5" t="s">
        <v>117</v>
      </c>
      <c r="AC2741" t="s">
        <v>11104</v>
      </c>
      <c r="AD2741" t="s">
        <v>214</v>
      </c>
      <c r="AE2741" t="s">
        <v>214</v>
      </c>
      <c r="AF2741" t="s">
        <v>214</v>
      </c>
      <c r="AG2741" t="s">
        <v>214</v>
      </c>
      <c r="AH2741" t="s">
        <v>14112</v>
      </c>
      <c r="AI2741" t="s">
        <v>1574</v>
      </c>
      <c r="AJ2741" t="s">
        <v>551</v>
      </c>
      <c r="AK2741" t="s">
        <v>275</v>
      </c>
      <c r="AL2741" t="s">
        <v>230</v>
      </c>
      <c r="AM2741" t="s">
        <v>231</v>
      </c>
      <c r="AN2741" t="s">
        <v>232</v>
      </c>
      <c r="AP2741" t="s">
        <v>232</v>
      </c>
      <c r="AQ2741" t="s">
        <v>233</v>
      </c>
      <c r="AR2741" t="s">
        <v>234</v>
      </c>
      <c r="AS2741" t="s">
        <v>235</v>
      </c>
      <c r="AT2741" s="4">
        <v>43556</v>
      </c>
      <c r="AU2741" s="4">
        <v>43555</v>
      </c>
      <c r="AV2741" t="s">
        <v>236</v>
      </c>
    </row>
    <row r="2742" spans="1:48" x14ac:dyDescent="0.25">
      <c r="A2742">
        <v>2019</v>
      </c>
      <c r="B2742" s="4">
        <v>43466</v>
      </c>
      <c r="C2742" s="4">
        <v>43555</v>
      </c>
      <c r="D2742" s="5" t="s">
        <v>112</v>
      </c>
      <c r="E2742" t="s">
        <v>14113</v>
      </c>
      <c r="F2742" t="s">
        <v>14113</v>
      </c>
      <c r="G2742" t="s">
        <v>14113</v>
      </c>
      <c r="H2742" t="s">
        <v>14113</v>
      </c>
      <c r="J2742" s="2" t="s">
        <v>113</v>
      </c>
      <c r="K2742" s="5" t="s">
        <v>144</v>
      </c>
      <c r="L2742" t="s">
        <v>214</v>
      </c>
      <c r="M2742" t="s">
        <v>14114</v>
      </c>
      <c r="N2742" s="5" t="s">
        <v>144</v>
      </c>
      <c r="O2742" s="3" t="s">
        <v>147</v>
      </c>
      <c r="P2742" t="s">
        <v>441</v>
      </c>
      <c r="Q2742" s="3" t="s">
        <v>155</v>
      </c>
      <c r="R2742" t="s">
        <v>14115</v>
      </c>
      <c r="S2742" t="s">
        <v>14116</v>
      </c>
      <c r="T2742" t="s">
        <v>219</v>
      </c>
      <c r="U2742" s="3" t="s">
        <v>180</v>
      </c>
      <c r="V2742" t="s">
        <v>14115</v>
      </c>
      <c r="W2742" t="s">
        <v>257</v>
      </c>
      <c r="X2742" t="s">
        <v>949</v>
      </c>
      <c r="Y2742" t="s">
        <v>1447</v>
      </c>
      <c r="Z2742" t="s">
        <v>949</v>
      </c>
      <c r="AA2742" t="s">
        <v>224</v>
      </c>
      <c r="AB2742" s="5" t="s">
        <v>144</v>
      </c>
      <c r="AC2742" t="s">
        <v>1770</v>
      </c>
      <c r="AD2742" t="s">
        <v>214</v>
      </c>
      <c r="AE2742" t="s">
        <v>214</v>
      </c>
      <c r="AF2742" t="s">
        <v>214</v>
      </c>
      <c r="AG2742" t="s">
        <v>214</v>
      </c>
      <c r="AH2742" t="s">
        <v>7026</v>
      </c>
      <c r="AI2742" t="s">
        <v>1158</v>
      </c>
      <c r="AJ2742" t="s">
        <v>3097</v>
      </c>
      <c r="AK2742" t="s">
        <v>285</v>
      </c>
      <c r="AL2742" t="s">
        <v>230</v>
      </c>
      <c r="AM2742" t="s">
        <v>231</v>
      </c>
      <c r="AN2742" t="s">
        <v>232</v>
      </c>
      <c r="AP2742" t="s">
        <v>232</v>
      </c>
      <c r="AQ2742" t="s">
        <v>233</v>
      </c>
      <c r="AR2742" t="s">
        <v>234</v>
      </c>
      <c r="AS2742" t="s">
        <v>235</v>
      </c>
      <c r="AT2742" s="4">
        <v>43556</v>
      </c>
      <c r="AU2742" s="4">
        <v>43555</v>
      </c>
      <c r="AV2742" t="s">
        <v>236</v>
      </c>
    </row>
    <row r="2743" spans="1:48" x14ac:dyDescent="0.25">
      <c r="A2743">
        <v>2019</v>
      </c>
      <c r="B2743" s="4">
        <v>43466</v>
      </c>
      <c r="C2743" s="4">
        <v>43555</v>
      </c>
      <c r="D2743" s="5" t="s">
        <v>112</v>
      </c>
      <c r="E2743" t="s">
        <v>14117</v>
      </c>
      <c r="F2743" t="s">
        <v>14117</v>
      </c>
      <c r="G2743" t="s">
        <v>14117</v>
      </c>
      <c r="H2743" t="s">
        <v>14117</v>
      </c>
      <c r="J2743" s="2" t="s">
        <v>113</v>
      </c>
      <c r="K2743" s="5" t="s">
        <v>144</v>
      </c>
      <c r="L2743" t="s">
        <v>214</v>
      </c>
      <c r="M2743" t="s">
        <v>14118</v>
      </c>
      <c r="N2743" s="5" t="s">
        <v>144</v>
      </c>
      <c r="O2743" s="3" t="s">
        <v>147</v>
      </c>
      <c r="P2743" t="s">
        <v>239</v>
      </c>
      <c r="Q2743" s="3" t="s">
        <v>155</v>
      </c>
      <c r="R2743" t="s">
        <v>6888</v>
      </c>
      <c r="S2743" t="s">
        <v>4823</v>
      </c>
      <c r="T2743" t="s">
        <v>219</v>
      </c>
      <c r="U2743" s="3" t="s">
        <v>180</v>
      </c>
      <c r="V2743" t="s">
        <v>6888</v>
      </c>
      <c r="W2743" t="s">
        <v>257</v>
      </c>
      <c r="X2743" t="s">
        <v>258</v>
      </c>
      <c r="Y2743" t="s">
        <v>259</v>
      </c>
      <c r="Z2743" t="s">
        <v>258</v>
      </c>
      <c r="AA2743" t="s">
        <v>224</v>
      </c>
      <c r="AB2743" s="5" t="s">
        <v>144</v>
      </c>
      <c r="AC2743" t="s">
        <v>1725</v>
      </c>
      <c r="AD2743" t="s">
        <v>214</v>
      </c>
      <c r="AE2743" t="s">
        <v>214</v>
      </c>
      <c r="AF2743" t="s">
        <v>214</v>
      </c>
      <c r="AG2743" t="s">
        <v>214</v>
      </c>
      <c r="AH2743" t="s">
        <v>404</v>
      </c>
      <c r="AI2743" t="s">
        <v>403</v>
      </c>
      <c r="AJ2743" t="s">
        <v>1991</v>
      </c>
      <c r="AK2743" t="s">
        <v>229</v>
      </c>
      <c r="AL2743" t="s">
        <v>230</v>
      </c>
      <c r="AM2743" t="s">
        <v>231</v>
      </c>
      <c r="AN2743" t="s">
        <v>232</v>
      </c>
      <c r="AP2743" t="s">
        <v>232</v>
      </c>
      <c r="AQ2743" t="s">
        <v>233</v>
      </c>
      <c r="AR2743" t="s">
        <v>234</v>
      </c>
      <c r="AS2743" t="s">
        <v>235</v>
      </c>
      <c r="AT2743" s="4">
        <v>43556</v>
      </c>
      <c r="AU2743" s="4">
        <v>43555</v>
      </c>
      <c r="AV2743" t="s">
        <v>236</v>
      </c>
    </row>
    <row r="2744" spans="1:48" x14ac:dyDescent="0.25">
      <c r="A2744">
        <v>2019</v>
      </c>
      <c r="B2744" s="4">
        <v>43466</v>
      </c>
      <c r="C2744" s="4">
        <v>43555</v>
      </c>
      <c r="D2744" s="5" t="s">
        <v>112</v>
      </c>
      <c r="E2744" t="s">
        <v>14119</v>
      </c>
      <c r="F2744" t="s">
        <v>14119</v>
      </c>
      <c r="G2744" t="s">
        <v>14119</v>
      </c>
      <c r="H2744" t="s">
        <v>14119</v>
      </c>
      <c r="J2744" s="2" t="s">
        <v>113</v>
      </c>
      <c r="K2744" s="5" t="s">
        <v>144</v>
      </c>
      <c r="L2744" t="s">
        <v>214</v>
      </c>
      <c r="M2744" t="s">
        <v>14120</v>
      </c>
      <c r="N2744" s="5" t="s">
        <v>144</v>
      </c>
      <c r="O2744" s="3" t="s">
        <v>147</v>
      </c>
      <c r="P2744" t="s">
        <v>912</v>
      </c>
      <c r="Q2744" s="3" t="s">
        <v>155</v>
      </c>
      <c r="R2744" t="s">
        <v>14121</v>
      </c>
      <c r="S2744" t="s">
        <v>14122</v>
      </c>
      <c r="T2744" t="s">
        <v>219</v>
      </c>
      <c r="U2744" s="3" t="s">
        <v>180</v>
      </c>
      <c r="V2744" t="s">
        <v>14121</v>
      </c>
      <c r="W2744" t="s">
        <v>243</v>
      </c>
      <c r="X2744" t="s">
        <v>949</v>
      </c>
      <c r="Y2744" t="s">
        <v>1447</v>
      </c>
      <c r="Z2744" t="s">
        <v>949</v>
      </c>
      <c r="AA2744" t="s">
        <v>224</v>
      </c>
      <c r="AB2744" s="5" t="s">
        <v>144</v>
      </c>
      <c r="AC2744" t="s">
        <v>952</v>
      </c>
      <c r="AD2744" t="s">
        <v>214</v>
      </c>
      <c r="AE2744" t="s">
        <v>214</v>
      </c>
      <c r="AF2744" t="s">
        <v>214</v>
      </c>
      <c r="AG2744" t="s">
        <v>214</v>
      </c>
      <c r="AH2744" t="s">
        <v>14123</v>
      </c>
      <c r="AI2744" t="s">
        <v>1635</v>
      </c>
      <c r="AJ2744" t="s">
        <v>656</v>
      </c>
      <c r="AK2744" t="s">
        <v>229</v>
      </c>
      <c r="AL2744" t="s">
        <v>230</v>
      </c>
      <c r="AM2744" t="s">
        <v>231</v>
      </c>
      <c r="AN2744" t="s">
        <v>232</v>
      </c>
      <c r="AP2744" t="s">
        <v>232</v>
      </c>
      <c r="AQ2744" t="s">
        <v>233</v>
      </c>
      <c r="AR2744" t="s">
        <v>234</v>
      </c>
      <c r="AS2744" t="s">
        <v>235</v>
      </c>
      <c r="AT2744" s="4">
        <v>43556</v>
      </c>
      <c r="AU2744" s="4">
        <v>43555</v>
      </c>
      <c r="AV2744" t="s">
        <v>236</v>
      </c>
    </row>
    <row r="2745" spans="1:48" x14ac:dyDescent="0.25">
      <c r="A2745">
        <v>2019</v>
      </c>
      <c r="B2745" s="4">
        <v>43466</v>
      </c>
      <c r="C2745" s="4">
        <v>43555</v>
      </c>
      <c r="D2745" s="5" t="s">
        <v>112</v>
      </c>
      <c r="E2745" t="s">
        <v>14124</v>
      </c>
      <c r="F2745" t="s">
        <v>14124</v>
      </c>
      <c r="G2745" t="s">
        <v>14124</v>
      </c>
      <c r="H2745" t="s">
        <v>14124</v>
      </c>
      <c r="J2745" s="2" t="s">
        <v>113</v>
      </c>
      <c r="K2745" s="5" t="s">
        <v>144</v>
      </c>
      <c r="L2745" t="s">
        <v>214</v>
      </c>
      <c r="M2745" t="s">
        <v>14125</v>
      </c>
      <c r="N2745" s="5" t="s">
        <v>144</v>
      </c>
      <c r="O2745" s="3" t="s">
        <v>147</v>
      </c>
      <c r="P2745" t="s">
        <v>360</v>
      </c>
      <c r="Q2745" s="3" t="s">
        <v>155</v>
      </c>
      <c r="R2745" t="s">
        <v>14126</v>
      </c>
      <c r="S2745">
        <v>214</v>
      </c>
      <c r="T2745" t="s">
        <v>219</v>
      </c>
      <c r="U2745" s="3" t="s">
        <v>180</v>
      </c>
      <c r="V2745" t="s">
        <v>14126</v>
      </c>
      <c r="W2745" t="s">
        <v>904</v>
      </c>
      <c r="X2745" t="s">
        <v>471</v>
      </c>
      <c r="Y2745" t="s">
        <v>472</v>
      </c>
      <c r="Z2745" t="s">
        <v>471</v>
      </c>
      <c r="AA2745" t="s">
        <v>224</v>
      </c>
      <c r="AB2745" s="5" t="s">
        <v>144</v>
      </c>
      <c r="AC2745" t="s">
        <v>4407</v>
      </c>
      <c r="AD2745" t="s">
        <v>214</v>
      </c>
      <c r="AE2745" t="s">
        <v>214</v>
      </c>
      <c r="AF2745" t="s">
        <v>214</v>
      </c>
      <c r="AG2745" t="s">
        <v>214</v>
      </c>
      <c r="AK2745" t="s">
        <v>229</v>
      </c>
      <c r="AL2745" t="s">
        <v>14127</v>
      </c>
      <c r="AM2745" t="s">
        <v>231</v>
      </c>
      <c r="AN2745" t="s">
        <v>232</v>
      </c>
      <c r="AP2745" t="s">
        <v>232</v>
      </c>
      <c r="AQ2745" t="s">
        <v>233</v>
      </c>
      <c r="AR2745" t="s">
        <v>234</v>
      </c>
      <c r="AS2745" t="s">
        <v>235</v>
      </c>
      <c r="AT2745" s="4">
        <v>43556</v>
      </c>
      <c r="AU2745" s="4">
        <v>43555</v>
      </c>
      <c r="AV2745" t="s">
        <v>236</v>
      </c>
    </row>
    <row r="2746" spans="1:48" x14ac:dyDescent="0.25">
      <c r="A2746">
        <v>2019</v>
      </c>
      <c r="B2746" s="4">
        <v>43466</v>
      </c>
      <c r="C2746" s="4">
        <v>43555</v>
      </c>
      <c r="D2746" s="5" t="s">
        <v>112</v>
      </c>
      <c r="E2746" t="s">
        <v>14128</v>
      </c>
      <c r="F2746" t="s">
        <v>14128</v>
      </c>
      <c r="G2746" t="s">
        <v>14128</v>
      </c>
      <c r="H2746" t="s">
        <v>14128</v>
      </c>
      <c r="J2746" s="2" t="s">
        <v>113</v>
      </c>
      <c r="K2746" s="5" t="s">
        <v>144</v>
      </c>
      <c r="L2746" t="s">
        <v>214</v>
      </c>
      <c r="M2746" t="s">
        <v>14129</v>
      </c>
      <c r="N2746" s="5" t="s">
        <v>144</v>
      </c>
      <c r="O2746" s="3" t="s">
        <v>147</v>
      </c>
      <c r="P2746" t="s">
        <v>288</v>
      </c>
      <c r="Q2746" s="3" t="s">
        <v>155</v>
      </c>
      <c r="R2746" t="s">
        <v>14130</v>
      </c>
      <c r="S2746" t="s">
        <v>336</v>
      </c>
      <c r="T2746" t="s">
        <v>219</v>
      </c>
      <c r="U2746" s="3" t="s">
        <v>180</v>
      </c>
      <c r="V2746" t="s">
        <v>14130</v>
      </c>
      <c r="W2746" t="s">
        <v>257</v>
      </c>
      <c r="X2746" t="s">
        <v>1015</v>
      </c>
      <c r="Y2746" t="s">
        <v>3667</v>
      </c>
      <c r="Z2746" t="s">
        <v>3668</v>
      </c>
      <c r="AA2746" t="s">
        <v>224</v>
      </c>
      <c r="AB2746" s="5" t="s">
        <v>144</v>
      </c>
      <c r="AC2746" t="s">
        <v>8265</v>
      </c>
      <c r="AD2746" t="s">
        <v>214</v>
      </c>
      <c r="AE2746" t="s">
        <v>214</v>
      </c>
      <c r="AF2746" t="s">
        <v>214</v>
      </c>
      <c r="AG2746" t="s">
        <v>214</v>
      </c>
      <c r="AH2746" t="s">
        <v>14131</v>
      </c>
      <c r="AI2746" t="s">
        <v>2912</v>
      </c>
      <c r="AJ2746" t="s">
        <v>14132</v>
      </c>
      <c r="AK2746" t="s">
        <v>329</v>
      </c>
      <c r="AL2746" t="s">
        <v>230</v>
      </c>
      <c r="AM2746" t="s">
        <v>231</v>
      </c>
      <c r="AN2746" t="s">
        <v>232</v>
      </c>
      <c r="AP2746" t="s">
        <v>232</v>
      </c>
      <c r="AQ2746" t="s">
        <v>233</v>
      </c>
      <c r="AR2746" t="s">
        <v>234</v>
      </c>
      <c r="AS2746" t="s">
        <v>235</v>
      </c>
      <c r="AT2746" s="4">
        <v>43556</v>
      </c>
      <c r="AU2746" s="4">
        <v>43555</v>
      </c>
      <c r="AV2746" t="s">
        <v>236</v>
      </c>
    </row>
    <row r="2747" spans="1:48" x14ac:dyDescent="0.25">
      <c r="A2747">
        <v>2019</v>
      </c>
      <c r="B2747" s="4">
        <v>43466</v>
      </c>
      <c r="C2747" s="4">
        <v>43555</v>
      </c>
      <c r="D2747" s="5" t="s">
        <v>112</v>
      </c>
      <c r="E2747" t="s">
        <v>14133</v>
      </c>
      <c r="F2747" t="s">
        <v>14133</v>
      </c>
      <c r="G2747" t="s">
        <v>14133</v>
      </c>
      <c r="H2747" t="s">
        <v>14133</v>
      </c>
      <c r="J2747" s="2" t="s">
        <v>113</v>
      </c>
      <c r="K2747" s="5" t="s">
        <v>144</v>
      </c>
      <c r="L2747" t="s">
        <v>214</v>
      </c>
      <c r="M2747" t="s">
        <v>14134</v>
      </c>
      <c r="N2747" s="5" t="s">
        <v>144</v>
      </c>
      <c r="O2747" s="3" t="s">
        <v>147</v>
      </c>
      <c r="P2747" t="s">
        <v>14135</v>
      </c>
      <c r="Q2747" s="3" t="s">
        <v>155</v>
      </c>
      <c r="R2747" t="s">
        <v>7762</v>
      </c>
      <c r="S2747" t="s">
        <v>14136</v>
      </c>
      <c r="T2747" t="s">
        <v>219</v>
      </c>
      <c r="U2747" s="3" t="s">
        <v>180</v>
      </c>
      <c r="V2747" t="s">
        <v>7762</v>
      </c>
      <c r="W2747" t="s">
        <v>243</v>
      </c>
      <c r="X2747" t="s">
        <v>471</v>
      </c>
      <c r="Y2747" t="s">
        <v>472</v>
      </c>
      <c r="Z2747" t="s">
        <v>471</v>
      </c>
      <c r="AA2747" t="s">
        <v>224</v>
      </c>
      <c r="AB2747" s="5" t="s">
        <v>144</v>
      </c>
      <c r="AC2747" t="s">
        <v>638</v>
      </c>
      <c r="AD2747" t="s">
        <v>214</v>
      </c>
      <c r="AE2747" t="s">
        <v>214</v>
      </c>
      <c r="AF2747" t="s">
        <v>214</v>
      </c>
      <c r="AG2747" t="s">
        <v>214</v>
      </c>
      <c r="AH2747" t="s">
        <v>14137</v>
      </c>
      <c r="AI2747" t="s">
        <v>752</v>
      </c>
      <c r="AJ2747" t="s">
        <v>14138</v>
      </c>
      <c r="AK2747" t="s">
        <v>229</v>
      </c>
      <c r="AL2747" t="s">
        <v>230</v>
      </c>
      <c r="AM2747" t="s">
        <v>231</v>
      </c>
      <c r="AN2747" t="s">
        <v>232</v>
      </c>
      <c r="AP2747" t="s">
        <v>232</v>
      </c>
      <c r="AQ2747" t="s">
        <v>233</v>
      </c>
      <c r="AR2747" t="s">
        <v>234</v>
      </c>
      <c r="AS2747" t="s">
        <v>235</v>
      </c>
      <c r="AT2747" s="4">
        <v>43556</v>
      </c>
      <c r="AU2747" s="4">
        <v>43555</v>
      </c>
      <c r="AV2747" t="s">
        <v>236</v>
      </c>
    </row>
    <row r="2748" spans="1:48" x14ac:dyDescent="0.25">
      <c r="A2748">
        <v>2019</v>
      </c>
      <c r="B2748" s="4">
        <v>43466</v>
      </c>
      <c r="C2748" s="4">
        <v>43555</v>
      </c>
      <c r="D2748" s="5" t="s">
        <v>112</v>
      </c>
      <c r="E2748" t="s">
        <v>14139</v>
      </c>
      <c r="F2748" t="s">
        <v>14139</v>
      </c>
      <c r="G2748" t="s">
        <v>14139</v>
      </c>
      <c r="H2748" t="s">
        <v>14139</v>
      </c>
      <c r="J2748" s="2" t="s">
        <v>113</v>
      </c>
      <c r="K2748" s="5" t="s">
        <v>144</v>
      </c>
      <c r="L2748" t="s">
        <v>214</v>
      </c>
      <c r="M2748" t="s">
        <v>14140</v>
      </c>
      <c r="N2748" s="5" t="s">
        <v>144</v>
      </c>
      <c r="O2748" s="3" t="s">
        <v>147</v>
      </c>
      <c r="P2748" t="s">
        <v>507</v>
      </c>
      <c r="Q2748" s="3" t="s">
        <v>155</v>
      </c>
      <c r="R2748" t="s">
        <v>5973</v>
      </c>
      <c r="S2748" t="s">
        <v>14141</v>
      </c>
      <c r="T2748" t="s">
        <v>219</v>
      </c>
      <c r="U2748" s="3" t="s">
        <v>180</v>
      </c>
      <c r="V2748" t="s">
        <v>5973</v>
      </c>
      <c r="W2748" t="s">
        <v>243</v>
      </c>
      <c r="X2748" t="s">
        <v>1267</v>
      </c>
      <c r="Y2748" t="s">
        <v>1268</v>
      </c>
      <c r="Z2748" t="s">
        <v>1267</v>
      </c>
      <c r="AA2748" t="s">
        <v>224</v>
      </c>
      <c r="AB2748" s="5" t="s">
        <v>144</v>
      </c>
      <c r="AC2748" t="s">
        <v>13361</v>
      </c>
      <c r="AD2748" t="s">
        <v>214</v>
      </c>
      <c r="AE2748" t="s">
        <v>214</v>
      </c>
      <c r="AF2748" t="s">
        <v>214</v>
      </c>
      <c r="AG2748" t="s">
        <v>214</v>
      </c>
      <c r="AH2748" t="s">
        <v>1934</v>
      </c>
      <c r="AI2748" t="s">
        <v>14142</v>
      </c>
      <c r="AJ2748" t="s">
        <v>351</v>
      </c>
      <c r="AK2748" t="s">
        <v>14143</v>
      </c>
      <c r="AL2748" t="s">
        <v>230</v>
      </c>
      <c r="AM2748" t="s">
        <v>231</v>
      </c>
      <c r="AN2748" t="s">
        <v>232</v>
      </c>
      <c r="AP2748" t="s">
        <v>232</v>
      </c>
      <c r="AQ2748" t="s">
        <v>233</v>
      </c>
      <c r="AR2748" t="s">
        <v>234</v>
      </c>
      <c r="AS2748" t="s">
        <v>235</v>
      </c>
      <c r="AT2748" s="4">
        <v>43556</v>
      </c>
      <c r="AU2748" s="4">
        <v>43555</v>
      </c>
      <c r="AV2748" t="s">
        <v>236</v>
      </c>
    </row>
    <row r="2749" spans="1:48" x14ac:dyDescent="0.25">
      <c r="A2749">
        <v>2019</v>
      </c>
      <c r="B2749" s="4">
        <v>43466</v>
      </c>
      <c r="C2749" s="4">
        <v>43555</v>
      </c>
      <c r="D2749" s="5" t="s">
        <v>112</v>
      </c>
      <c r="E2749" t="s">
        <v>14144</v>
      </c>
      <c r="F2749" t="s">
        <v>14144</v>
      </c>
      <c r="G2749" t="s">
        <v>14144</v>
      </c>
      <c r="H2749" t="s">
        <v>14144</v>
      </c>
      <c r="J2749" s="2" t="s">
        <v>113</v>
      </c>
      <c r="K2749" s="5" t="s">
        <v>144</v>
      </c>
      <c r="L2749" t="s">
        <v>214</v>
      </c>
      <c r="M2749" t="s">
        <v>14145</v>
      </c>
      <c r="N2749" s="5" t="s">
        <v>144</v>
      </c>
      <c r="O2749" s="3" t="s">
        <v>147</v>
      </c>
      <c r="P2749" t="s">
        <v>288</v>
      </c>
      <c r="Q2749" s="3" t="s">
        <v>155</v>
      </c>
      <c r="R2749" t="s">
        <v>14146</v>
      </c>
      <c r="S2749">
        <v>201</v>
      </c>
      <c r="T2749" t="s">
        <v>348</v>
      </c>
      <c r="U2749" s="3" t="s">
        <v>180</v>
      </c>
      <c r="V2749" t="s">
        <v>14146</v>
      </c>
      <c r="W2749" t="s">
        <v>243</v>
      </c>
      <c r="X2749" t="s">
        <v>1632</v>
      </c>
      <c r="Y2749" t="s">
        <v>1633</v>
      </c>
      <c r="Z2749" t="s">
        <v>1632</v>
      </c>
      <c r="AA2749" t="s">
        <v>224</v>
      </c>
      <c r="AB2749" s="5" t="s">
        <v>144</v>
      </c>
      <c r="AC2749" t="s">
        <v>1634</v>
      </c>
      <c r="AD2749" t="s">
        <v>214</v>
      </c>
      <c r="AE2749" t="s">
        <v>214</v>
      </c>
      <c r="AF2749" t="s">
        <v>214</v>
      </c>
      <c r="AG2749" t="s">
        <v>214</v>
      </c>
      <c r="AH2749" t="s">
        <v>3504</v>
      </c>
      <c r="AI2749" t="s">
        <v>3097</v>
      </c>
      <c r="AJ2749" t="s">
        <v>2027</v>
      </c>
      <c r="AK2749" t="s">
        <v>14147</v>
      </c>
      <c r="AL2749" t="s">
        <v>14148</v>
      </c>
      <c r="AM2749" t="s">
        <v>231</v>
      </c>
      <c r="AN2749" t="s">
        <v>232</v>
      </c>
      <c r="AP2749" t="s">
        <v>232</v>
      </c>
      <c r="AQ2749" t="s">
        <v>233</v>
      </c>
      <c r="AR2749" t="s">
        <v>234</v>
      </c>
      <c r="AS2749" t="s">
        <v>235</v>
      </c>
      <c r="AT2749" s="4">
        <v>43556</v>
      </c>
      <c r="AU2749" s="4">
        <v>43555</v>
      </c>
      <c r="AV2749" t="s">
        <v>236</v>
      </c>
    </row>
    <row r="2750" spans="1:48" x14ac:dyDescent="0.25">
      <c r="A2750">
        <v>2019</v>
      </c>
      <c r="B2750" s="4">
        <v>43466</v>
      </c>
      <c r="C2750" s="4">
        <v>43555</v>
      </c>
      <c r="D2750" s="5" t="s">
        <v>112</v>
      </c>
      <c r="E2750" t="s">
        <v>14149</v>
      </c>
      <c r="F2750" t="s">
        <v>14149</v>
      </c>
      <c r="G2750" t="s">
        <v>14149</v>
      </c>
      <c r="H2750" t="s">
        <v>14149</v>
      </c>
      <c r="J2750" s="2" t="s">
        <v>113</v>
      </c>
      <c r="K2750" s="5" t="s">
        <v>144</v>
      </c>
      <c r="L2750" t="s">
        <v>214</v>
      </c>
      <c r="M2750" t="s">
        <v>14150</v>
      </c>
      <c r="N2750" s="5" t="s">
        <v>144</v>
      </c>
      <c r="O2750" s="3" t="s">
        <v>147</v>
      </c>
      <c r="P2750" t="s">
        <v>546</v>
      </c>
      <c r="Q2750" s="3" t="s">
        <v>155</v>
      </c>
      <c r="R2750" t="s">
        <v>14151</v>
      </c>
      <c r="S2750" t="s">
        <v>398</v>
      </c>
      <c r="T2750" t="s">
        <v>219</v>
      </c>
      <c r="U2750" s="3" t="s">
        <v>180</v>
      </c>
      <c r="V2750" t="s">
        <v>14151</v>
      </c>
      <c r="W2750" t="s">
        <v>257</v>
      </c>
      <c r="X2750" t="s">
        <v>258</v>
      </c>
      <c r="Y2750" t="s">
        <v>259</v>
      </c>
      <c r="Z2750" t="s">
        <v>258</v>
      </c>
      <c r="AA2750" t="s">
        <v>224</v>
      </c>
      <c r="AB2750" s="5" t="s">
        <v>144</v>
      </c>
      <c r="AC2750" t="s">
        <v>10391</v>
      </c>
      <c r="AD2750" t="s">
        <v>214</v>
      </c>
      <c r="AE2750" t="s">
        <v>214</v>
      </c>
      <c r="AF2750" t="s">
        <v>214</v>
      </c>
      <c r="AG2750" t="s">
        <v>214</v>
      </c>
      <c r="AH2750" t="s">
        <v>14152</v>
      </c>
      <c r="AI2750" t="s">
        <v>1832</v>
      </c>
      <c r="AJ2750" t="s">
        <v>3311</v>
      </c>
      <c r="AK2750" t="s">
        <v>229</v>
      </c>
      <c r="AL2750" t="s">
        <v>230</v>
      </c>
      <c r="AM2750" t="s">
        <v>231</v>
      </c>
      <c r="AN2750" t="s">
        <v>232</v>
      </c>
      <c r="AP2750" t="s">
        <v>232</v>
      </c>
      <c r="AQ2750" t="s">
        <v>233</v>
      </c>
      <c r="AR2750" t="s">
        <v>234</v>
      </c>
      <c r="AS2750" t="s">
        <v>235</v>
      </c>
      <c r="AT2750" s="4">
        <v>43556</v>
      </c>
      <c r="AU2750" s="4">
        <v>43555</v>
      </c>
      <c r="AV2750" t="s">
        <v>236</v>
      </c>
    </row>
    <row r="2751" spans="1:48" x14ac:dyDescent="0.25">
      <c r="A2751">
        <v>2019</v>
      </c>
      <c r="B2751" s="4">
        <v>43466</v>
      </c>
      <c r="C2751" s="4">
        <v>43555</v>
      </c>
      <c r="D2751" s="5" t="s">
        <v>112</v>
      </c>
      <c r="E2751" t="s">
        <v>14153</v>
      </c>
      <c r="F2751" t="s">
        <v>14153</v>
      </c>
      <c r="G2751" t="s">
        <v>14153</v>
      </c>
      <c r="H2751" t="s">
        <v>14153</v>
      </c>
      <c r="J2751" s="2" t="s">
        <v>113</v>
      </c>
      <c r="K2751" s="5" t="s">
        <v>117</v>
      </c>
      <c r="L2751" t="s">
        <v>214</v>
      </c>
      <c r="M2751" t="s">
        <v>14154</v>
      </c>
      <c r="N2751" s="5" t="s">
        <v>117</v>
      </c>
      <c r="O2751" s="3" t="s">
        <v>147</v>
      </c>
      <c r="P2751" t="s">
        <v>288</v>
      </c>
      <c r="Q2751" s="3" t="s">
        <v>155</v>
      </c>
      <c r="R2751" t="s">
        <v>14155</v>
      </c>
      <c r="S2751" t="s">
        <v>9319</v>
      </c>
      <c r="T2751" t="s">
        <v>219</v>
      </c>
      <c r="U2751" s="3" t="s">
        <v>180</v>
      </c>
      <c r="V2751" t="s">
        <v>14155</v>
      </c>
      <c r="W2751" t="s">
        <v>243</v>
      </c>
      <c r="X2751" t="s">
        <v>6535</v>
      </c>
      <c r="Y2751" t="s">
        <v>400</v>
      </c>
      <c r="Z2751" t="s">
        <v>6535</v>
      </c>
      <c r="AA2751" t="s">
        <v>317</v>
      </c>
      <c r="AB2751" s="5" t="s">
        <v>117</v>
      </c>
      <c r="AC2751" t="s">
        <v>6536</v>
      </c>
      <c r="AD2751" t="s">
        <v>214</v>
      </c>
      <c r="AE2751" t="s">
        <v>214</v>
      </c>
      <c r="AF2751" t="s">
        <v>214</v>
      </c>
      <c r="AG2751" t="s">
        <v>214</v>
      </c>
      <c r="AH2751" t="s">
        <v>14156</v>
      </c>
      <c r="AI2751" t="s">
        <v>737</v>
      </c>
      <c r="AJ2751" t="s">
        <v>3365</v>
      </c>
      <c r="AK2751" t="s">
        <v>381</v>
      </c>
      <c r="AL2751" t="s">
        <v>230</v>
      </c>
      <c r="AM2751" t="s">
        <v>231</v>
      </c>
      <c r="AN2751" t="s">
        <v>232</v>
      </c>
      <c r="AP2751" t="s">
        <v>232</v>
      </c>
      <c r="AQ2751" t="s">
        <v>233</v>
      </c>
      <c r="AR2751" t="s">
        <v>234</v>
      </c>
      <c r="AS2751" t="s">
        <v>235</v>
      </c>
      <c r="AT2751" s="4">
        <v>43556</v>
      </c>
      <c r="AU2751" s="4">
        <v>43555</v>
      </c>
      <c r="AV2751" t="s">
        <v>236</v>
      </c>
    </row>
    <row r="2752" spans="1:48" x14ac:dyDescent="0.25">
      <c r="A2752">
        <v>2019</v>
      </c>
      <c r="B2752" s="4">
        <v>43466</v>
      </c>
      <c r="C2752" s="4">
        <v>43555</v>
      </c>
      <c r="D2752" s="5" t="s">
        <v>112</v>
      </c>
      <c r="E2752" t="s">
        <v>14157</v>
      </c>
      <c r="F2752" t="s">
        <v>14157</v>
      </c>
      <c r="G2752" t="s">
        <v>14157</v>
      </c>
      <c r="H2752" t="s">
        <v>14157</v>
      </c>
      <c r="J2752" s="2" t="s">
        <v>113</v>
      </c>
      <c r="K2752" s="5" t="s">
        <v>144</v>
      </c>
      <c r="L2752" t="s">
        <v>214</v>
      </c>
      <c r="M2752" t="s">
        <v>14158</v>
      </c>
      <c r="N2752" s="5" t="s">
        <v>144</v>
      </c>
      <c r="O2752" s="3" t="s">
        <v>147</v>
      </c>
      <c r="P2752" t="s">
        <v>239</v>
      </c>
      <c r="Q2752" s="3" t="s">
        <v>155</v>
      </c>
      <c r="R2752" t="s">
        <v>14159</v>
      </c>
      <c r="S2752" t="s">
        <v>14160</v>
      </c>
      <c r="T2752" t="s">
        <v>219</v>
      </c>
      <c r="U2752" s="3" t="s">
        <v>180</v>
      </c>
      <c r="V2752" t="s">
        <v>14159</v>
      </c>
      <c r="W2752" t="s">
        <v>800</v>
      </c>
      <c r="X2752" t="s">
        <v>258</v>
      </c>
      <c r="Y2752" t="s">
        <v>259</v>
      </c>
      <c r="Z2752" t="s">
        <v>258</v>
      </c>
      <c r="AA2752" t="s">
        <v>224</v>
      </c>
      <c r="AB2752" s="5" t="s">
        <v>144</v>
      </c>
      <c r="AC2752" t="s">
        <v>444</v>
      </c>
      <c r="AD2752" t="s">
        <v>214</v>
      </c>
      <c r="AE2752" t="s">
        <v>214</v>
      </c>
      <c r="AF2752" t="s">
        <v>214</v>
      </c>
      <c r="AG2752" t="s">
        <v>214</v>
      </c>
      <c r="AH2752" t="s">
        <v>14161</v>
      </c>
      <c r="AI2752" t="s">
        <v>351</v>
      </c>
      <c r="AJ2752" t="s">
        <v>3097</v>
      </c>
      <c r="AK2752" t="s">
        <v>390</v>
      </c>
      <c r="AL2752" t="s">
        <v>230</v>
      </c>
      <c r="AM2752" t="s">
        <v>231</v>
      </c>
      <c r="AN2752" t="s">
        <v>232</v>
      </c>
      <c r="AP2752" t="s">
        <v>232</v>
      </c>
      <c r="AQ2752" t="s">
        <v>233</v>
      </c>
      <c r="AR2752" t="s">
        <v>234</v>
      </c>
      <c r="AS2752" t="s">
        <v>235</v>
      </c>
      <c r="AT2752" s="4">
        <v>43556</v>
      </c>
      <c r="AU2752" s="4">
        <v>43555</v>
      </c>
      <c r="AV2752" t="s">
        <v>236</v>
      </c>
    </row>
    <row r="2753" spans="1:48" x14ac:dyDescent="0.25">
      <c r="A2753">
        <v>2019</v>
      </c>
      <c r="B2753" s="4">
        <v>43466</v>
      </c>
      <c r="C2753" s="4">
        <v>43555</v>
      </c>
      <c r="D2753" s="5" t="s">
        <v>112</v>
      </c>
      <c r="E2753" t="s">
        <v>14162</v>
      </c>
      <c r="F2753" t="s">
        <v>14162</v>
      </c>
      <c r="G2753" t="s">
        <v>14162</v>
      </c>
      <c r="H2753" t="s">
        <v>14162</v>
      </c>
      <c r="J2753" s="2" t="s">
        <v>113</v>
      </c>
      <c r="K2753" s="5" t="s">
        <v>144</v>
      </c>
      <c r="L2753" t="s">
        <v>214</v>
      </c>
      <c r="M2753" t="s">
        <v>14163</v>
      </c>
      <c r="N2753" s="5" t="s">
        <v>144</v>
      </c>
      <c r="O2753" s="3" t="s">
        <v>147</v>
      </c>
      <c r="P2753" t="s">
        <v>6954</v>
      </c>
      <c r="Q2753" s="3" t="s">
        <v>155</v>
      </c>
      <c r="R2753" t="s">
        <v>14164</v>
      </c>
      <c r="S2753" t="s">
        <v>2462</v>
      </c>
      <c r="T2753" t="s">
        <v>219</v>
      </c>
      <c r="U2753" s="3" t="s">
        <v>180</v>
      </c>
      <c r="V2753" t="s">
        <v>14164</v>
      </c>
      <c r="W2753" t="s">
        <v>463</v>
      </c>
      <c r="X2753" t="s">
        <v>3460</v>
      </c>
      <c r="Y2753" t="s">
        <v>222</v>
      </c>
      <c r="Z2753" t="s">
        <v>223</v>
      </c>
      <c r="AA2753" t="s">
        <v>224</v>
      </c>
      <c r="AB2753" s="5" t="s">
        <v>144</v>
      </c>
      <c r="AC2753" t="s">
        <v>3127</v>
      </c>
      <c r="AD2753" t="s">
        <v>214</v>
      </c>
      <c r="AE2753" t="s">
        <v>214</v>
      </c>
      <c r="AF2753" t="s">
        <v>214</v>
      </c>
      <c r="AG2753" t="s">
        <v>214</v>
      </c>
      <c r="AH2753" t="s">
        <v>310</v>
      </c>
      <c r="AI2753" t="s">
        <v>14165</v>
      </c>
      <c r="AJ2753" t="s">
        <v>403</v>
      </c>
      <c r="AK2753" t="s">
        <v>229</v>
      </c>
      <c r="AL2753" t="s">
        <v>230</v>
      </c>
      <c r="AM2753" t="s">
        <v>231</v>
      </c>
      <c r="AN2753" t="s">
        <v>232</v>
      </c>
      <c r="AP2753" t="s">
        <v>232</v>
      </c>
      <c r="AQ2753" t="s">
        <v>233</v>
      </c>
      <c r="AR2753" t="s">
        <v>234</v>
      </c>
      <c r="AS2753" t="s">
        <v>235</v>
      </c>
      <c r="AT2753" s="4">
        <v>43556</v>
      </c>
      <c r="AU2753" s="4">
        <v>43555</v>
      </c>
      <c r="AV2753" t="s">
        <v>236</v>
      </c>
    </row>
    <row r="2754" spans="1:48" x14ac:dyDescent="0.25">
      <c r="A2754">
        <v>2019</v>
      </c>
      <c r="B2754" s="4">
        <v>43466</v>
      </c>
      <c r="C2754" s="4">
        <v>43555</v>
      </c>
      <c r="D2754" s="5" t="s">
        <v>112</v>
      </c>
      <c r="E2754" t="s">
        <v>14166</v>
      </c>
      <c r="F2754" t="s">
        <v>14166</v>
      </c>
      <c r="G2754" t="s">
        <v>14166</v>
      </c>
      <c r="H2754" t="s">
        <v>14166</v>
      </c>
      <c r="J2754" s="2" t="s">
        <v>113</v>
      </c>
      <c r="K2754" s="5" t="s">
        <v>144</v>
      </c>
      <c r="L2754" t="s">
        <v>214</v>
      </c>
      <c r="M2754" t="s">
        <v>14167</v>
      </c>
      <c r="N2754" s="5" t="s">
        <v>144</v>
      </c>
      <c r="O2754" s="3" t="s">
        <v>147</v>
      </c>
      <c r="P2754" t="s">
        <v>591</v>
      </c>
      <c r="Q2754" s="3" t="s">
        <v>155</v>
      </c>
      <c r="R2754" t="s">
        <v>14168</v>
      </c>
      <c r="S2754">
        <v>1101</v>
      </c>
      <c r="T2754" t="s">
        <v>219</v>
      </c>
      <c r="U2754" s="3" t="s">
        <v>180</v>
      </c>
      <c r="V2754" t="s">
        <v>14168</v>
      </c>
      <c r="W2754" t="s">
        <v>243</v>
      </c>
      <c r="X2754" t="s">
        <v>426</v>
      </c>
      <c r="Y2754" t="s">
        <v>427</v>
      </c>
      <c r="Z2754" t="s">
        <v>426</v>
      </c>
      <c r="AA2754" t="s">
        <v>224</v>
      </c>
      <c r="AB2754" s="5" t="s">
        <v>144</v>
      </c>
      <c r="AC2754" t="s">
        <v>14169</v>
      </c>
      <c r="AD2754" t="s">
        <v>214</v>
      </c>
      <c r="AE2754" t="s">
        <v>214</v>
      </c>
      <c r="AF2754" t="s">
        <v>214</v>
      </c>
      <c r="AG2754" t="s">
        <v>214</v>
      </c>
      <c r="AH2754" t="s">
        <v>14170</v>
      </c>
      <c r="AI2754" t="s">
        <v>1178</v>
      </c>
      <c r="AJ2754" t="s">
        <v>14171</v>
      </c>
      <c r="AK2754" t="s">
        <v>229</v>
      </c>
      <c r="AL2754" t="s">
        <v>230</v>
      </c>
      <c r="AM2754" t="s">
        <v>231</v>
      </c>
      <c r="AN2754" t="s">
        <v>232</v>
      </c>
      <c r="AP2754" t="s">
        <v>232</v>
      </c>
      <c r="AQ2754" t="s">
        <v>233</v>
      </c>
      <c r="AR2754" t="s">
        <v>234</v>
      </c>
      <c r="AS2754" t="s">
        <v>235</v>
      </c>
      <c r="AT2754" s="4">
        <v>43556</v>
      </c>
      <c r="AU2754" s="4">
        <v>43555</v>
      </c>
      <c r="AV2754" t="s">
        <v>236</v>
      </c>
    </row>
    <row r="2755" spans="1:48" x14ac:dyDescent="0.25">
      <c r="A2755">
        <v>2019</v>
      </c>
      <c r="B2755" s="4">
        <v>43466</v>
      </c>
      <c r="C2755" s="4">
        <v>43555</v>
      </c>
      <c r="D2755" s="5" t="s">
        <v>112</v>
      </c>
      <c r="E2755" t="s">
        <v>14172</v>
      </c>
      <c r="F2755" t="s">
        <v>14172</v>
      </c>
      <c r="G2755" t="s">
        <v>14172</v>
      </c>
      <c r="H2755" t="s">
        <v>14172</v>
      </c>
      <c r="J2755" s="2" t="s">
        <v>113</v>
      </c>
      <c r="K2755" s="5" t="s">
        <v>135</v>
      </c>
      <c r="L2755" t="s">
        <v>214</v>
      </c>
      <c r="M2755" t="s">
        <v>14173</v>
      </c>
      <c r="N2755" s="5" t="s">
        <v>135</v>
      </c>
      <c r="O2755" s="3" t="s">
        <v>147</v>
      </c>
      <c r="P2755" t="s">
        <v>239</v>
      </c>
      <c r="Q2755" s="3" t="s">
        <v>155</v>
      </c>
      <c r="R2755" t="s">
        <v>14174</v>
      </c>
      <c r="S2755" t="s">
        <v>14175</v>
      </c>
      <c r="T2755" t="s">
        <v>219</v>
      </c>
      <c r="U2755" s="3" t="s">
        <v>180</v>
      </c>
      <c r="V2755" t="s">
        <v>14174</v>
      </c>
      <c r="W2755" t="s">
        <v>243</v>
      </c>
      <c r="X2755" t="s">
        <v>3931</v>
      </c>
      <c r="Y2755" t="s">
        <v>2550</v>
      </c>
      <c r="Z2755" t="s">
        <v>3931</v>
      </c>
      <c r="AA2755" t="s">
        <v>3932</v>
      </c>
      <c r="AB2755" s="5" t="s">
        <v>135</v>
      </c>
      <c r="AC2755" t="s">
        <v>14176</v>
      </c>
      <c r="AD2755" t="s">
        <v>214</v>
      </c>
      <c r="AE2755" t="s">
        <v>214</v>
      </c>
      <c r="AF2755" t="s">
        <v>214</v>
      </c>
      <c r="AG2755" t="s">
        <v>214</v>
      </c>
      <c r="AH2755" t="s">
        <v>14177</v>
      </c>
      <c r="AI2755" t="s">
        <v>1229</v>
      </c>
      <c r="AJ2755" t="s">
        <v>331</v>
      </c>
      <c r="AK2755" t="s">
        <v>418</v>
      </c>
      <c r="AL2755" t="s">
        <v>230</v>
      </c>
      <c r="AM2755" t="s">
        <v>231</v>
      </c>
      <c r="AN2755" t="s">
        <v>232</v>
      </c>
      <c r="AP2755" t="s">
        <v>232</v>
      </c>
      <c r="AQ2755" t="s">
        <v>233</v>
      </c>
      <c r="AR2755" t="s">
        <v>234</v>
      </c>
      <c r="AS2755" t="s">
        <v>235</v>
      </c>
      <c r="AT2755" s="4">
        <v>43556</v>
      </c>
      <c r="AU2755" s="4">
        <v>43555</v>
      </c>
      <c r="AV2755" t="s">
        <v>236</v>
      </c>
    </row>
    <row r="2756" spans="1:48" x14ac:dyDescent="0.25">
      <c r="A2756">
        <v>2019</v>
      </c>
      <c r="B2756" s="4">
        <v>43466</v>
      </c>
      <c r="C2756" s="4">
        <v>43555</v>
      </c>
      <c r="D2756" s="5" t="s">
        <v>112</v>
      </c>
      <c r="E2756" t="s">
        <v>14178</v>
      </c>
      <c r="F2756" t="s">
        <v>14178</v>
      </c>
      <c r="G2756" t="s">
        <v>14178</v>
      </c>
      <c r="H2756" t="s">
        <v>14178</v>
      </c>
      <c r="J2756" s="2" t="s">
        <v>113</v>
      </c>
      <c r="K2756" s="5" t="s">
        <v>144</v>
      </c>
      <c r="L2756" t="s">
        <v>214</v>
      </c>
      <c r="M2756" t="s">
        <v>14179</v>
      </c>
      <c r="N2756" s="5" t="s">
        <v>144</v>
      </c>
      <c r="O2756" s="3" t="s">
        <v>147</v>
      </c>
      <c r="P2756" t="s">
        <v>239</v>
      </c>
      <c r="Q2756" s="3" t="s">
        <v>155</v>
      </c>
      <c r="R2756" t="s">
        <v>14180</v>
      </c>
      <c r="S2756" t="s">
        <v>14181</v>
      </c>
      <c r="T2756" t="s">
        <v>219</v>
      </c>
      <c r="U2756" s="3" t="s">
        <v>180</v>
      </c>
      <c r="V2756" t="s">
        <v>14180</v>
      </c>
      <c r="W2756" t="s">
        <v>243</v>
      </c>
      <c r="X2756" t="s">
        <v>951</v>
      </c>
      <c r="Y2756" t="s">
        <v>950</v>
      </c>
      <c r="Z2756" t="s">
        <v>951</v>
      </c>
      <c r="AA2756" t="s">
        <v>224</v>
      </c>
      <c r="AB2756" s="5" t="s">
        <v>144</v>
      </c>
      <c r="AC2756" t="s">
        <v>1770</v>
      </c>
      <c r="AD2756" t="s">
        <v>214</v>
      </c>
      <c r="AE2756" t="s">
        <v>214</v>
      </c>
      <c r="AF2756" t="s">
        <v>214</v>
      </c>
      <c r="AG2756" t="s">
        <v>214</v>
      </c>
      <c r="AH2756" t="s">
        <v>2956</v>
      </c>
      <c r="AI2756" t="s">
        <v>14182</v>
      </c>
      <c r="AJ2756" t="s">
        <v>14183</v>
      </c>
      <c r="AK2756" t="s">
        <v>229</v>
      </c>
      <c r="AL2756" t="s">
        <v>14184</v>
      </c>
      <c r="AM2756" t="s">
        <v>231</v>
      </c>
      <c r="AN2756" t="s">
        <v>232</v>
      </c>
      <c r="AP2756" t="s">
        <v>232</v>
      </c>
      <c r="AQ2756" t="s">
        <v>233</v>
      </c>
      <c r="AR2756" t="s">
        <v>234</v>
      </c>
      <c r="AS2756" t="s">
        <v>235</v>
      </c>
      <c r="AT2756" s="4">
        <v>43556</v>
      </c>
      <c r="AU2756" s="4">
        <v>43555</v>
      </c>
      <c r="AV2756" t="s">
        <v>236</v>
      </c>
    </row>
    <row r="2757" spans="1:48" x14ac:dyDescent="0.25">
      <c r="A2757">
        <v>2019</v>
      </c>
      <c r="B2757" s="4">
        <v>43466</v>
      </c>
      <c r="C2757" s="4">
        <v>43555</v>
      </c>
      <c r="D2757" s="5" t="s">
        <v>112</v>
      </c>
      <c r="E2757" t="s">
        <v>14185</v>
      </c>
      <c r="F2757" t="s">
        <v>14185</v>
      </c>
      <c r="G2757" t="s">
        <v>14185</v>
      </c>
      <c r="H2757" t="s">
        <v>14185</v>
      </c>
      <c r="J2757" s="2" t="s">
        <v>113</v>
      </c>
      <c r="K2757" s="5" t="s">
        <v>144</v>
      </c>
      <c r="L2757" t="s">
        <v>214</v>
      </c>
      <c r="M2757" t="s">
        <v>14186</v>
      </c>
      <c r="N2757" s="5" t="s">
        <v>144</v>
      </c>
      <c r="O2757" s="3" t="s">
        <v>147</v>
      </c>
      <c r="P2757" t="s">
        <v>288</v>
      </c>
      <c r="Q2757" s="3" t="s">
        <v>155</v>
      </c>
      <c r="R2757" t="s">
        <v>14187</v>
      </c>
      <c r="S2757" t="s">
        <v>14188</v>
      </c>
      <c r="T2757" t="s">
        <v>219</v>
      </c>
      <c r="U2757" s="3" t="s">
        <v>180</v>
      </c>
      <c r="V2757" t="s">
        <v>14187</v>
      </c>
      <c r="W2757" t="s">
        <v>257</v>
      </c>
      <c r="X2757" t="s">
        <v>292</v>
      </c>
      <c r="Y2757" t="s">
        <v>293</v>
      </c>
      <c r="Z2757" t="s">
        <v>292</v>
      </c>
      <c r="AA2757" t="s">
        <v>224</v>
      </c>
      <c r="AB2757" s="5" t="s">
        <v>144</v>
      </c>
      <c r="AC2757" t="s">
        <v>3622</v>
      </c>
      <c r="AD2757" t="s">
        <v>214</v>
      </c>
      <c r="AE2757" t="s">
        <v>214</v>
      </c>
      <c r="AF2757" t="s">
        <v>214</v>
      </c>
      <c r="AG2757" t="s">
        <v>214</v>
      </c>
      <c r="AH2757" t="s">
        <v>4594</v>
      </c>
      <c r="AI2757" t="s">
        <v>1619</v>
      </c>
      <c r="AJ2757" t="s">
        <v>14189</v>
      </c>
      <c r="AK2757" t="s">
        <v>229</v>
      </c>
      <c r="AL2757" t="s">
        <v>230</v>
      </c>
      <c r="AM2757" t="s">
        <v>231</v>
      </c>
      <c r="AN2757" t="s">
        <v>232</v>
      </c>
      <c r="AP2757" t="s">
        <v>232</v>
      </c>
      <c r="AQ2757" t="s">
        <v>233</v>
      </c>
      <c r="AR2757" t="s">
        <v>234</v>
      </c>
      <c r="AS2757" t="s">
        <v>235</v>
      </c>
      <c r="AT2757" s="4">
        <v>43556</v>
      </c>
      <c r="AU2757" s="4">
        <v>43555</v>
      </c>
      <c r="AV2757" t="s">
        <v>236</v>
      </c>
    </row>
    <row r="2758" spans="1:48" x14ac:dyDescent="0.25">
      <c r="A2758">
        <v>2019</v>
      </c>
      <c r="B2758" s="4">
        <v>43466</v>
      </c>
      <c r="C2758" s="4">
        <v>43555</v>
      </c>
      <c r="D2758" s="5" t="s">
        <v>112</v>
      </c>
      <c r="E2758" t="s">
        <v>14190</v>
      </c>
      <c r="F2758" t="s">
        <v>14190</v>
      </c>
      <c r="G2758" t="s">
        <v>14190</v>
      </c>
      <c r="H2758" t="s">
        <v>14190</v>
      </c>
      <c r="J2758" s="2" t="s">
        <v>113</v>
      </c>
      <c r="K2758" s="5" t="s">
        <v>144</v>
      </c>
      <c r="L2758" t="s">
        <v>214</v>
      </c>
      <c r="M2758" t="s">
        <v>14191</v>
      </c>
      <c r="N2758" s="5" t="s">
        <v>144</v>
      </c>
      <c r="O2758" s="3" t="s">
        <v>147</v>
      </c>
      <c r="P2758" t="s">
        <v>14192</v>
      </c>
      <c r="Q2758" s="3" t="s">
        <v>155</v>
      </c>
      <c r="R2758" t="s">
        <v>14193</v>
      </c>
      <c r="S2758" t="s">
        <v>2318</v>
      </c>
      <c r="T2758" t="s">
        <v>219</v>
      </c>
      <c r="U2758" s="3" t="s">
        <v>180</v>
      </c>
      <c r="V2758" t="s">
        <v>14193</v>
      </c>
      <c r="W2758" t="s">
        <v>463</v>
      </c>
      <c r="X2758" t="s">
        <v>3460</v>
      </c>
      <c r="Y2758" t="s">
        <v>222</v>
      </c>
      <c r="Z2758" t="s">
        <v>223</v>
      </c>
      <c r="AA2758" t="s">
        <v>224</v>
      </c>
      <c r="AB2758" s="5" t="s">
        <v>144</v>
      </c>
      <c r="AC2758" t="s">
        <v>225</v>
      </c>
      <c r="AD2758" t="s">
        <v>214</v>
      </c>
      <c r="AE2758" t="s">
        <v>214</v>
      </c>
      <c r="AF2758" t="s">
        <v>214</v>
      </c>
      <c r="AG2758" t="s">
        <v>214</v>
      </c>
      <c r="AH2758" t="s">
        <v>14194</v>
      </c>
      <c r="AI2758" t="s">
        <v>475</v>
      </c>
      <c r="AJ2758" t="s">
        <v>942</v>
      </c>
      <c r="AK2758" t="s">
        <v>448</v>
      </c>
      <c r="AL2758" t="s">
        <v>230</v>
      </c>
      <c r="AM2758" t="s">
        <v>231</v>
      </c>
      <c r="AN2758" t="s">
        <v>232</v>
      </c>
      <c r="AP2758" t="s">
        <v>232</v>
      </c>
      <c r="AQ2758" t="s">
        <v>233</v>
      </c>
      <c r="AR2758" t="s">
        <v>234</v>
      </c>
      <c r="AS2758" t="s">
        <v>235</v>
      </c>
      <c r="AT2758" s="4">
        <v>43556</v>
      </c>
      <c r="AU2758" s="4">
        <v>43555</v>
      </c>
      <c r="AV2758" t="s">
        <v>236</v>
      </c>
    </row>
    <row r="2759" spans="1:48" x14ac:dyDescent="0.25">
      <c r="A2759">
        <v>2019</v>
      </c>
      <c r="B2759" s="4">
        <v>43466</v>
      </c>
      <c r="C2759" s="4">
        <v>43555</v>
      </c>
      <c r="D2759" s="5" t="s">
        <v>111</v>
      </c>
      <c r="E2759" t="s">
        <v>14195</v>
      </c>
      <c r="F2759" t="s">
        <v>1178</v>
      </c>
      <c r="G2759" t="s">
        <v>2019</v>
      </c>
      <c r="H2759" t="s">
        <v>14196</v>
      </c>
      <c r="J2759" s="2" t="s">
        <v>113</v>
      </c>
      <c r="K2759" s="5" t="s">
        <v>144</v>
      </c>
      <c r="L2759" t="s">
        <v>214</v>
      </c>
      <c r="M2759" t="s">
        <v>14197</v>
      </c>
      <c r="N2759" s="5" t="s">
        <v>144</v>
      </c>
      <c r="O2759" s="3" t="s">
        <v>147</v>
      </c>
      <c r="P2759" t="s">
        <v>239</v>
      </c>
      <c r="Q2759" s="3" t="s">
        <v>155</v>
      </c>
      <c r="R2759" t="s">
        <v>14198</v>
      </c>
      <c r="S2759" t="s">
        <v>14199</v>
      </c>
      <c r="T2759" t="s">
        <v>219</v>
      </c>
      <c r="U2759" s="3" t="s">
        <v>180</v>
      </c>
      <c r="V2759" t="s">
        <v>14198</v>
      </c>
      <c r="W2759" t="s">
        <v>257</v>
      </c>
      <c r="X2759" t="s">
        <v>258</v>
      </c>
      <c r="Y2759" t="s">
        <v>259</v>
      </c>
      <c r="Z2759" t="s">
        <v>258</v>
      </c>
      <c r="AA2759" t="s">
        <v>224</v>
      </c>
      <c r="AB2759" s="5" t="s">
        <v>144</v>
      </c>
      <c r="AC2759" t="s">
        <v>941</v>
      </c>
      <c r="AD2759" t="s">
        <v>214</v>
      </c>
      <c r="AE2759" t="s">
        <v>214</v>
      </c>
      <c r="AF2759" t="s">
        <v>214</v>
      </c>
      <c r="AG2759" t="s">
        <v>214</v>
      </c>
      <c r="AH2759" t="s">
        <v>14195</v>
      </c>
      <c r="AI2759" t="s">
        <v>1178</v>
      </c>
      <c r="AJ2759" t="s">
        <v>2019</v>
      </c>
      <c r="AK2759" t="s">
        <v>229</v>
      </c>
      <c r="AL2759" t="s">
        <v>230</v>
      </c>
      <c r="AM2759" t="s">
        <v>307</v>
      </c>
      <c r="AN2759" t="s">
        <v>232</v>
      </c>
      <c r="AP2759" t="s">
        <v>232</v>
      </c>
      <c r="AQ2759" t="s">
        <v>233</v>
      </c>
      <c r="AR2759" t="s">
        <v>234</v>
      </c>
      <c r="AS2759" t="s">
        <v>235</v>
      </c>
      <c r="AT2759" s="4">
        <v>43556</v>
      </c>
      <c r="AU2759" s="4">
        <v>43555</v>
      </c>
      <c r="AV2759" t="s">
        <v>236</v>
      </c>
    </row>
    <row r="2760" spans="1:48" x14ac:dyDescent="0.25">
      <c r="A2760">
        <v>2019</v>
      </c>
      <c r="B2760" s="4">
        <v>43466</v>
      </c>
      <c r="C2760" s="4">
        <v>43555</v>
      </c>
      <c r="D2760" s="5" t="s">
        <v>112</v>
      </c>
      <c r="E2760" t="s">
        <v>14200</v>
      </c>
      <c r="F2760" t="s">
        <v>14200</v>
      </c>
      <c r="G2760" t="s">
        <v>14200</v>
      </c>
      <c r="H2760" t="s">
        <v>14200</v>
      </c>
      <c r="J2760" s="2" t="s">
        <v>113</v>
      </c>
      <c r="K2760" s="5" t="s">
        <v>144</v>
      </c>
      <c r="L2760" t="s">
        <v>214</v>
      </c>
      <c r="M2760" t="s">
        <v>14201</v>
      </c>
      <c r="N2760" s="5" t="s">
        <v>144</v>
      </c>
      <c r="O2760" s="3" t="s">
        <v>147</v>
      </c>
      <c r="P2760" t="s">
        <v>239</v>
      </c>
      <c r="Q2760" s="3" t="s">
        <v>155</v>
      </c>
      <c r="R2760" t="s">
        <v>14202</v>
      </c>
      <c r="S2760" t="s">
        <v>14203</v>
      </c>
      <c r="T2760" t="s">
        <v>4351</v>
      </c>
      <c r="U2760" s="3" t="s">
        <v>180</v>
      </c>
      <c r="V2760" t="s">
        <v>14202</v>
      </c>
      <c r="W2760" t="s">
        <v>1885</v>
      </c>
      <c r="X2760" t="s">
        <v>1489</v>
      </c>
      <c r="Y2760" t="s">
        <v>1155</v>
      </c>
      <c r="Z2760" t="s">
        <v>1489</v>
      </c>
      <c r="AA2760" t="s">
        <v>224</v>
      </c>
      <c r="AB2760" s="5" t="s">
        <v>144</v>
      </c>
      <c r="AC2760" t="s">
        <v>3136</v>
      </c>
      <c r="AD2760" t="s">
        <v>214</v>
      </c>
      <c r="AE2760" t="s">
        <v>214</v>
      </c>
      <c r="AF2760" t="s">
        <v>214</v>
      </c>
      <c r="AG2760" t="s">
        <v>214</v>
      </c>
      <c r="AH2760" t="s">
        <v>14204</v>
      </c>
      <c r="AI2760" t="s">
        <v>14205</v>
      </c>
      <c r="AJ2760" t="s">
        <v>14206</v>
      </c>
      <c r="AK2760" t="s">
        <v>229</v>
      </c>
      <c r="AL2760" t="s">
        <v>230</v>
      </c>
      <c r="AM2760" t="s">
        <v>231</v>
      </c>
      <c r="AN2760" t="s">
        <v>232</v>
      </c>
      <c r="AP2760" t="s">
        <v>232</v>
      </c>
      <c r="AQ2760" t="s">
        <v>233</v>
      </c>
      <c r="AR2760" t="s">
        <v>234</v>
      </c>
      <c r="AS2760" t="s">
        <v>235</v>
      </c>
      <c r="AT2760" s="4">
        <v>43556</v>
      </c>
      <c r="AU2760" s="4">
        <v>43555</v>
      </c>
      <c r="AV2760" t="s">
        <v>236</v>
      </c>
    </row>
    <row r="2761" spans="1:48" x14ac:dyDescent="0.25">
      <c r="A2761">
        <v>2019</v>
      </c>
      <c r="B2761" s="4">
        <v>43466</v>
      </c>
      <c r="C2761" s="4">
        <v>43555</v>
      </c>
      <c r="D2761" s="5" t="s">
        <v>112</v>
      </c>
      <c r="E2761" t="s">
        <v>14207</v>
      </c>
      <c r="F2761" t="s">
        <v>14207</v>
      </c>
      <c r="G2761" t="s">
        <v>14207</v>
      </c>
      <c r="H2761" t="s">
        <v>14207</v>
      </c>
      <c r="J2761" s="2" t="s">
        <v>113</v>
      </c>
      <c r="K2761" s="5" t="s">
        <v>132</v>
      </c>
      <c r="L2761" t="s">
        <v>214</v>
      </c>
      <c r="M2761" t="s">
        <v>14208</v>
      </c>
      <c r="N2761" s="5" t="s">
        <v>132</v>
      </c>
      <c r="O2761" s="3" t="s">
        <v>147</v>
      </c>
      <c r="P2761" t="s">
        <v>288</v>
      </c>
      <c r="Q2761" s="3" t="s">
        <v>155</v>
      </c>
      <c r="R2761" t="s">
        <v>14209</v>
      </c>
      <c r="S2761" t="s">
        <v>14210</v>
      </c>
      <c r="T2761" t="s">
        <v>219</v>
      </c>
      <c r="U2761" s="3" t="s">
        <v>180</v>
      </c>
      <c r="V2761" t="s">
        <v>14209</v>
      </c>
      <c r="W2761" t="s">
        <v>243</v>
      </c>
      <c r="X2761" t="s">
        <v>3449</v>
      </c>
      <c r="Y2761" t="s">
        <v>3450</v>
      </c>
      <c r="Z2761" t="s">
        <v>3449</v>
      </c>
      <c r="AA2761" t="s">
        <v>1208</v>
      </c>
      <c r="AB2761" s="5" t="s">
        <v>132</v>
      </c>
      <c r="AC2761" t="s">
        <v>3451</v>
      </c>
      <c r="AD2761" t="s">
        <v>214</v>
      </c>
      <c r="AE2761" t="s">
        <v>214</v>
      </c>
      <c r="AF2761" t="s">
        <v>214</v>
      </c>
      <c r="AG2761" t="s">
        <v>214</v>
      </c>
      <c r="AH2761" t="s">
        <v>14211</v>
      </c>
      <c r="AI2761" t="s">
        <v>1292</v>
      </c>
      <c r="AJ2761" t="s">
        <v>2275</v>
      </c>
      <c r="AK2761" t="s">
        <v>264</v>
      </c>
      <c r="AL2761" t="s">
        <v>230</v>
      </c>
      <c r="AM2761" t="s">
        <v>231</v>
      </c>
      <c r="AN2761" t="s">
        <v>232</v>
      </c>
      <c r="AP2761" t="s">
        <v>232</v>
      </c>
      <c r="AQ2761" t="s">
        <v>233</v>
      </c>
      <c r="AR2761" t="s">
        <v>234</v>
      </c>
      <c r="AS2761" t="s">
        <v>235</v>
      </c>
      <c r="AT2761" s="4">
        <v>43556</v>
      </c>
      <c r="AU2761" s="4">
        <v>43555</v>
      </c>
      <c r="AV2761" t="s">
        <v>236</v>
      </c>
    </row>
    <row r="2762" spans="1:48" x14ac:dyDescent="0.25">
      <c r="A2762">
        <v>2019</v>
      </c>
      <c r="B2762" s="4">
        <v>43466</v>
      </c>
      <c r="C2762" s="4">
        <v>43555</v>
      </c>
      <c r="D2762" s="5" t="s">
        <v>112</v>
      </c>
      <c r="E2762" t="s">
        <v>14212</v>
      </c>
      <c r="F2762" t="s">
        <v>14212</v>
      </c>
      <c r="G2762" t="s">
        <v>14212</v>
      </c>
      <c r="H2762" t="s">
        <v>14212</v>
      </c>
      <c r="J2762" s="2" t="s">
        <v>113</v>
      </c>
      <c r="K2762" s="5" t="s">
        <v>117</v>
      </c>
      <c r="L2762" t="s">
        <v>214</v>
      </c>
      <c r="M2762" t="s">
        <v>14213</v>
      </c>
      <c r="N2762" s="5" t="s">
        <v>117</v>
      </c>
      <c r="O2762" s="3" t="s">
        <v>147</v>
      </c>
      <c r="P2762" t="s">
        <v>5023</v>
      </c>
      <c r="Q2762" s="3" t="s">
        <v>155</v>
      </c>
      <c r="R2762" t="s">
        <v>14214</v>
      </c>
      <c r="S2762" t="s">
        <v>14215</v>
      </c>
      <c r="T2762" t="s">
        <v>7731</v>
      </c>
      <c r="U2762" s="3" t="s">
        <v>180</v>
      </c>
      <c r="V2762" t="s">
        <v>14214</v>
      </c>
      <c r="W2762" t="s">
        <v>243</v>
      </c>
      <c r="X2762" t="s">
        <v>717</v>
      </c>
      <c r="Y2762" t="s">
        <v>245</v>
      </c>
      <c r="Z2762" t="s">
        <v>717</v>
      </c>
      <c r="AA2762" t="s">
        <v>317</v>
      </c>
      <c r="AB2762" s="5" t="s">
        <v>117</v>
      </c>
      <c r="AC2762" t="s">
        <v>3104</v>
      </c>
      <c r="AD2762" t="s">
        <v>214</v>
      </c>
      <c r="AE2762" t="s">
        <v>214</v>
      </c>
      <c r="AF2762" t="s">
        <v>214</v>
      </c>
      <c r="AG2762" t="s">
        <v>214</v>
      </c>
      <c r="AH2762" t="s">
        <v>404</v>
      </c>
      <c r="AI2762" t="s">
        <v>342</v>
      </c>
      <c r="AJ2762" t="s">
        <v>2039</v>
      </c>
      <c r="AK2762" t="s">
        <v>275</v>
      </c>
      <c r="AL2762" t="s">
        <v>230</v>
      </c>
      <c r="AM2762" t="s">
        <v>231</v>
      </c>
      <c r="AN2762" t="s">
        <v>232</v>
      </c>
      <c r="AP2762" t="s">
        <v>232</v>
      </c>
      <c r="AQ2762" t="s">
        <v>233</v>
      </c>
      <c r="AR2762" t="s">
        <v>234</v>
      </c>
      <c r="AS2762" t="s">
        <v>235</v>
      </c>
      <c r="AT2762" s="4">
        <v>43556</v>
      </c>
      <c r="AU2762" s="4">
        <v>43555</v>
      </c>
      <c r="AV2762" t="s">
        <v>236</v>
      </c>
    </row>
    <row r="2763" spans="1:48" x14ac:dyDescent="0.25">
      <c r="A2763">
        <v>2019</v>
      </c>
      <c r="B2763" s="4">
        <v>43466</v>
      </c>
      <c r="C2763" s="4">
        <v>43555</v>
      </c>
      <c r="D2763" s="5" t="s">
        <v>112</v>
      </c>
      <c r="E2763" t="s">
        <v>14216</v>
      </c>
      <c r="F2763" t="s">
        <v>14216</v>
      </c>
      <c r="G2763" t="s">
        <v>14216</v>
      </c>
      <c r="H2763" t="s">
        <v>14216</v>
      </c>
      <c r="J2763" s="2" t="s">
        <v>113</v>
      </c>
      <c r="K2763" s="5" t="s">
        <v>144</v>
      </c>
      <c r="L2763" t="s">
        <v>214</v>
      </c>
      <c r="M2763" t="s">
        <v>14217</v>
      </c>
      <c r="N2763" s="5" t="s">
        <v>144</v>
      </c>
      <c r="O2763" s="3" t="s">
        <v>147</v>
      </c>
      <c r="P2763" t="s">
        <v>288</v>
      </c>
      <c r="Q2763" s="3" t="s">
        <v>155</v>
      </c>
      <c r="R2763" t="s">
        <v>2660</v>
      </c>
      <c r="S2763" t="s">
        <v>4341</v>
      </c>
      <c r="T2763" t="s">
        <v>219</v>
      </c>
      <c r="U2763" s="3" t="s">
        <v>180</v>
      </c>
      <c r="V2763" t="s">
        <v>2660</v>
      </c>
      <c r="W2763" t="s">
        <v>257</v>
      </c>
      <c r="X2763" t="s">
        <v>258</v>
      </c>
      <c r="Y2763" t="s">
        <v>259</v>
      </c>
      <c r="Z2763" t="s">
        <v>258</v>
      </c>
      <c r="AA2763" t="s">
        <v>224</v>
      </c>
      <c r="AB2763" s="5" t="s">
        <v>144</v>
      </c>
      <c r="AC2763" t="s">
        <v>935</v>
      </c>
      <c r="AD2763" t="s">
        <v>214</v>
      </c>
      <c r="AE2763" t="s">
        <v>214</v>
      </c>
      <c r="AF2763" t="s">
        <v>214</v>
      </c>
      <c r="AG2763" t="s">
        <v>214</v>
      </c>
      <c r="AH2763" t="s">
        <v>1550</v>
      </c>
      <c r="AI2763" t="s">
        <v>14218</v>
      </c>
      <c r="AJ2763" t="s">
        <v>14219</v>
      </c>
      <c r="AK2763" t="s">
        <v>285</v>
      </c>
      <c r="AL2763" t="s">
        <v>230</v>
      </c>
      <c r="AM2763" t="s">
        <v>231</v>
      </c>
      <c r="AN2763" t="s">
        <v>232</v>
      </c>
      <c r="AP2763" t="s">
        <v>232</v>
      </c>
      <c r="AQ2763" t="s">
        <v>233</v>
      </c>
      <c r="AR2763" t="s">
        <v>234</v>
      </c>
      <c r="AS2763" t="s">
        <v>235</v>
      </c>
      <c r="AT2763" s="4">
        <v>43556</v>
      </c>
      <c r="AU2763" s="4">
        <v>43555</v>
      </c>
      <c r="AV2763" t="s">
        <v>236</v>
      </c>
    </row>
    <row r="2764" spans="1:48" x14ac:dyDescent="0.25">
      <c r="A2764">
        <v>2019</v>
      </c>
      <c r="B2764" s="4">
        <v>43466</v>
      </c>
      <c r="C2764" s="4">
        <v>43555</v>
      </c>
      <c r="D2764" s="5" t="s">
        <v>112</v>
      </c>
      <c r="E2764" t="s">
        <v>14220</v>
      </c>
      <c r="F2764" t="s">
        <v>14220</v>
      </c>
      <c r="G2764" t="s">
        <v>14220</v>
      </c>
      <c r="H2764" t="s">
        <v>14220</v>
      </c>
      <c r="J2764" s="2" t="s">
        <v>113</v>
      </c>
      <c r="K2764" s="5" t="s">
        <v>144</v>
      </c>
      <c r="L2764" t="s">
        <v>214</v>
      </c>
      <c r="M2764" t="s">
        <v>14221</v>
      </c>
      <c r="N2764" s="5" t="s">
        <v>144</v>
      </c>
      <c r="O2764" s="3" t="s">
        <v>147</v>
      </c>
      <c r="P2764" t="s">
        <v>334</v>
      </c>
      <c r="Q2764" s="3" t="s">
        <v>155</v>
      </c>
      <c r="R2764" t="s">
        <v>9337</v>
      </c>
      <c r="S2764" t="s">
        <v>14222</v>
      </c>
      <c r="T2764" t="s">
        <v>219</v>
      </c>
      <c r="U2764" s="3" t="s">
        <v>180</v>
      </c>
      <c r="V2764" t="s">
        <v>9337</v>
      </c>
      <c r="W2764" t="s">
        <v>257</v>
      </c>
      <c r="X2764" t="s">
        <v>258</v>
      </c>
      <c r="Y2764" t="s">
        <v>259</v>
      </c>
      <c r="Z2764" t="s">
        <v>258</v>
      </c>
      <c r="AA2764" t="s">
        <v>224</v>
      </c>
      <c r="AB2764" s="5" t="s">
        <v>144</v>
      </c>
      <c r="AC2764" t="s">
        <v>1031</v>
      </c>
      <c r="AD2764" t="s">
        <v>214</v>
      </c>
      <c r="AE2764" t="s">
        <v>214</v>
      </c>
      <c r="AF2764" t="s">
        <v>214</v>
      </c>
      <c r="AG2764" t="s">
        <v>214</v>
      </c>
      <c r="AH2764" t="s">
        <v>5965</v>
      </c>
      <c r="AI2764" t="s">
        <v>720</v>
      </c>
      <c r="AJ2764" t="s">
        <v>1325</v>
      </c>
      <c r="AK2764" t="s">
        <v>229</v>
      </c>
      <c r="AL2764" t="s">
        <v>230</v>
      </c>
      <c r="AM2764" t="s">
        <v>231</v>
      </c>
      <c r="AN2764" t="s">
        <v>232</v>
      </c>
      <c r="AP2764" t="s">
        <v>232</v>
      </c>
      <c r="AQ2764" t="s">
        <v>233</v>
      </c>
      <c r="AR2764" t="s">
        <v>234</v>
      </c>
      <c r="AS2764" t="s">
        <v>235</v>
      </c>
      <c r="AT2764" s="4">
        <v>43556</v>
      </c>
      <c r="AU2764" s="4">
        <v>43555</v>
      </c>
      <c r="AV2764" t="s">
        <v>236</v>
      </c>
    </row>
    <row r="2765" spans="1:48" x14ac:dyDescent="0.25">
      <c r="A2765">
        <v>2019</v>
      </c>
      <c r="B2765" s="4">
        <v>43466</v>
      </c>
      <c r="C2765" s="4">
        <v>43555</v>
      </c>
      <c r="D2765" s="5" t="s">
        <v>111</v>
      </c>
      <c r="E2765" t="s">
        <v>720</v>
      </c>
      <c r="F2765" t="s">
        <v>3311</v>
      </c>
      <c r="G2765" t="s">
        <v>1089</v>
      </c>
      <c r="H2765" t="s">
        <v>14223</v>
      </c>
      <c r="J2765" s="2" t="s">
        <v>113</v>
      </c>
      <c r="K2765" s="5" t="s">
        <v>144</v>
      </c>
      <c r="L2765" t="s">
        <v>214</v>
      </c>
      <c r="M2765" t="s">
        <v>14224</v>
      </c>
      <c r="N2765" s="5" t="s">
        <v>144</v>
      </c>
      <c r="O2765" s="3" t="s">
        <v>147</v>
      </c>
      <c r="P2765" t="s">
        <v>239</v>
      </c>
      <c r="Q2765" s="3" t="s">
        <v>155</v>
      </c>
      <c r="R2765" t="s">
        <v>14225</v>
      </c>
      <c r="S2765" t="s">
        <v>14226</v>
      </c>
      <c r="T2765" t="s">
        <v>219</v>
      </c>
      <c r="U2765" s="3" t="s">
        <v>180</v>
      </c>
      <c r="V2765" t="s">
        <v>14225</v>
      </c>
      <c r="W2765" t="s">
        <v>243</v>
      </c>
      <c r="X2765" t="s">
        <v>399</v>
      </c>
      <c r="Y2765" t="s">
        <v>632</v>
      </c>
      <c r="Z2765" t="s">
        <v>631</v>
      </c>
      <c r="AA2765" t="s">
        <v>224</v>
      </c>
      <c r="AB2765" s="5" t="s">
        <v>144</v>
      </c>
      <c r="AC2765" t="s">
        <v>10362</v>
      </c>
      <c r="AD2765" t="s">
        <v>214</v>
      </c>
      <c r="AE2765" t="s">
        <v>214</v>
      </c>
      <c r="AF2765" t="s">
        <v>214</v>
      </c>
      <c r="AG2765" t="s">
        <v>214</v>
      </c>
      <c r="AH2765" t="s">
        <v>720</v>
      </c>
      <c r="AI2765" t="s">
        <v>3311</v>
      </c>
      <c r="AJ2765" t="s">
        <v>1089</v>
      </c>
      <c r="AK2765" t="s">
        <v>229</v>
      </c>
      <c r="AL2765" t="s">
        <v>230</v>
      </c>
      <c r="AM2765" t="s">
        <v>307</v>
      </c>
      <c r="AN2765" t="s">
        <v>232</v>
      </c>
      <c r="AP2765" t="s">
        <v>232</v>
      </c>
      <c r="AQ2765" t="s">
        <v>233</v>
      </c>
      <c r="AR2765" t="s">
        <v>234</v>
      </c>
      <c r="AS2765" t="s">
        <v>235</v>
      </c>
      <c r="AT2765" s="4">
        <v>43556</v>
      </c>
      <c r="AU2765" s="4">
        <v>43555</v>
      </c>
      <c r="AV2765" t="s">
        <v>236</v>
      </c>
    </row>
    <row r="2766" spans="1:48" x14ac:dyDescent="0.25">
      <c r="A2766">
        <v>2019</v>
      </c>
      <c r="B2766" s="4">
        <v>43466</v>
      </c>
      <c r="C2766" s="4">
        <v>43555</v>
      </c>
      <c r="D2766" s="5" t="s">
        <v>112</v>
      </c>
      <c r="E2766" t="s">
        <v>14227</v>
      </c>
      <c r="F2766" t="s">
        <v>14227</v>
      </c>
      <c r="G2766" t="s">
        <v>14227</v>
      </c>
      <c r="H2766" t="s">
        <v>14227</v>
      </c>
      <c r="J2766" s="2" t="s">
        <v>113</v>
      </c>
      <c r="K2766" s="5" t="s">
        <v>144</v>
      </c>
      <c r="L2766" t="s">
        <v>214</v>
      </c>
      <c r="M2766" t="s">
        <v>14228</v>
      </c>
      <c r="N2766" s="5" t="s">
        <v>144</v>
      </c>
      <c r="O2766" s="3" t="s">
        <v>147</v>
      </c>
      <c r="P2766" t="s">
        <v>216</v>
      </c>
      <c r="Q2766" s="3" t="s">
        <v>155</v>
      </c>
      <c r="R2766" t="s">
        <v>1244</v>
      </c>
      <c r="S2766" t="s">
        <v>14229</v>
      </c>
      <c r="T2766" t="s">
        <v>219</v>
      </c>
      <c r="U2766" s="3" t="s">
        <v>180</v>
      </c>
      <c r="V2766" t="s">
        <v>1244</v>
      </c>
      <c r="W2766" t="s">
        <v>243</v>
      </c>
      <c r="X2766" t="s">
        <v>471</v>
      </c>
      <c r="Y2766" t="s">
        <v>472</v>
      </c>
      <c r="Z2766" t="s">
        <v>471</v>
      </c>
      <c r="AA2766" t="s">
        <v>224</v>
      </c>
      <c r="AB2766" s="5" t="s">
        <v>144</v>
      </c>
      <c r="AC2766" t="s">
        <v>4127</v>
      </c>
      <c r="AD2766" t="s">
        <v>214</v>
      </c>
      <c r="AE2766" t="s">
        <v>214</v>
      </c>
      <c r="AF2766" t="s">
        <v>214</v>
      </c>
      <c r="AG2766" t="s">
        <v>214</v>
      </c>
      <c r="AH2766" t="s">
        <v>1779</v>
      </c>
      <c r="AI2766" t="s">
        <v>1008</v>
      </c>
      <c r="AJ2766" t="s">
        <v>2544</v>
      </c>
      <c r="AK2766" t="s">
        <v>229</v>
      </c>
      <c r="AL2766" t="s">
        <v>230</v>
      </c>
      <c r="AM2766" t="s">
        <v>231</v>
      </c>
      <c r="AN2766" t="s">
        <v>232</v>
      </c>
      <c r="AP2766" t="s">
        <v>232</v>
      </c>
      <c r="AQ2766" t="s">
        <v>233</v>
      </c>
      <c r="AR2766" t="s">
        <v>234</v>
      </c>
      <c r="AS2766" t="s">
        <v>235</v>
      </c>
      <c r="AT2766" s="4">
        <v>43556</v>
      </c>
      <c r="AU2766" s="4">
        <v>43555</v>
      </c>
      <c r="AV2766" t="s">
        <v>236</v>
      </c>
    </row>
    <row r="2767" spans="1:48" x14ac:dyDescent="0.25">
      <c r="A2767">
        <v>2019</v>
      </c>
      <c r="B2767" s="4">
        <v>43466</v>
      </c>
      <c r="C2767" s="4">
        <v>43555</v>
      </c>
      <c r="D2767" s="5" t="s">
        <v>111</v>
      </c>
      <c r="E2767" t="s">
        <v>14230</v>
      </c>
      <c r="F2767" t="s">
        <v>6799</v>
      </c>
      <c r="G2767" t="s">
        <v>351</v>
      </c>
      <c r="H2767" t="s">
        <v>14231</v>
      </c>
      <c r="J2767" s="2" t="s">
        <v>113</v>
      </c>
      <c r="K2767" s="5" t="s">
        <v>144</v>
      </c>
      <c r="L2767" t="s">
        <v>214</v>
      </c>
      <c r="M2767" t="s">
        <v>14232</v>
      </c>
      <c r="N2767" s="5" t="s">
        <v>144</v>
      </c>
      <c r="O2767" s="3" t="s">
        <v>147</v>
      </c>
      <c r="P2767" t="s">
        <v>11341</v>
      </c>
      <c r="Q2767" s="3" t="s">
        <v>155</v>
      </c>
      <c r="R2767" t="s">
        <v>525</v>
      </c>
      <c r="S2767" t="s">
        <v>14233</v>
      </c>
      <c r="T2767" t="s">
        <v>219</v>
      </c>
      <c r="U2767" s="3" t="s">
        <v>180</v>
      </c>
      <c r="V2767" t="s">
        <v>525</v>
      </c>
      <c r="W2767" t="s">
        <v>257</v>
      </c>
      <c r="X2767" t="s">
        <v>258</v>
      </c>
      <c r="Y2767" t="s">
        <v>259</v>
      </c>
      <c r="Z2767" t="s">
        <v>258</v>
      </c>
      <c r="AA2767" t="s">
        <v>224</v>
      </c>
      <c r="AB2767" s="5" t="s">
        <v>144</v>
      </c>
      <c r="AC2767" t="s">
        <v>941</v>
      </c>
      <c r="AD2767" t="s">
        <v>214</v>
      </c>
      <c r="AE2767" t="s">
        <v>214</v>
      </c>
      <c r="AF2767" t="s">
        <v>214</v>
      </c>
      <c r="AG2767" t="s">
        <v>214</v>
      </c>
      <c r="AH2767" t="s">
        <v>14230</v>
      </c>
      <c r="AI2767" t="s">
        <v>6799</v>
      </c>
      <c r="AJ2767" t="s">
        <v>351</v>
      </c>
      <c r="AK2767" t="s">
        <v>329</v>
      </c>
      <c r="AL2767" t="s">
        <v>230</v>
      </c>
      <c r="AM2767" t="s">
        <v>307</v>
      </c>
      <c r="AN2767" t="s">
        <v>232</v>
      </c>
      <c r="AP2767" t="s">
        <v>232</v>
      </c>
      <c r="AQ2767" t="s">
        <v>233</v>
      </c>
      <c r="AR2767" t="s">
        <v>234</v>
      </c>
      <c r="AS2767" t="s">
        <v>235</v>
      </c>
      <c r="AT2767" s="4">
        <v>43556</v>
      </c>
      <c r="AU2767" s="4">
        <v>43555</v>
      </c>
      <c r="AV2767" t="s">
        <v>236</v>
      </c>
    </row>
    <row r="2768" spans="1:48" x14ac:dyDescent="0.25">
      <c r="A2768">
        <v>2019</v>
      </c>
      <c r="B2768" s="4">
        <v>43466</v>
      </c>
      <c r="C2768" s="4">
        <v>43555</v>
      </c>
      <c r="D2768" s="5" t="s">
        <v>112</v>
      </c>
      <c r="E2768" t="s">
        <v>14234</v>
      </c>
      <c r="F2768" t="s">
        <v>14234</v>
      </c>
      <c r="G2768" t="s">
        <v>14234</v>
      </c>
      <c r="H2768" t="s">
        <v>14234</v>
      </c>
      <c r="J2768" s="2" t="s">
        <v>113</v>
      </c>
      <c r="K2768" s="5" t="s">
        <v>144</v>
      </c>
      <c r="L2768" t="s">
        <v>214</v>
      </c>
      <c r="M2768" t="s">
        <v>14235</v>
      </c>
      <c r="N2768" s="5" t="s">
        <v>144</v>
      </c>
      <c r="O2768" s="3" t="s">
        <v>147</v>
      </c>
      <c r="P2768" t="s">
        <v>288</v>
      </c>
      <c r="Q2768" s="3" t="s">
        <v>155</v>
      </c>
      <c r="R2768" t="s">
        <v>10946</v>
      </c>
      <c r="S2768" t="s">
        <v>2533</v>
      </c>
      <c r="T2768" t="s">
        <v>219</v>
      </c>
      <c r="U2768" s="3" t="s">
        <v>180</v>
      </c>
      <c r="V2768" t="s">
        <v>10946</v>
      </c>
      <c r="W2768" t="s">
        <v>257</v>
      </c>
      <c r="X2768" t="s">
        <v>258</v>
      </c>
      <c r="Y2768" t="s">
        <v>259</v>
      </c>
      <c r="Z2768" t="s">
        <v>258</v>
      </c>
      <c r="AA2768" t="s">
        <v>224</v>
      </c>
      <c r="AB2768" s="5" t="s">
        <v>144</v>
      </c>
      <c r="AC2768" t="s">
        <v>2481</v>
      </c>
      <c r="AD2768" t="s">
        <v>214</v>
      </c>
      <c r="AE2768" t="s">
        <v>214</v>
      </c>
      <c r="AF2768" t="s">
        <v>214</v>
      </c>
      <c r="AG2768" t="s">
        <v>214</v>
      </c>
      <c r="AH2768" t="s">
        <v>14236</v>
      </c>
      <c r="AI2768" t="s">
        <v>1976</v>
      </c>
      <c r="AJ2768" t="s">
        <v>656</v>
      </c>
      <c r="AK2768" t="s">
        <v>229</v>
      </c>
      <c r="AL2768" t="s">
        <v>14237</v>
      </c>
      <c r="AM2768" t="s">
        <v>231</v>
      </c>
      <c r="AN2768" t="s">
        <v>232</v>
      </c>
      <c r="AP2768" t="s">
        <v>232</v>
      </c>
      <c r="AQ2768" t="s">
        <v>233</v>
      </c>
      <c r="AR2768" t="s">
        <v>234</v>
      </c>
      <c r="AS2768" t="s">
        <v>235</v>
      </c>
      <c r="AT2768" s="4">
        <v>43556</v>
      </c>
      <c r="AU2768" s="4">
        <v>43555</v>
      </c>
      <c r="AV2768" t="s">
        <v>236</v>
      </c>
    </row>
    <row r="2769" spans="1:48" x14ac:dyDescent="0.25">
      <c r="A2769">
        <v>2019</v>
      </c>
      <c r="B2769" s="4">
        <v>43466</v>
      </c>
      <c r="C2769" s="4">
        <v>43555</v>
      </c>
      <c r="D2769" s="5" t="s">
        <v>112</v>
      </c>
      <c r="E2769" t="s">
        <v>14238</v>
      </c>
      <c r="F2769" t="s">
        <v>14238</v>
      </c>
      <c r="G2769" t="s">
        <v>14238</v>
      </c>
      <c r="H2769" t="s">
        <v>14238</v>
      </c>
      <c r="J2769" s="2" t="s">
        <v>113</v>
      </c>
      <c r="K2769" s="5" t="s">
        <v>144</v>
      </c>
      <c r="L2769" t="s">
        <v>214</v>
      </c>
      <c r="M2769" t="s">
        <v>14239</v>
      </c>
      <c r="N2769" s="5" t="s">
        <v>144</v>
      </c>
      <c r="O2769" s="3" t="s">
        <v>147</v>
      </c>
      <c r="P2769" t="s">
        <v>288</v>
      </c>
      <c r="Q2769" s="3" t="s">
        <v>155</v>
      </c>
      <c r="R2769" t="s">
        <v>3806</v>
      </c>
      <c r="S2769" t="s">
        <v>3070</v>
      </c>
      <c r="T2769" t="s">
        <v>219</v>
      </c>
      <c r="U2769" s="3" t="s">
        <v>180</v>
      </c>
      <c r="V2769" t="s">
        <v>3806</v>
      </c>
      <c r="W2769" t="s">
        <v>257</v>
      </c>
      <c r="X2769" t="s">
        <v>258</v>
      </c>
      <c r="Y2769" t="s">
        <v>259</v>
      </c>
      <c r="Z2769" t="s">
        <v>258</v>
      </c>
      <c r="AA2769" t="s">
        <v>224</v>
      </c>
      <c r="AB2769" s="5" t="s">
        <v>144</v>
      </c>
      <c r="AC2769" t="s">
        <v>1392</v>
      </c>
      <c r="AD2769" t="s">
        <v>214</v>
      </c>
      <c r="AE2769" t="s">
        <v>214</v>
      </c>
      <c r="AF2769" t="s">
        <v>214</v>
      </c>
      <c r="AG2769" t="s">
        <v>214</v>
      </c>
      <c r="AH2769" t="s">
        <v>14240</v>
      </c>
      <c r="AI2769" t="s">
        <v>551</v>
      </c>
      <c r="AJ2769" t="s">
        <v>551</v>
      </c>
      <c r="AK2769" t="s">
        <v>14241</v>
      </c>
      <c r="AL2769" t="s">
        <v>230</v>
      </c>
      <c r="AM2769" t="s">
        <v>231</v>
      </c>
      <c r="AN2769" t="s">
        <v>232</v>
      </c>
      <c r="AP2769" t="s">
        <v>232</v>
      </c>
      <c r="AQ2769" t="s">
        <v>233</v>
      </c>
      <c r="AR2769" t="s">
        <v>234</v>
      </c>
      <c r="AS2769" t="s">
        <v>235</v>
      </c>
      <c r="AT2769" s="4">
        <v>43556</v>
      </c>
      <c r="AU2769" s="4">
        <v>43555</v>
      </c>
      <c r="AV2769" t="s">
        <v>236</v>
      </c>
    </row>
    <row r="2770" spans="1:48" x14ac:dyDescent="0.25">
      <c r="A2770">
        <v>2019</v>
      </c>
      <c r="B2770" s="4">
        <v>43466</v>
      </c>
      <c r="C2770" s="4">
        <v>43555</v>
      </c>
      <c r="D2770" s="5" t="s">
        <v>112</v>
      </c>
      <c r="E2770" t="s">
        <v>14242</v>
      </c>
      <c r="F2770" t="s">
        <v>14242</v>
      </c>
      <c r="G2770" t="s">
        <v>14242</v>
      </c>
      <c r="H2770" t="s">
        <v>14242</v>
      </c>
      <c r="J2770" s="2" t="s">
        <v>113</v>
      </c>
      <c r="K2770" s="5" t="s">
        <v>144</v>
      </c>
      <c r="L2770" t="s">
        <v>214</v>
      </c>
      <c r="M2770" t="s">
        <v>14243</v>
      </c>
      <c r="N2770" s="5" t="s">
        <v>144</v>
      </c>
      <c r="O2770" s="3" t="s">
        <v>147</v>
      </c>
      <c r="P2770" t="s">
        <v>288</v>
      </c>
      <c r="Q2770" s="3" t="s">
        <v>155</v>
      </c>
      <c r="R2770" t="s">
        <v>14244</v>
      </c>
      <c r="S2770" t="s">
        <v>2050</v>
      </c>
      <c r="T2770" t="s">
        <v>219</v>
      </c>
      <c r="U2770" s="3" t="s">
        <v>180</v>
      </c>
      <c r="V2770" t="s">
        <v>14244</v>
      </c>
      <c r="W2770" t="s">
        <v>1885</v>
      </c>
      <c r="X2770" t="s">
        <v>1489</v>
      </c>
      <c r="Y2770" t="s">
        <v>1155</v>
      </c>
      <c r="Z2770" t="s">
        <v>1489</v>
      </c>
      <c r="AA2770" t="s">
        <v>224</v>
      </c>
      <c r="AB2770" s="5" t="s">
        <v>144</v>
      </c>
      <c r="AC2770" t="s">
        <v>3136</v>
      </c>
      <c r="AD2770" t="s">
        <v>214</v>
      </c>
      <c r="AE2770" t="s">
        <v>214</v>
      </c>
      <c r="AF2770" t="s">
        <v>214</v>
      </c>
      <c r="AG2770" t="s">
        <v>214</v>
      </c>
      <c r="AH2770" t="s">
        <v>3705</v>
      </c>
      <c r="AI2770" t="s">
        <v>251</v>
      </c>
      <c r="AJ2770" t="s">
        <v>14245</v>
      </c>
      <c r="AK2770" t="s">
        <v>14246</v>
      </c>
      <c r="AL2770" t="s">
        <v>230</v>
      </c>
      <c r="AM2770" t="s">
        <v>231</v>
      </c>
      <c r="AN2770" t="s">
        <v>232</v>
      </c>
      <c r="AP2770" t="s">
        <v>232</v>
      </c>
      <c r="AQ2770" t="s">
        <v>233</v>
      </c>
      <c r="AR2770" t="s">
        <v>234</v>
      </c>
      <c r="AS2770" t="s">
        <v>235</v>
      </c>
      <c r="AT2770" s="4">
        <v>43556</v>
      </c>
      <c r="AU2770" s="4">
        <v>43555</v>
      </c>
      <c r="AV2770" t="s">
        <v>236</v>
      </c>
    </row>
    <row r="2771" spans="1:48" x14ac:dyDescent="0.25">
      <c r="A2771">
        <v>2019</v>
      </c>
      <c r="B2771" s="4">
        <v>43466</v>
      </c>
      <c r="C2771" s="4">
        <v>43555</v>
      </c>
      <c r="D2771" s="5" t="s">
        <v>112</v>
      </c>
      <c r="E2771" t="s">
        <v>14247</v>
      </c>
      <c r="F2771" t="s">
        <v>14247</v>
      </c>
      <c r="G2771" t="s">
        <v>14247</v>
      </c>
      <c r="H2771" t="s">
        <v>14247</v>
      </c>
      <c r="J2771" s="2" t="s">
        <v>113</v>
      </c>
      <c r="K2771" s="5" t="s">
        <v>144</v>
      </c>
      <c r="L2771" t="s">
        <v>214</v>
      </c>
      <c r="M2771" t="s">
        <v>14248</v>
      </c>
      <c r="N2771" s="5" t="s">
        <v>144</v>
      </c>
      <c r="O2771" s="3" t="s">
        <v>147</v>
      </c>
      <c r="P2771" t="s">
        <v>288</v>
      </c>
      <c r="Q2771" s="3" t="s">
        <v>155</v>
      </c>
      <c r="R2771" t="s">
        <v>14249</v>
      </c>
      <c r="S2771" t="s">
        <v>14250</v>
      </c>
      <c r="T2771" t="s">
        <v>219</v>
      </c>
      <c r="U2771" s="3" t="s">
        <v>180</v>
      </c>
      <c r="V2771" t="s">
        <v>14249</v>
      </c>
      <c r="W2771" t="s">
        <v>257</v>
      </c>
      <c r="X2771" t="s">
        <v>292</v>
      </c>
      <c r="Y2771" t="s">
        <v>293</v>
      </c>
      <c r="Z2771" t="s">
        <v>292</v>
      </c>
      <c r="AA2771" t="s">
        <v>224</v>
      </c>
      <c r="AB2771" s="5" t="s">
        <v>144</v>
      </c>
      <c r="AC2771" t="s">
        <v>584</v>
      </c>
      <c r="AD2771" t="s">
        <v>214</v>
      </c>
      <c r="AE2771" t="s">
        <v>214</v>
      </c>
      <c r="AF2771" t="s">
        <v>214</v>
      </c>
      <c r="AG2771" t="s">
        <v>214</v>
      </c>
      <c r="AH2771" t="s">
        <v>10706</v>
      </c>
      <c r="AI2771" t="s">
        <v>14251</v>
      </c>
      <c r="AJ2771" t="s">
        <v>2200</v>
      </c>
      <c r="AK2771" t="s">
        <v>229</v>
      </c>
      <c r="AL2771" t="s">
        <v>230</v>
      </c>
      <c r="AM2771" t="s">
        <v>231</v>
      </c>
      <c r="AN2771" t="s">
        <v>232</v>
      </c>
      <c r="AP2771" t="s">
        <v>232</v>
      </c>
      <c r="AQ2771" t="s">
        <v>233</v>
      </c>
      <c r="AR2771" t="s">
        <v>234</v>
      </c>
      <c r="AS2771" t="s">
        <v>235</v>
      </c>
      <c r="AT2771" s="4">
        <v>43556</v>
      </c>
      <c r="AU2771" s="4">
        <v>43555</v>
      </c>
      <c r="AV2771" t="s">
        <v>236</v>
      </c>
    </row>
    <row r="2772" spans="1:48" x14ac:dyDescent="0.25">
      <c r="A2772">
        <v>2019</v>
      </c>
      <c r="B2772" s="4">
        <v>43466</v>
      </c>
      <c r="C2772" s="4">
        <v>43555</v>
      </c>
      <c r="D2772" s="5" t="s">
        <v>111</v>
      </c>
      <c r="E2772" t="s">
        <v>14252</v>
      </c>
      <c r="F2772" t="s">
        <v>942</v>
      </c>
      <c r="G2772" t="s">
        <v>14253</v>
      </c>
      <c r="H2772" t="s">
        <v>14254</v>
      </c>
      <c r="J2772" s="2" t="s">
        <v>113</v>
      </c>
      <c r="K2772" s="5" t="s">
        <v>138</v>
      </c>
      <c r="L2772" t="s">
        <v>214</v>
      </c>
      <c r="M2772" t="s">
        <v>14255</v>
      </c>
      <c r="N2772" s="5" t="s">
        <v>138</v>
      </c>
      <c r="O2772" s="3" t="s">
        <v>147</v>
      </c>
      <c r="P2772" t="s">
        <v>4060</v>
      </c>
      <c r="Q2772" s="3" t="s">
        <v>155</v>
      </c>
      <c r="R2772" t="s">
        <v>14256</v>
      </c>
      <c r="S2772">
        <v>100</v>
      </c>
      <c r="T2772" t="s">
        <v>219</v>
      </c>
      <c r="U2772" s="3" t="s">
        <v>180</v>
      </c>
      <c r="V2772" t="s">
        <v>14256</v>
      </c>
      <c r="W2772" t="s">
        <v>243</v>
      </c>
      <c r="X2772" t="s">
        <v>1480</v>
      </c>
      <c r="Y2772" t="s">
        <v>1254</v>
      </c>
      <c r="Z2772" t="s">
        <v>1480</v>
      </c>
      <c r="AA2772" t="s">
        <v>794</v>
      </c>
      <c r="AB2772" s="5" t="s">
        <v>138</v>
      </c>
      <c r="AC2772" t="s">
        <v>4299</v>
      </c>
      <c r="AD2772" t="s">
        <v>214</v>
      </c>
      <c r="AE2772" t="s">
        <v>214</v>
      </c>
      <c r="AF2772" t="s">
        <v>214</v>
      </c>
      <c r="AG2772" t="s">
        <v>214</v>
      </c>
      <c r="AH2772" t="s">
        <v>14257</v>
      </c>
      <c r="AI2772" t="s">
        <v>942</v>
      </c>
      <c r="AJ2772" t="s">
        <v>14253</v>
      </c>
      <c r="AK2772" t="s">
        <v>381</v>
      </c>
      <c r="AL2772" t="s">
        <v>230</v>
      </c>
      <c r="AM2772" t="s">
        <v>307</v>
      </c>
      <c r="AN2772" t="s">
        <v>232</v>
      </c>
      <c r="AP2772" t="s">
        <v>232</v>
      </c>
      <c r="AQ2772" t="s">
        <v>233</v>
      </c>
      <c r="AR2772" t="s">
        <v>234</v>
      </c>
      <c r="AS2772" t="s">
        <v>235</v>
      </c>
      <c r="AT2772" s="4">
        <v>43556</v>
      </c>
      <c r="AU2772" s="4">
        <v>43555</v>
      </c>
      <c r="AV2772" t="s">
        <v>236</v>
      </c>
    </row>
    <row r="2773" spans="1:48" x14ac:dyDescent="0.25">
      <c r="A2773">
        <v>2019</v>
      </c>
      <c r="B2773" s="4">
        <v>43466</v>
      </c>
      <c r="C2773" s="4">
        <v>43555</v>
      </c>
      <c r="D2773" s="5" t="s">
        <v>111</v>
      </c>
      <c r="E2773" t="s">
        <v>14258</v>
      </c>
      <c r="F2773" t="s">
        <v>551</v>
      </c>
      <c r="G2773" t="s">
        <v>331</v>
      </c>
      <c r="H2773" t="s">
        <v>14259</v>
      </c>
      <c r="J2773" s="2" t="s">
        <v>113</v>
      </c>
      <c r="K2773" s="5" t="s">
        <v>144</v>
      </c>
      <c r="L2773" t="s">
        <v>214</v>
      </c>
      <c r="M2773" t="s">
        <v>14260</v>
      </c>
      <c r="N2773" s="5" t="s">
        <v>144</v>
      </c>
      <c r="O2773" s="3" t="s">
        <v>147</v>
      </c>
      <c r="P2773" t="s">
        <v>288</v>
      </c>
      <c r="Q2773" s="3" t="s">
        <v>155</v>
      </c>
      <c r="R2773" t="s">
        <v>2503</v>
      </c>
      <c r="S2773" t="s">
        <v>3793</v>
      </c>
      <c r="T2773" t="s">
        <v>219</v>
      </c>
      <c r="U2773" s="3" t="s">
        <v>180</v>
      </c>
      <c r="V2773" t="s">
        <v>2503</v>
      </c>
      <c r="W2773" t="s">
        <v>1988</v>
      </c>
      <c r="X2773" t="s">
        <v>1694</v>
      </c>
      <c r="Y2773" t="s">
        <v>1693</v>
      </c>
      <c r="Z2773" t="s">
        <v>1694</v>
      </c>
      <c r="AA2773" t="s">
        <v>224</v>
      </c>
      <c r="AB2773" s="5" t="s">
        <v>144</v>
      </c>
      <c r="AC2773" t="s">
        <v>13056</v>
      </c>
      <c r="AD2773" t="s">
        <v>214</v>
      </c>
      <c r="AE2773" t="s">
        <v>214</v>
      </c>
      <c r="AF2773" t="s">
        <v>214</v>
      </c>
      <c r="AG2773" t="s">
        <v>214</v>
      </c>
      <c r="AH2773" t="s">
        <v>14258</v>
      </c>
      <c r="AI2773" t="s">
        <v>551</v>
      </c>
      <c r="AJ2773" t="s">
        <v>331</v>
      </c>
      <c r="AK2773" t="s">
        <v>390</v>
      </c>
      <c r="AL2773" t="s">
        <v>230</v>
      </c>
      <c r="AM2773" t="s">
        <v>307</v>
      </c>
      <c r="AN2773" t="s">
        <v>232</v>
      </c>
      <c r="AP2773" t="s">
        <v>232</v>
      </c>
      <c r="AQ2773" t="s">
        <v>233</v>
      </c>
      <c r="AR2773" t="s">
        <v>234</v>
      </c>
      <c r="AS2773" t="s">
        <v>235</v>
      </c>
      <c r="AT2773" s="4">
        <v>43556</v>
      </c>
      <c r="AU2773" s="4">
        <v>43555</v>
      </c>
      <c r="AV2773" t="s">
        <v>236</v>
      </c>
    </row>
    <row r="2774" spans="1:48" x14ac:dyDescent="0.25">
      <c r="A2774">
        <v>2019</v>
      </c>
      <c r="B2774" s="4">
        <v>43466</v>
      </c>
      <c r="C2774" s="4">
        <v>43555</v>
      </c>
      <c r="D2774" s="5" t="s">
        <v>111</v>
      </c>
      <c r="E2774" t="s">
        <v>2825</v>
      </c>
      <c r="F2774" t="s">
        <v>351</v>
      </c>
      <c r="G2774" t="s">
        <v>1005</v>
      </c>
      <c r="H2774" t="s">
        <v>14261</v>
      </c>
      <c r="J2774" s="2" t="s">
        <v>113</v>
      </c>
      <c r="K2774" s="5" t="s">
        <v>144</v>
      </c>
      <c r="L2774" t="s">
        <v>214</v>
      </c>
      <c r="M2774" t="s">
        <v>14262</v>
      </c>
      <c r="N2774" s="5" t="s">
        <v>144</v>
      </c>
      <c r="O2774" s="3" t="s">
        <v>147</v>
      </c>
      <c r="P2774" t="s">
        <v>288</v>
      </c>
      <c r="Q2774" s="3" t="s">
        <v>155</v>
      </c>
      <c r="R2774" t="s">
        <v>1051</v>
      </c>
      <c r="S2774" t="s">
        <v>6980</v>
      </c>
      <c r="T2774" t="s">
        <v>219</v>
      </c>
      <c r="U2774" s="3" t="s">
        <v>180</v>
      </c>
      <c r="V2774" t="s">
        <v>1051</v>
      </c>
      <c r="W2774" t="s">
        <v>730</v>
      </c>
      <c r="X2774" t="s">
        <v>731</v>
      </c>
      <c r="Y2774" t="s">
        <v>732</v>
      </c>
      <c r="Z2774" t="s">
        <v>731</v>
      </c>
      <c r="AA2774" t="s">
        <v>224</v>
      </c>
      <c r="AB2774" s="5" t="s">
        <v>144</v>
      </c>
      <c r="AC2774" t="s">
        <v>2215</v>
      </c>
      <c r="AD2774" t="s">
        <v>214</v>
      </c>
      <c r="AE2774" t="s">
        <v>214</v>
      </c>
      <c r="AF2774" t="s">
        <v>214</v>
      </c>
      <c r="AG2774" t="s">
        <v>214</v>
      </c>
      <c r="AH2774" t="s">
        <v>2825</v>
      </c>
      <c r="AI2774" t="s">
        <v>351</v>
      </c>
      <c r="AJ2774" t="s">
        <v>1005</v>
      </c>
      <c r="AK2774" t="s">
        <v>229</v>
      </c>
      <c r="AL2774" t="s">
        <v>230</v>
      </c>
      <c r="AM2774" t="s">
        <v>307</v>
      </c>
      <c r="AN2774" t="s">
        <v>232</v>
      </c>
      <c r="AP2774" t="s">
        <v>232</v>
      </c>
      <c r="AQ2774" t="s">
        <v>233</v>
      </c>
      <c r="AR2774" t="s">
        <v>234</v>
      </c>
      <c r="AS2774" t="s">
        <v>235</v>
      </c>
      <c r="AT2774" s="4">
        <v>43556</v>
      </c>
      <c r="AU2774" s="4">
        <v>43555</v>
      </c>
      <c r="AV2774" t="s">
        <v>236</v>
      </c>
    </row>
    <row r="2775" spans="1:48" x14ac:dyDescent="0.25">
      <c r="A2775">
        <v>2019</v>
      </c>
      <c r="B2775" s="4">
        <v>43466</v>
      </c>
      <c r="C2775" s="4">
        <v>43555</v>
      </c>
      <c r="D2775" s="5" t="s">
        <v>111</v>
      </c>
      <c r="E2775" t="s">
        <v>2825</v>
      </c>
      <c r="F2775" t="s">
        <v>14263</v>
      </c>
      <c r="G2775" t="s">
        <v>1283</v>
      </c>
      <c r="H2775" t="s">
        <v>14264</v>
      </c>
      <c r="J2775" s="2" t="s">
        <v>113</v>
      </c>
      <c r="K2775" s="5" t="s">
        <v>144</v>
      </c>
      <c r="L2775" t="s">
        <v>214</v>
      </c>
      <c r="M2775" t="s">
        <v>14265</v>
      </c>
      <c r="N2775" s="5" t="s">
        <v>144</v>
      </c>
      <c r="O2775" s="3" t="s">
        <v>147</v>
      </c>
      <c r="P2775" t="s">
        <v>360</v>
      </c>
      <c r="Q2775" s="3" t="s">
        <v>155</v>
      </c>
      <c r="R2775" t="s">
        <v>14266</v>
      </c>
      <c r="S2775" t="s">
        <v>219</v>
      </c>
      <c r="T2775" t="s">
        <v>219</v>
      </c>
      <c r="U2775" s="3" t="s">
        <v>180</v>
      </c>
      <c r="V2775" t="s">
        <v>14266</v>
      </c>
      <c r="W2775" t="s">
        <v>337</v>
      </c>
      <c r="X2775" t="s">
        <v>14267</v>
      </c>
      <c r="Y2775" t="s">
        <v>1100</v>
      </c>
      <c r="Z2775" t="s">
        <v>1099</v>
      </c>
      <c r="AA2775" t="s">
        <v>224</v>
      </c>
      <c r="AB2775" s="5" t="s">
        <v>144</v>
      </c>
      <c r="AC2775" t="s">
        <v>14268</v>
      </c>
      <c r="AD2775" t="s">
        <v>214</v>
      </c>
      <c r="AE2775" t="s">
        <v>214</v>
      </c>
      <c r="AF2775" t="s">
        <v>214</v>
      </c>
      <c r="AG2775" t="s">
        <v>214</v>
      </c>
      <c r="AH2775" t="s">
        <v>2825</v>
      </c>
      <c r="AI2775" t="s">
        <v>14263</v>
      </c>
      <c r="AJ2775" t="s">
        <v>1283</v>
      </c>
      <c r="AK2775" t="s">
        <v>229</v>
      </c>
      <c r="AL2775" t="s">
        <v>230</v>
      </c>
      <c r="AM2775" t="s">
        <v>307</v>
      </c>
      <c r="AN2775" t="s">
        <v>232</v>
      </c>
      <c r="AP2775" t="s">
        <v>232</v>
      </c>
      <c r="AQ2775" t="s">
        <v>233</v>
      </c>
      <c r="AR2775" t="s">
        <v>234</v>
      </c>
      <c r="AS2775" t="s">
        <v>235</v>
      </c>
      <c r="AT2775" s="4">
        <v>43556</v>
      </c>
      <c r="AU2775" s="4">
        <v>43555</v>
      </c>
      <c r="AV2775" t="s">
        <v>236</v>
      </c>
    </row>
    <row r="2776" spans="1:48" x14ac:dyDescent="0.25">
      <c r="A2776">
        <v>2019</v>
      </c>
      <c r="B2776" s="4">
        <v>43466</v>
      </c>
      <c r="C2776" s="4">
        <v>43555</v>
      </c>
      <c r="D2776" s="5" t="s">
        <v>112</v>
      </c>
      <c r="E2776" t="s">
        <v>14269</v>
      </c>
      <c r="F2776" t="s">
        <v>14269</v>
      </c>
      <c r="G2776" t="s">
        <v>14269</v>
      </c>
      <c r="H2776" t="s">
        <v>14269</v>
      </c>
      <c r="J2776" s="2" t="s">
        <v>113</v>
      </c>
      <c r="K2776" s="5" t="s">
        <v>144</v>
      </c>
      <c r="L2776" t="s">
        <v>214</v>
      </c>
      <c r="M2776" t="s">
        <v>14270</v>
      </c>
      <c r="N2776" s="5" t="s">
        <v>144</v>
      </c>
      <c r="O2776" s="3" t="s">
        <v>147</v>
      </c>
      <c r="P2776" t="s">
        <v>288</v>
      </c>
      <c r="Q2776" s="3" t="s">
        <v>155</v>
      </c>
      <c r="R2776" t="s">
        <v>14271</v>
      </c>
      <c r="S2776" t="s">
        <v>14272</v>
      </c>
      <c r="T2776" t="s">
        <v>219</v>
      </c>
      <c r="U2776" s="3" t="s">
        <v>180</v>
      </c>
      <c r="V2776" t="s">
        <v>14271</v>
      </c>
      <c r="W2776" t="s">
        <v>243</v>
      </c>
      <c r="X2776" t="s">
        <v>269</v>
      </c>
      <c r="Y2776" t="s">
        <v>270</v>
      </c>
      <c r="Z2776" t="s">
        <v>269</v>
      </c>
      <c r="AA2776" t="s">
        <v>224</v>
      </c>
      <c r="AB2776" s="5" t="s">
        <v>144</v>
      </c>
      <c r="AC2776" t="s">
        <v>271</v>
      </c>
      <c r="AD2776" t="s">
        <v>214</v>
      </c>
      <c r="AE2776" t="s">
        <v>214</v>
      </c>
      <c r="AF2776" t="s">
        <v>214</v>
      </c>
      <c r="AG2776" t="s">
        <v>214</v>
      </c>
      <c r="AH2776" t="s">
        <v>1270</v>
      </c>
      <c r="AI2776" t="s">
        <v>1922</v>
      </c>
      <c r="AJ2776" t="s">
        <v>696</v>
      </c>
      <c r="AK2776" t="s">
        <v>418</v>
      </c>
      <c r="AL2776" t="s">
        <v>230</v>
      </c>
      <c r="AM2776" t="s">
        <v>231</v>
      </c>
      <c r="AN2776" t="s">
        <v>232</v>
      </c>
      <c r="AP2776" t="s">
        <v>232</v>
      </c>
      <c r="AQ2776" t="s">
        <v>233</v>
      </c>
      <c r="AR2776" t="s">
        <v>234</v>
      </c>
      <c r="AS2776" t="s">
        <v>235</v>
      </c>
      <c r="AT2776" s="4">
        <v>43556</v>
      </c>
      <c r="AU2776" s="4">
        <v>43555</v>
      </c>
      <c r="AV2776" t="s">
        <v>236</v>
      </c>
    </row>
    <row r="2777" spans="1:48" x14ac:dyDescent="0.25">
      <c r="A2777">
        <v>2019</v>
      </c>
      <c r="B2777" s="4">
        <v>43466</v>
      </c>
      <c r="C2777" s="4">
        <v>43555</v>
      </c>
      <c r="D2777" s="5" t="s">
        <v>111</v>
      </c>
      <c r="E2777" t="s">
        <v>1405</v>
      </c>
      <c r="F2777" t="s">
        <v>4615</v>
      </c>
      <c r="G2777" t="s">
        <v>1158</v>
      </c>
      <c r="H2777" t="s">
        <v>14273</v>
      </c>
      <c r="J2777" s="2" t="s">
        <v>113</v>
      </c>
      <c r="K2777" s="5" t="s">
        <v>144</v>
      </c>
      <c r="L2777" t="s">
        <v>214</v>
      </c>
      <c r="M2777" t="s">
        <v>14274</v>
      </c>
      <c r="N2777" s="5" t="s">
        <v>144</v>
      </c>
      <c r="O2777" s="3" t="s">
        <v>147</v>
      </c>
      <c r="P2777" t="s">
        <v>288</v>
      </c>
      <c r="Q2777" s="3" t="s">
        <v>155</v>
      </c>
      <c r="R2777" t="s">
        <v>816</v>
      </c>
      <c r="S2777" t="s">
        <v>336</v>
      </c>
      <c r="T2777" t="s">
        <v>219</v>
      </c>
      <c r="U2777" s="3" t="s">
        <v>180</v>
      </c>
      <c r="V2777" t="s">
        <v>816</v>
      </c>
      <c r="W2777" t="s">
        <v>730</v>
      </c>
      <c r="X2777" t="s">
        <v>1692</v>
      </c>
      <c r="Y2777" t="s">
        <v>1693</v>
      </c>
      <c r="Z2777" t="s">
        <v>1694</v>
      </c>
      <c r="AA2777" t="s">
        <v>224</v>
      </c>
      <c r="AB2777" s="5" t="s">
        <v>144</v>
      </c>
      <c r="AC2777" t="s">
        <v>1695</v>
      </c>
      <c r="AD2777" t="s">
        <v>214</v>
      </c>
      <c r="AE2777" t="s">
        <v>214</v>
      </c>
      <c r="AF2777" t="s">
        <v>214</v>
      </c>
      <c r="AG2777" t="s">
        <v>214</v>
      </c>
      <c r="AH2777" t="s">
        <v>1405</v>
      </c>
      <c r="AI2777" t="s">
        <v>4615</v>
      </c>
      <c r="AJ2777" t="s">
        <v>1158</v>
      </c>
      <c r="AK2777" t="s">
        <v>229</v>
      </c>
      <c r="AL2777" t="s">
        <v>230</v>
      </c>
      <c r="AM2777" t="s">
        <v>307</v>
      </c>
      <c r="AN2777" t="s">
        <v>232</v>
      </c>
      <c r="AP2777" t="s">
        <v>232</v>
      </c>
      <c r="AQ2777" t="s">
        <v>233</v>
      </c>
      <c r="AR2777" t="s">
        <v>234</v>
      </c>
      <c r="AS2777" t="s">
        <v>235</v>
      </c>
      <c r="AT2777" s="4">
        <v>43556</v>
      </c>
      <c r="AU2777" s="4">
        <v>43555</v>
      </c>
      <c r="AV2777" t="s">
        <v>236</v>
      </c>
    </row>
    <row r="2778" spans="1:48" x14ac:dyDescent="0.25">
      <c r="A2778">
        <v>2019</v>
      </c>
      <c r="B2778" s="4">
        <v>43466</v>
      </c>
      <c r="C2778" s="4">
        <v>43555</v>
      </c>
      <c r="D2778" s="5" t="s">
        <v>111</v>
      </c>
      <c r="E2778" t="s">
        <v>5117</v>
      </c>
      <c r="F2778" t="s">
        <v>2112</v>
      </c>
      <c r="G2778" t="s">
        <v>1229</v>
      </c>
      <c r="H2778" t="s">
        <v>14275</v>
      </c>
      <c r="J2778" s="2" t="s">
        <v>113</v>
      </c>
      <c r="K2778" s="5" t="s">
        <v>144</v>
      </c>
      <c r="L2778" t="s">
        <v>214</v>
      </c>
      <c r="M2778" t="s">
        <v>14276</v>
      </c>
      <c r="N2778" s="5" t="s">
        <v>144</v>
      </c>
      <c r="O2778" s="3" t="s">
        <v>147</v>
      </c>
      <c r="P2778" t="s">
        <v>14277</v>
      </c>
      <c r="Q2778" s="3" t="s">
        <v>155</v>
      </c>
      <c r="R2778" t="s">
        <v>1899</v>
      </c>
      <c r="S2778" t="s">
        <v>8385</v>
      </c>
      <c r="T2778" t="s">
        <v>219</v>
      </c>
      <c r="U2778" s="3" t="s">
        <v>180</v>
      </c>
      <c r="V2778" t="s">
        <v>1899</v>
      </c>
      <c r="W2778" t="s">
        <v>243</v>
      </c>
      <c r="X2778" t="s">
        <v>1532</v>
      </c>
      <c r="Y2778" t="s">
        <v>1531</v>
      </c>
      <c r="Z2778" t="s">
        <v>1532</v>
      </c>
      <c r="AA2778" t="s">
        <v>224</v>
      </c>
      <c r="AB2778" s="5" t="s">
        <v>144</v>
      </c>
      <c r="AC2778" t="s">
        <v>6282</v>
      </c>
      <c r="AD2778" t="s">
        <v>214</v>
      </c>
      <c r="AE2778" t="s">
        <v>214</v>
      </c>
      <c r="AF2778" t="s">
        <v>214</v>
      </c>
      <c r="AG2778" t="s">
        <v>214</v>
      </c>
      <c r="AH2778" t="s">
        <v>5117</v>
      </c>
      <c r="AI2778" t="s">
        <v>2112</v>
      </c>
      <c r="AJ2778" t="s">
        <v>1229</v>
      </c>
      <c r="AK2778" t="s">
        <v>229</v>
      </c>
      <c r="AL2778" t="s">
        <v>230</v>
      </c>
      <c r="AM2778" t="s">
        <v>307</v>
      </c>
      <c r="AN2778" t="s">
        <v>232</v>
      </c>
      <c r="AP2778" t="s">
        <v>232</v>
      </c>
      <c r="AQ2778" t="s">
        <v>233</v>
      </c>
      <c r="AR2778" t="s">
        <v>234</v>
      </c>
      <c r="AS2778" t="s">
        <v>235</v>
      </c>
      <c r="AT2778" s="4">
        <v>43556</v>
      </c>
      <c r="AU2778" s="4">
        <v>43555</v>
      </c>
      <c r="AV2778" t="s">
        <v>236</v>
      </c>
    </row>
    <row r="2779" spans="1:48" x14ac:dyDescent="0.25">
      <c r="A2779">
        <v>2019</v>
      </c>
      <c r="B2779" s="4">
        <v>43466</v>
      </c>
      <c r="C2779" s="4">
        <v>43555</v>
      </c>
      <c r="D2779" s="5" t="s">
        <v>111</v>
      </c>
      <c r="E2779" t="s">
        <v>5117</v>
      </c>
      <c r="F2779" t="s">
        <v>4758</v>
      </c>
      <c r="G2779" t="s">
        <v>515</v>
      </c>
      <c r="H2779" t="s">
        <v>14278</v>
      </c>
      <c r="J2779" s="2" t="s">
        <v>113</v>
      </c>
      <c r="K2779" s="5" t="s">
        <v>117</v>
      </c>
      <c r="L2779" t="s">
        <v>214</v>
      </c>
      <c r="M2779" t="s">
        <v>14279</v>
      </c>
      <c r="N2779" s="5" t="s">
        <v>117</v>
      </c>
      <c r="O2779" s="3" t="s">
        <v>147</v>
      </c>
      <c r="P2779" t="s">
        <v>740</v>
      </c>
      <c r="Q2779" s="3" t="s">
        <v>155</v>
      </c>
      <c r="R2779" t="s">
        <v>223</v>
      </c>
      <c r="S2779" t="s">
        <v>1304</v>
      </c>
      <c r="T2779" t="s">
        <v>219</v>
      </c>
      <c r="U2779" s="3" t="s">
        <v>180</v>
      </c>
      <c r="V2779" t="s">
        <v>223</v>
      </c>
      <c r="W2779" t="s">
        <v>243</v>
      </c>
      <c r="X2779" t="s">
        <v>14280</v>
      </c>
      <c r="Y2779" t="s">
        <v>2435</v>
      </c>
      <c r="Z2779" t="s">
        <v>14280</v>
      </c>
      <c r="AA2779" t="s">
        <v>317</v>
      </c>
      <c r="AB2779" s="5" t="s">
        <v>117</v>
      </c>
      <c r="AC2779" t="s">
        <v>14281</v>
      </c>
      <c r="AD2779" t="s">
        <v>214</v>
      </c>
      <c r="AE2779" t="s">
        <v>214</v>
      </c>
      <c r="AF2779" t="s">
        <v>214</v>
      </c>
      <c r="AG2779" t="s">
        <v>214</v>
      </c>
      <c r="AH2779" t="s">
        <v>5117</v>
      </c>
      <c r="AI2779" t="s">
        <v>4758</v>
      </c>
      <c r="AJ2779" t="s">
        <v>515</v>
      </c>
      <c r="AK2779">
        <v>8186079</v>
      </c>
      <c r="AL2779" t="s">
        <v>230</v>
      </c>
      <c r="AM2779" t="s">
        <v>307</v>
      </c>
      <c r="AN2779" t="s">
        <v>232</v>
      </c>
      <c r="AP2779" t="s">
        <v>232</v>
      </c>
      <c r="AQ2779" t="s">
        <v>233</v>
      </c>
      <c r="AR2779" t="s">
        <v>234</v>
      </c>
      <c r="AS2779" t="s">
        <v>235</v>
      </c>
      <c r="AT2779" s="4">
        <v>43556</v>
      </c>
      <c r="AU2779" s="4">
        <v>43555</v>
      </c>
      <c r="AV2779" t="s">
        <v>236</v>
      </c>
    </row>
    <row r="2780" spans="1:48" x14ac:dyDescent="0.25">
      <c r="A2780">
        <v>2019</v>
      </c>
      <c r="B2780" s="4">
        <v>43466</v>
      </c>
      <c r="C2780" s="4">
        <v>43555</v>
      </c>
      <c r="D2780" s="5" t="s">
        <v>111</v>
      </c>
      <c r="E2780" t="s">
        <v>14282</v>
      </c>
      <c r="F2780" t="s">
        <v>2329</v>
      </c>
      <c r="G2780" t="s">
        <v>1744</v>
      </c>
      <c r="H2780" t="s">
        <v>14283</v>
      </c>
      <c r="J2780" s="2" t="s">
        <v>113</v>
      </c>
      <c r="K2780" s="5" t="s">
        <v>132</v>
      </c>
      <c r="L2780" t="s">
        <v>214</v>
      </c>
      <c r="M2780" t="s">
        <v>14284</v>
      </c>
      <c r="N2780" s="5" t="s">
        <v>132</v>
      </c>
      <c r="O2780" s="3" t="s">
        <v>147</v>
      </c>
      <c r="P2780" t="s">
        <v>334</v>
      </c>
      <c r="Q2780" s="3" t="s">
        <v>155</v>
      </c>
      <c r="R2780" t="s">
        <v>14285</v>
      </c>
      <c r="S2780" t="s">
        <v>14286</v>
      </c>
      <c r="T2780" t="s">
        <v>219</v>
      </c>
      <c r="U2780" s="3" t="s">
        <v>180</v>
      </c>
      <c r="V2780" t="s">
        <v>14285</v>
      </c>
      <c r="W2780" t="s">
        <v>243</v>
      </c>
      <c r="X2780" t="s">
        <v>3449</v>
      </c>
      <c r="Y2780" t="s">
        <v>3450</v>
      </c>
      <c r="Z2780" t="s">
        <v>3449</v>
      </c>
      <c r="AA2780" t="s">
        <v>1208</v>
      </c>
      <c r="AB2780" s="5" t="s">
        <v>132</v>
      </c>
      <c r="AC2780" t="s">
        <v>14287</v>
      </c>
      <c r="AD2780" t="s">
        <v>214</v>
      </c>
      <c r="AE2780" t="s">
        <v>214</v>
      </c>
      <c r="AF2780" t="s">
        <v>214</v>
      </c>
      <c r="AG2780" t="s">
        <v>214</v>
      </c>
      <c r="AH2780" t="s">
        <v>14282</v>
      </c>
      <c r="AI2780" t="s">
        <v>2329</v>
      </c>
      <c r="AJ2780" t="s">
        <v>1744</v>
      </c>
      <c r="AK2780" t="s">
        <v>229</v>
      </c>
      <c r="AL2780" t="s">
        <v>230</v>
      </c>
      <c r="AM2780" t="s">
        <v>307</v>
      </c>
      <c r="AN2780" t="s">
        <v>232</v>
      </c>
      <c r="AP2780" t="s">
        <v>232</v>
      </c>
      <c r="AQ2780" t="s">
        <v>233</v>
      </c>
      <c r="AR2780" t="s">
        <v>234</v>
      </c>
      <c r="AS2780" t="s">
        <v>235</v>
      </c>
      <c r="AT2780" s="4">
        <v>43556</v>
      </c>
      <c r="AU2780" s="4">
        <v>43555</v>
      </c>
      <c r="AV2780" t="s">
        <v>236</v>
      </c>
    </row>
    <row r="2781" spans="1:48" x14ac:dyDescent="0.25">
      <c r="A2781">
        <v>2019</v>
      </c>
      <c r="B2781" s="4">
        <v>43466</v>
      </c>
      <c r="C2781" s="4">
        <v>43555</v>
      </c>
      <c r="D2781" s="5" t="s">
        <v>112</v>
      </c>
      <c r="E2781" t="s">
        <v>14288</v>
      </c>
      <c r="F2781" t="s">
        <v>14288</v>
      </c>
      <c r="G2781" t="s">
        <v>14288</v>
      </c>
      <c r="H2781" t="s">
        <v>14288</v>
      </c>
      <c r="J2781" s="2" t="s">
        <v>113</v>
      </c>
      <c r="K2781" s="5" t="s">
        <v>144</v>
      </c>
      <c r="L2781" t="s">
        <v>214</v>
      </c>
      <c r="M2781" t="s">
        <v>14289</v>
      </c>
      <c r="N2781" s="5" t="s">
        <v>144</v>
      </c>
      <c r="O2781" s="3" t="s">
        <v>147</v>
      </c>
      <c r="P2781" t="s">
        <v>507</v>
      </c>
      <c r="Q2781" s="3" t="s">
        <v>155</v>
      </c>
      <c r="R2781" t="s">
        <v>14290</v>
      </c>
      <c r="S2781" t="s">
        <v>2607</v>
      </c>
      <c r="T2781" t="s">
        <v>219</v>
      </c>
      <c r="U2781" s="3" t="s">
        <v>180</v>
      </c>
      <c r="V2781" t="s">
        <v>14290</v>
      </c>
      <c r="W2781" t="s">
        <v>257</v>
      </c>
      <c r="X2781" t="s">
        <v>258</v>
      </c>
      <c r="Y2781" t="s">
        <v>259</v>
      </c>
      <c r="Z2781" t="s">
        <v>258</v>
      </c>
      <c r="AA2781" t="s">
        <v>224</v>
      </c>
      <c r="AB2781" s="5" t="s">
        <v>144</v>
      </c>
      <c r="AC2781" t="s">
        <v>2666</v>
      </c>
      <c r="AD2781" t="s">
        <v>214</v>
      </c>
      <c r="AE2781" t="s">
        <v>214</v>
      </c>
      <c r="AF2781" t="s">
        <v>214</v>
      </c>
      <c r="AG2781" t="s">
        <v>214</v>
      </c>
      <c r="AH2781" t="s">
        <v>4718</v>
      </c>
      <c r="AI2781" t="s">
        <v>8854</v>
      </c>
      <c r="AJ2781" t="s">
        <v>5153</v>
      </c>
      <c r="AK2781" t="s">
        <v>229</v>
      </c>
      <c r="AL2781" t="s">
        <v>14291</v>
      </c>
      <c r="AM2781" t="s">
        <v>231</v>
      </c>
      <c r="AN2781" t="s">
        <v>232</v>
      </c>
      <c r="AP2781" t="s">
        <v>232</v>
      </c>
      <c r="AQ2781" t="s">
        <v>233</v>
      </c>
      <c r="AR2781" t="s">
        <v>234</v>
      </c>
      <c r="AS2781" t="s">
        <v>235</v>
      </c>
      <c r="AT2781" s="4">
        <v>43556</v>
      </c>
      <c r="AU2781" s="4">
        <v>43555</v>
      </c>
      <c r="AV2781" t="s">
        <v>236</v>
      </c>
    </row>
    <row r="2782" spans="1:48" x14ac:dyDescent="0.25">
      <c r="A2782">
        <v>2019</v>
      </c>
      <c r="B2782" s="4">
        <v>43466</v>
      </c>
      <c r="C2782" s="4">
        <v>43555</v>
      </c>
      <c r="D2782" s="5" t="s">
        <v>112</v>
      </c>
      <c r="E2782" t="s">
        <v>14292</v>
      </c>
      <c r="F2782" t="s">
        <v>14292</v>
      </c>
      <c r="G2782" t="s">
        <v>14292</v>
      </c>
      <c r="H2782" t="s">
        <v>14292</v>
      </c>
      <c r="J2782" s="2" t="s">
        <v>113</v>
      </c>
      <c r="K2782" s="5" t="s">
        <v>144</v>
      </c>
      <c r="L2782" t="s">
        <v>214</v>
      </c>
      <c r="M2782" t="s">
        <v>14293</v>
      </c>
      <c r="N2782" s="5" t="s">
        <v>144</v>
      </c>
      <c r="O2782" s="3" t="s">
        <v>147</v>
      </c>
      <c r="P2782" t="s">
        <v>239</v>
      </c>
      <c r="Q2782" s="3" t="s">
        <v>155</v>
      </c>
      <c r="R2782" t="s">
        <v>525</v>
      </c>
      <c r="S2782" t="s">
        <v>14294</v>
      </c>
      <c r="T2782" t="s">
        <v>219</v>
      </c>
      <c r="U2782" s="3" t="s">
        <v>180</v>
      </c>
      <c r="V2782" t="s">
        <v>525</v>
      </c>
      <c r="W2782" t="s">
        <v>257</v>
      </c>
      <c r="X2782" t="s">
        <v>6792</v>
      </c>
      <c r="Y2782" t="s">
        <v>1342</v>
      </c>
      <c r="Z2782" t="s">
        <v>6792</v>
      </c>
      <c r="AA2782" t="s">
        <v>224</v>
      </c>
      <c r="AB2782" s="5" t="s">
        <v>144</v>
      </c>
      <c r="AC2782" t="s">
        <v>14295</v>
      </c>
      <c r="AD2782" t="s">
        <v>214</v>
      </c>
      <c r="AE2782" t="s">
        <v>214</v>
      </c>
      <c r="AF2782" t="s">
        <v>214</v>
      </c>
      <c r="AG2782" t="s">
        <v>214</v>
      </c>
      <c r="AH2782" t="s">
        <v>14296</v>
      </c>
      <c r="AI2782" t="s">
        <v>13386</v>
      </c>
      <c r="AJ2782" t="s">
        <v>656</v>
      </c>
      <c r="AK2782" t="s">
        <v>264</v>
      </c>
      <c r="AL2782" t="s">
        <v>230</v>
      </c>
      <c r="AM2782" t="s">
        <v>231</v>
      </c>
      <c r="AN2782" t="s">
        <v>232</v>
      </c>
      <c r="AP2782" t="s">
        <v>232</v>
      </c>
      <c r="AQ2782" t="s">
        <v>233</v>
      </c>
      <c r="AR2782" t="s">
        <v>234</v>
      </c>
      <c r="AS2782" t="s">
        <v>235</v>
      </c>
      <c r="AT2782" s="4">
        <v>43556</v>
      </c>
      <c r="AU2782" s="4">
        <v>43555</v>
      </c>
      <c r="AV2782" t="s">
        <v>236</v>
      </c>
    </row>
    <row r="2783" spans="1:48" x14ac:dyDescent="0.25">
      <c r="A2783">
        <v>2019</v>
      </c>
      <c r="B2783" s="4">
        <v>43466</v>
      </c>
      <c r="C2783" s="4">
        <v>43555</v>
      </c>
      <c r="D2783" s="5" t="s">
        <v>112</v>
      </c>
      <c r="E2783" t="s">
        <v>14297</v>
      </c>
      <c r="F2783" t="s">
        <v>14297</v>
      </c>
      <c r="G2783" t="s">
        <v>14297</v>
      </c>
      <c r="H2783" t="s">
        <v>14297</v>
      </c>
      <c r="J2783" s="2" t="s">
        <v>113</v>
      </c>
      <c r="K2783" s="5" t="s">
        <v>144</v>
      </c>
      <c r="L2783" t="s">
        <v>214</v>
      </c>
      <c r="M2783" t="s">
        <v>14298</v>
      </c>
      <c r="N2783" s="5" t="s">
        <v>144</v>
      </c>
      <c r="O2783" s="3" t="s">
        <v>147</v>
      </c>
      <c r="P2783" t="s">
        <v>288</v>
      </c>
      <c r="Q2783" s="3" t="s">
        <v>155</v>
      </c>
      <c r="R2783" t="s">
        <v>3375</v>
      </c>
      <c r="S2783" t="s">
        <v>10483</v>
      </c>
      <c r="T2783" t="s">
        <v>219</v>
      </c>
      <c r="U2783" s="3" t="s">
        <v>180</v>
      </c>
      <c r="V2783" t="s">
        <v>3375</v>
      </c>
      <c r="W2783" t="s">
        <v>257</v>
      </c>
      <c r="X2783" t="s">
        <v>292</v>
      </c>
      <c r="Y2783" t="s">
        <v>293</v>
      </c>
      <c r="Z2783" t="s">
        <v>292</v>
      </c>
      <c r="AA2783" t="s">
        <v>224</v>
      </c>
      <c r="AB2783" s="5" t="s">
        <v>144</v>
      </c>
      <c r="AC2783" t="s">
        <v>4312</v>
      </c>
      <c r="AD2783" t="s">
        <v>214</v>
      </c>
      <c r="AE2783" t="s">
        <v>214</v>
      </c>
      <c r="AF2783" t="s">
        <v>214</v>
      </c>
      <c r="AG2783" t="s">
        <v>214</v>
      </c>
      <c r="AH2783" t="s">
        <v>1417</v>
      </c>
      <c r="AI2783" t="s">
        <v>342</v>
      </c>
      <c r="AJ2783" t="s">
        <v>4578</v>
      </c>
      <c r="AK2783" t="s">
        <v>275</v>
      </c>
      <c r="AL2783" t="s">
        <v>230</v>
      </c>
      <c r="AM2783" t="s">
        <v>231</v>
      </c>
      <c r="AN2783" t="s">
        <v>232</v>
      </c>
      <c r="AP2783" t="s">
        <v>232</v>
      </c>
      <c r="AQ2783" t="s">
        <v>233</v>
      </c>
      <c r="AR2783" t="s">
        <v>234</v>
      </c>
      <c r="AS2783" t="s">
        <v>235</v>
      </c>
      <c r="AT2783" s="4">
        <v>43556</v>
      </c>
      <c r="AU2783" s="4">
        <v>43555</v>
      </c>
      <c r="AV2783" t="s">
        <v>236</v>
      </c>
    </row>
    <row r="2784" spans="1:48" x14ac:dyDescent="0.25">
      <c r="A2784">
        <v>2019</v>
      </c>
      <c r="B2784" s="4">
        <v>43466</v>
      </c>
      <c r="C2784" s="4">
        <v>43555</v>
      </c>
      <c r="D2784" s="5" t="s">
        <v>112</v>
      </c>
      <c r="E2784" t="s">
        <v>14299</v>
      </c>
      <c r="F2784" t="s">
        <v>14299</v>
      </c>
      <c r="G2784" t="s">
        <v>14299</v>
      </c>
      <c r="H2784" t="s">
        <v>14299</v>
      </c>
      <c r="J2784" s="2" t="s">
        <v>113</v>
      </c>
      <c r="K2784" s="5" t="s">
        <v>144</v>
      </c>
      <c r="L2784" t="s">
        <v>214</v>
      </c>
      <c r="M2784" t="s">
        <v>14300</v>
      </c>
      <c r="N2784" s="5" t="s">
        <v>144</v>
      </c>
      <c r="O2784" s="3" t="s">
        <v>147</v>
      </c>
      <c r="P2784" t="s">
        <v>239</v>
      </c>
      <c r="Q2784" s="3" t="s">
        <v>155</v>
      </c>
      <c r="R2784" t="s">
        <v>3563</v>
      </c>
      <c r="S2784" t="s">
        <v>3419</v>
      </c>
      <c r="T2784" t="s">
        <v>219</v>
      </c>
      <c r="U2784" s="3" t="s">
        <v>180</v>
      </c>
      <c r="V2784" t="s">
        <v>3563</v>
      </c>
      <c r="W2784" t="s">
        <v>337</v>
      </c>
      <c r="X2784" t="s">
        <v>1464</v>
      </c>
      <c r="Y2784" t="s">
        <v>1465</v>
      </c>
      <c r="Z2784" t="s">
        <v>1464</v>
      </c>
      <c r="AA2784" t="s">
        <v>224</v>
      </c>
      <c r="AB2784" s="5" t="s">
        <v>144</v>
      </c>
      <c r="AC2784" t="s">
        <v>1466</v>
      </c>
      <c r="AD2784" t="s">
        <v>214</v>
      </c>
      <c r="AE2784" t="s">
        <v>214</v>
      </c>
      <c r="AF2784" t="s">
        <v>214</v>
      </c>
      <c r="AG2784" t="s">
        <v>214</v>
      </c>
      <c r="AH2784" t="s">
        <v>14301</v>
      </c>
      <c r="AI2784" t="s">
        <v>1673</v>
      </c>
      <c r="AJ2784" t="s">
        <v>351</v>
      </c>
      <c r="AK2784" t="s">
        <v>285</v>
      </c>
      <c r="AL2784" t="s">
        <v>230</v>
      </c>
      <c r="AM2784" t="s">
        <v>231</v>
      </c>
      <c r="AN2784" t="s">
        <v>232</v>
      </c>
      <c r="AP2784" t="s">
        <v>232</v>
      </c>
      <c r="AQ2784" t="s">
        <v>233</v>
      </c>
      <c r="AR2784" t="s">
        <v>234</v>
      </c>
      <c r="AS2784" t="s">
        <v>235</v>
      </c>
      <c r="AT2784" s="4">
        <v>43556</v>
      </c>
      <c r="AU2784" s="4">
        <v>43555</v>
      </c>
      <c r="AV2784" t="s">
        <v>236</v>
      </c>
    </row>
    <row r="2785" spans="1:48" x14ac:dyDescent="0.25">
      <c r="A2785">
        <v>2019</v>
      </c>
      <c r="B2785" s="4">
        <v>43466</v>
      </c>
      <c r="C2785" s="4">
        <v>43555</v>
      </c>
      <c r="D2785" s="5" t="s">
        <v>112</v>
      </c>
      <c r="E2785" t="s">
        <v>14302</v>
      </c>
      <c r="F2785" t="s">
        <v>14302</v>
      </c>
      <c r="G2785" t="s">
        <v>14302</v>
      </c>
      <c r="H2785" t="s">
        <v>14302</v>
      </c>
      <c r="J2785" s="2" t="s">
        <v>113</v>
      </c>
      <c r="K2785" s="5" t="s">
        <v>144</v>
      </c>
      <c r="L2785" t="s">
        <v>214</v>
      </c>
      <c r="M2785" t="s">
        <v>14303</v>
      </c>
      <c r="N2785" s="5" t="s">
        <v>144</v>
      </c>
      <c r="O2785" s="3" t="s">
        <v>147</v>
      </c>
      <c r="P2785" t="s">
        <v>239</v>
      </c>
      <c r="Q2785" s="3" t="s">
        <v>155</v>
      </c>
      <c r="R2785" t="s">
        <v>14304</v>
      </c>
      <c r="S2785" t="s">
        <v>8481</v>
      </c>
      <c r="T2785" t="s">
        <v>219</v>
      </c>
      <c r="U2785" s="3" t="s">
        <v>180</v>
      </c>
      <c r="V2785" t="s">
        <v>14304</v>
      </c>
      <c r="W2785" t="s">
        <v>337</v>
      </c>
      <c r="X2785" t="s">
        <v>338</v>
      </c>
      <c r="Y2785" t="s">
        <v>339</v>
      </c>
      <c r="Z2785" t="s">
        <v>340</v>
      </c>
      <c r="AA2785" t="s">
        <v>224</v>
      </c>
      <c r="AB2785" s="5" t="s">
        <v>144</v>
      </c>
      <c r="AC2785" t="s">
        <v>341</v>
      </c>
      <c r="AD2785" t="s">
        <v>214</v>
      </c>
      <c r="AE2785" t="s">
        <v>214</v>
      </c>
      <c r="AF2785" t="s">
        <v>214</v>
      </c>
      <c r="AG2785" t="s">
        <v>214</v>
      </c>
      <c r="AK2785" t="s">
        <v>229</v>
      </c>
      <c r="AL2785" t="s">
        <v>230</v>
      </c>
      <c r="AM2785" t="s">
        <v>231</v>
      </c>
      <c r="AN2785" t="s">
        <v>232</v>
      </c>
      <c r="AP2785" t="s">
        <v>232</v>
      </c>
      <c r="AQ2785" t="s">
        <v>233</v>
      </c>
      <c r="AR2785" t="s">
        <v>234</v>
      </c>
      <c r="AS2785" t="s">
        <v>235</v>
      </c>
      <c r="AT2785" s="4">
        <v>43556</v>
      </c>
      <c r="AU2785" s="4">
        <v>43555</v>
      </c>
      <c r="AV2785" t="s">
        <v>236</v>
      </c>
    </row>
    <row r="2786" spans="1:48" x14ac:dyDescent="0.25">
      <c r="A2786">
        <v>2019</v>
      </c>
      <c r="B2786" s="4">
        <v>43466</v>
      </c>
      <c r="C2786" s="4">
        <v>43555</v>
      </c>
      <c r="D2786" s="5" t="s">
        <v>112</v>
      </c>
      <c r="E2786" t="s">
        <v>14305</v>
      </c>
      <c r="F2786" t="s">
        <v>14305</v>
      </c>
      <c r="G2786" t="s">
        <v>14305</v>
      </c>
      <c r="H2786" t="s">
        <v>14305</v>
      </c>
      <c r="J2786" s="2" t="s">
        <v>113</v>
      </c>
      <c r="K2786" s="5" t="s">
        <v>144</v>
      </c>
      <c r="L2786" t="s">
        <v>214</v>
      </c>
      <c r="M2786" t="s">
        <v>14306</v>
      </c>
      <c r="N2786" s="5" t="s">
        <v>144</v>
      </c>
      <c r="O2786" s="3" t="s">
        <v>147</v>
      </c>
      <c r="P2786" t="s">
        <v>239</v>
      </c>
      <c r="Q2786" s="3" t="s">
        <v>155</v>
      </c>
      <c r="R2786" t="s">
        <v>14307</v>
      </c>
      <c r="S2786" t="s">
        <v>7469</v>
      </c>
      <c r="T2786" t="s">
        <v>7</v>
      </c>
      <c r="U2786" s="3" t="s">
        <v>180</v>
      </c>
      <c r="V2786" t="s">
        <v>14307</v>
      </c>
      <c r="W2786" t="s">
        <v>257</v>
      </c>
      <c r="X2786" t="s">
        <v>258</v>
      </c>
      <c r="Y2786" t="s">
        <v>259</v>
      </c>
      <c r="Z2786" t="s">
        <v>258</v>
      </c>
      <c r="AA2786" t="s">
        <v>224</v>
      </c>
      <c r="AB2786" s="5" t="s">
        <v>144</v>
      </c>
      <c r="AC2786" t="s">
        <v>941</v>
      </c>
      <c r="AD2786" t="s">
        <v>214</v>
      </c>
      <c r="AE2786" t="s">
        <v>214</v>
      </c>
      <c r="AF2786" t="s">
        <v>214</v>
      </c>
      <c r="AG2786" t="s">
        <v>214</v>
      </c>
      <c r="AH2786" t="s">
        <v>6089</v>
      </c>
      <c r="AI2786" t="s">
        <v>11302</v>
      </c>
      <c r="AJ2786" t="s">
        <v>2940</v>
      </c>
      <c r="AK2786" t="s">
        <v>229</v>
      </c>
      <c r="AL2786" t="s">
        <v>230</v>
      </c>
      <c r="AM2786" t="s">
        <v>231</v>
      </c>
      <c r="AN2786" t="s">
        <v>232</v>
      </c>
      <c r="AP2786" t="s">
        <v>232</v>
      </c>
      <c r="AQ2786" t="s">
        <v>233</v>
      </c>
      <c r="AR2786" t="s">
        <v>234</v>
      </c>
      <c r="AS2786" t="s">
        <v>235</v>
      </c>
      <c r="AT2786" s="4">
        <v>43556</v>
      </c>
      <c r="AU2786" s="4">
        <v>43555</v>
      </c>
      <c r="AV2786" t="s">
        <v>236</v>
      </c>
    </row>
    <row r="2787" spans="1:48" x14ac:dyDescent="0.25">
      <c r="A2787">
        <v>2019</v>
      </c>
      <c r="B2787" s="4">
        <v>43466</v>
      </c>
      <c r="C2787" s="4">
        <v>43555</v>
      </c>
      <c r="D2787" s="5" t="s">
        <v>112</v>
      </c>
      <c r="E2787" t="s">
        <v>14308</v>
      </c>
      <c r="F2787" t="s">
        <v>14308</v>
      </c>
      <c r="G2787" t="s">
        <v>14308</v>
      </c>
      <c r="H2787" t="s">
        <v>14308</v>
      </c>
      <c r="J2787" s="2" t="s">
        <v>113</v>
      </c>
      <c r="K2787" s="5" t="s">
        <v>144</v>
      </c>
      <c r="L2787" t="s">
        <v>214</v>
      </c>
      <c r="M2787" t="s">
        <v>14309</v>
      </c>
      <c r="N2787" s="5" t="s">
        <v>144</v>
      </c>
      <c r="O2787" s="3" t="s">
        <v>147</v>
      </c>
      <c r="P2787" t="s">
        <v>14310</v>
      </c>
      <c r="Q2787" s="3" t="s">
        <v>155</v>
      </c>
      <c r="R2787" t="s">
        <v>415</v>
      </c>
      <c r="S2787" t="s">
        <v>913</v>
      </c>
      <c r="T2787" t="s">
        <v>219</v>
      </c>
      <c r="U2787" s="3" t="s">
        <v>180</v>
      </c>
      <c r="V2787" t="s">
        <v>415</v>
      </c>
      <c r="W2787" t="s">
        <v>257</v>
      </c>
      <c r="X2787" t="s">
        <v>258</v>
      </c>
      <c r="Y2787" t="s">
        <v>259</v>
      </c>
      <c r="Z2787" t="s">
        <v>258</v>
      </c>
      <c r="AA2787" t="s">
        <v>224</v>
      </c>
      <c r="AB2787" s="5" t="s">
        <v>144</v>
      </c>
      <c r="AC2787" t="s">
        <v>417</v>
      </c>
      <c r="AD2787" t="s">
        <v>214</v>
      </c>
      <c r="AE2787" t="s">
        <v>214</v>
      </c>
      <c r="AF2787" t="s">
        <v>214</v>
      </c>
      <c r="AG2787" t="s">
        <v>214</v>
      </c>
      <c r="AH2787" t="s">
        <v>5965</v>
      </c>
      <c r="AI2787" t="s">
        <v>720</v>
      </c>
      <c r="AJ2787" t="s">
        <v>1325</v>
      </c>
      <c r="AK2787" t="s">
        <v>229</v>
      </c>
      <c r="AL2787" t="s">
        <v>230</v>
      </c>
      <c r="AM2787" t="s">
        <v>231</v>
      </c>
      <c r="AN2787" t="s">
        <v>232</v>
      </c>
      <c r="AP2787" t="s">
        <v>232</v>
      </c>
      <c r="AQ2787" t="s">
        <v>233</v>
      </c>
      <c r="AR2787" t="s">
        <v>234</v>
      </c>
      <c r="AS2787" t="s">
        <v>235</v>
      </c>
      <c r="AT2787" s="4">
        <v>43556</v>
      </c>
      <c r="AU2787" s="4">
        <v>43555</v>
      </c>
      <c r="AV2787" t="s">
        <v>236</v>
      </c>
    </row>
    <row r="2788" spans="1:48" x14ac:dyDescent="0.25">
      <c r="A2788">
        <v>2019</v>
      </c>
      <c r="B2788" s="4">
        <v>43466</v>
      </c>
      <c r="C2788" s="4">
        <v>43555</v>
      </c>
      <c r="D2788" s="5" t="s">
        <v>111</v>
      </c>
      <c r="E2788" t="s">
        <v>11438</v>
      </c>
      <c r="F2788" t="s">
        <v>4094</v>
      </c>
      <c r="G2788" t="s">
        <v>626</v>
      </c>
      <c r="H2788" t="s">
        <v>14311</v>
      </c>
      <c r="J2788" s="2" t="s">
        <v>113</v>
      </c>
      <c r="K2788" s="5" t="s">
        <v>144</v>
      </c>
      <c r="L2788" t="s">
        <v>214</v>
      </c>
      <c r="M2788" t="s">
        <v>14312</v>
      </c>
      <c r="N2788" s="5" t="s">
        <v>144</v>
      </c>
      <c r="O2788" s="3" t="s">
        <v>147</v>
      </c>
      <c r="P2788" t="s">
        <v>288</v>
      </c>
      <c r="Q2788" s="3" t="s">
        <v>155</v>
      </c>
      <c r="R2788" t="s">
        <v>14313</v>
      </c>
      <c r="S2788" t="s">
        <v>280</v>
      </c>
      <c r="T2788" t="s">
        <v>219</v>
      </c>
      <c r="U2788" s="3" t="s">
        <v>180</v>
      </c>
      <c r="V2788" t="s">
        <v>14313</v>
      </c>
      <c r="W2788" t="s">
        <v>257</v>
      </c>
      <c r="X2788" t="s">
        <v>1015</v>
      </c>
      <c r="Y2788" t="s">
        <v>3667</v>
      </c>
      <c r="Z2788" t="s">
        <v>3668</v>
      </c>
      <c r="AA2788" t="s">
        <v>224</v>
      </c>
      <c r="AB2788" s="5" t="s">
        <v>144</v>
      </c>
      <c r="AC2788" t="s">
        <v>3041</v>
      </c>
      <c r="AD2788" t="s">
        <v>214</v>
      </c>
      <c r="AE2788" t="s">
        <v>214</v>
      </c>
      <c r="AF2788" t="s">
        <v>214</v>
      </c>
      <c r="AG2788" t="s">
        <v>214</v>
      </c>
      <c r="AH2788" t="s">
        <v>11438</v>
      </c>
      <c r="AI2788" t="s">
        <v>4094</v>
      </c>
      <c r="AJ2788" t="s">
        <v>626</v>
      </c>
      <c r="AK2788" t="s">
        <v>329</v>
      </c>
      <c r="AL2788" t="s">
        <v>230</v>
      </c>
      <c r="AM2788" t="s">
        <v>307</v>
      </c>
      <c r="AN2788" t="s">
        <v>232</v>
      </c>
      <c r="AP2788" t="s">
        <v>232</v>
      </c>
      <c r="AQ2788" t="s">
        <v>233</v>
      </c>
      <c r="AR2788" t="s">
        <v>234</v>
      </c>
      <c r="AS2788" t="s">
        <v>235</v>
      </c>
      <c r="AT2788" s="4">
        <v>43556</v>
      </c>
      <c r="AU2788" s="4">
        <v>43555</v>
      </c>
      <c r="AV2788" t="s">
        <v>236</v>
      </c>
    </row>
    <row r="2789" spans="1:48" x14ac:dyDescent="0.25">
      <c r="A2789">
        <v>2019</v>
      </c>
      <c r="B2789" s="4">
        <v>43466</v>
      </c>
      <c r="C2789" s="4">
        <v>43555</v>
      </c>
      <c r="D2789" s="5" t="s">
        <v>111</v>
      </c>
      <c r="E2789" t="s">
        <v>5235</v>
      </c>
      <c r="F2789" t="s">
        <v>942</v>
      </c>
      <c r="G2789" t="s">
        <v>7255</v>
      </c>
      <c r="H2789" t="s">
        <v>14314</v>
      </c>
      <c r="J2789" s="2" t="s">
        <v>113</v>
      </c>
      <c r="K2789" s="5" t="s">
        <v>144</v>
      </c>
      <c r="L2789" t="s">
        <v>214</v>
      </c>
      <c r="M2789" t="s">
        <v>14315</v>
      </c>
      <c r="N2789" s="5" t="s">
        <v>144</v>
      </c>
      <c r="O2789" s="3" t="s">
        <v>147</v>
      </c>
      <c r="P2789" t="s">
        <v>740</v>
      </c>
      <c r="Q2789" s="3" t="s">
        <v>155</v>
      </c>
      <c r="R2789" t="s">
        <v>14316</v>
      </c>
      <c r="S2789" t="s">
        <v>5910</v>
      </c>
      <c r="T2789" t="s">
        <v>219</v>
      </c>
      <c r="U2789" s="3" t="s">
        <v>180</v>
      </c>
      <c r="V2789" t="s">
        <v>14316</v>
      </c>
      <c r="W2789" t="s">
        <v>257</v>
      </c>
      <c r="X2789" t="s">
        <v>841</v>
      </c>
      <c r="Y2789" t="s">
        <v>842</v>
      </c>
      <c r="Z2789" t="s">
        <v>841</v>
      </c>
      <c r="AA2789" t="s">
        <v>224</v>
      </c>
      <c r="AB2789" s="5" t="s">
        <v>144</v>
      </c>
      <c r="AC2789" t="s">
        <v>1334</v>
      </c>
      <c r="AD2789" t="s">
        <v>214</v>
      </c>
      <c r="AE2789" t="s">
        <v>214</v>
      </c>
      <c r="AF2789" t="s">
        <v>214</v>
      </c>
      <c r="AG2789" t="s">
        <v>214</v>
      </c>
      <c r="AH2789" t="s">
        <v>5235</v>
      </c>
      <c r="AI2789" t="s">
        <v>942</v>
      </c>
      <c r="AJ2789" t="s">
        <v>7255</v>
      </c>
      <c r="AK2789" t="s">
        <v>229</v>
      </c>
      <c r="AL2789" t="s">
        <v>230</v>
      </c>
      <c r="AM2789" t="s">
        <v>307</v>
      </c>
      <c r="AN2789" t="s">
        <v>232</v>
      </c>
      <c r="AP2789" t="s">
        <v>232</v>
      </c>
      <c r="AQ2789" t="s">
        <v>233</v>
      </c>
      <c r="AR2789" t="s">
        <v>234</v>
      </c>
      <c r="AS2789" t="s">
        <v>235</v>
      </c>
      <c r="AT2789" s="4">
        <v>43556</v>
      </c>
      <c r="AU2789" s="4">
        <v>43555</v>
      </c>
      <c r="AV2789" t="s">
        <v>236</v>
      </c>
    </row>
    <row r="2790" spans="1:48" x14ac:dyDescent="0.25">
      <c r="A2790">
        <v>2019</v>
      </c>
      <c r="B2790" s="4">
        <v>43466</v>
      </c>
      <c r="C2790" s="4">
        <v>43555</v>
      </c>
      <c r="D2790" s="5" t="s">
        <v>112</v>
      </c>
      <c r="E2790" t="s">
        <v>14317</v>
      </c>
      <c r="F2790" t="s">
        <v>14317</v>
      </c>
      <c r="G2790" t="s">
        <v>14317</v>
      </c>
      <c r="H2790" t="s">
        <v>14317</v>
      </c>
      <c r="J2790" s="2" t="s">
        <v>113</v>
      </c>
      <c r="K2790" s="5" t="s">
        <v>144</v>
      </c>
      <c r="L2790" t="s">
        <v>214</v>
      </c>
      <c r="M2790" t="s">
        <v>14318</v>
      </c>
      <c r="N2790" s="5" t="s">
        <v>144</v>
      </c>
      <c r="O2790" s="3" t="s">
        <v>147</v>
      </c>
      <c r="P2790" t="s">
        <v>239</v>
      </c>
      <c r="Q2790" s="3" t="s">
        <v>155</v>
      </c>
      <c r="R2790" t="s">
        <v>10075</v>
      </c>
      <c r="S2790" t="s">
        <v>14319</v>
      </c>
      <c r="T2790" t="s">
        <v>219</v>
      </c>
      <c r="U2790" s="3" t="s">
        <v>180</v>
      </c>
      <c r="V2790" t="s">
        <v>10075</v>
      </c>
      <c r="W2790" t="s">
        <v>243</v>
      </c>
      <c r="X2790" t="s">
        <v>471</v>
      </c>
      <c r="Y2790" t="s">
        <v>472</v>
      </c>
      <c r="Z2790" t="s">
        <v>471</v>
      </c>
      <c r="AA2790" t="s">
        <v>224</v>
      </c>
      <c r="AB2790" s="5" t="s">
        <v>144</v>
      </c>
      <c r="AC2790" t="s">
        <v>5395</v>
      </c>
      <c r="AD2790" t="s">
        <v>214</v>
      </c>
      <c r="AE2790" t="s">
        <v>214</v>
      </c>
      <c r="AF2790" t="s">
        <v>214</v>
      </c>
      <c r="AG2790" t="s">
        <v>214</v>
      </c>
      <c r="AH2790" t="s">
        <v>3552</v>
      </c>
      <c r="AI2790" t="s">
        <v>2912</v>
      </c>
      <c r="AJ2790" t="s">
        <v>1056</v>
      </c>
      <c r="AK2790" t="s">
        <v>14320</v>
      </c>
      <c r="AL2790" t="s">
        <v>14321</v>
      </c>
      <c r="AM2790" t="s">
        <v>231</v>
      </c>
      <c r="AN2790" t="s">
        <v>232</v>
      </c>
      <c r="AP2790" t="s">
        <v>232</v>
      </c>
      <c r="AQ2790" t="s">
        <v>233</v>
      </c>
      <c r="AR2790" t="s">
        <v>234</v>
      </c>
      <c r="AS2790" t="s">
        <v>235</v>
      </c>
      <c r="AT2790" s="4">
        <v>43556</v>
      </c>
      <c r="AU2790" s="4">
        <v>43555</v>
      </c>
      <c r="AV2790" t="s">
        <v>236</v>
      </c>
    </row>
    <row r="2791" spans="1:48" x14ac:dyDescent="0.25">
      <c r="A2791">
        <v>2019</v>
      </c>
      <c r="B2791" s="4">
        <v>43466</v>
      </c>
      <c r="C2791" s="4">
        <v>43555</v>
      </c>
      <c r="D2791" s="5" t="s">
        <v>111</v>
      </c>
      <c r="E2791" t="s">
        <v>14322</v>
      </c>
      <c r="F2791" t="s">
        <v>14323</v>
      </c>
      <c r="G2791" t="s">
        <v>14324</v>
      </c>
      <c r="H2791" t="s">
        <v>14325</v>
      </c>
      <c r="J2791" s="2" t="s">
        <v>113</v>
      </c>
      <c r="K2791" s="5" t="s">
        <v>144</v>
      </c>
      <c r="L2791" t="s">
        <v>214</v>
      </c>
      <c r="M2791" t="s">
        <v>14326</v>
      </c>
      <c r="N2791" s="5" t="s">
        <v>144</v>
      </c>
      <c r="O2791" s="3" t="s">
        <v>147</v>
      </c>
      <c r="P2791" t="s">
        <v>14327</v>
      </c>
      <c r="Q2791" s="3" t="s">
        <v>155</v>
      </c>
      <c r="R2791" t="s">
        <v>14328</v>
      </c>
      <c r="S2791" t="s">
        <v>7469</v>
      </c>
      <c r="T2791" t="s">
        <v>219</v>
      </c>
      <c r="U2791" s="3" t="s">
        <v>180</v>
      </c>
      <c r="V2791" t="s">
        <v>14328</v>
      </c>
      <c r="W2791" t="s">
        <v>243</v>
      </c>
      <c r="X2791" t="s">
        <v>1501</v>
      </c>
      <c r="Y2791" t="s">
        <v>1502</v>
      </c>
      <c r="Z2791" t="s">
        <v>1501</v>
      </c>
      <c r="AA2791" t="s">
        <v>224</v>
      </c>
      <c r="AB2791" s="5" t="s">
        <v>144</v>
      </c>
      <c r="AC2791" t="s">
        <v>1503</v>
      </c>
      <c r="AD2791" t="s">
        <v>214</v>
      </c>
      <c r="AE2791" t="s">
        <v>214</v>
      </c>
      <c r="AF2791" t="s">
        <v>214</v>
      </c>
      <c r="AG2791" t="s">
        <v>214</v>
      </c>
      <c r="AH2791" t="s">
        <v>14322</v>
      </c>
      <c r="AI2791" t="s">
        <v>14323</v>
      </c>
      <c r="AJ2791" t="s">
        <v>14324</v>
      </c>
      <c r="AK2791" t="s">
        <v>14329</v>
      </c>
      <c r="AL2791" t="s">
        <v>230</v>
      </c>
      <c r="AM2791" t="s">
        <v>307</v>
      </c>
      <c r="AN2791" t="s">
        <v>232</v>
      </c>
      <c r="AP2791" t="s">
        <v>232</v>
      </c>
      <c r="AQ2791" t="s">
        <v>233</v>
      </c>
      <c r="AR2791" t="s">
        <v>234</v>
      </c>
      <c r="AS2791" t="s">
        <v>235</v>
      </c>
      <c r="AT2791" s="4">
        <v>43556</v>
      </c>
      <c r="AU2791" s="4">
        <v>43555</v>
      </c>
      <c r="AV2791" t="s">
        <v>236</v>
      </c>
    </row>
    <row r="2792" spans="1:48" x14ac:dyDescent="0.25">
      <c r="A2792">
        <v>2019</v>
      </c>
      <c r="B2792" s="4">
        <v>43466</v>
      </c>
      <c r="C2792" s="4">
        <v>43555</v>
      </c>
      <c r="D2792" s="5" t="s">
        <v>112</v>
      </c>
      <c r="E2792" t="s">
        <v>14330</v>
      </c>
      <c r="F2792" t="s">
        <v>14330</v>
      </c>
      <c r="G2792" t="s">
        <v>14330</v>
      </c>
      <c r="H2792" t="s">
        <v>14330</v>
      </c>
      <c r="J2792" s="2" t="s">
        <v>113</v>
      </c>
      <c r="K2792" s="5" t="s">
        <v>144</v>
      </c>
      <c r="L2792" t="s">
        <v>214</v>
      </c>
      <c r="M2792" t="s">
        <v>14331</v>
      </c>
      <c r="N2792" s="5" t="s">
        <v>144</v>
      </c>
      <c r="O2792" s="3" t="s">
        <v>147</v>
      </c>
      <c r="P2792" t="s">
        <v>288</v>
      </c>
      <c r="Q2792" s="3" t="s">
        <v>155</v>
      </c>
      <c r="R2792" t="s">
        <v>14332</v>
      </c>
      <c r="S2792" t="s">
        <v>1800</v>
      </c>
      <c r="T2792" t="s">
        <v>219</v>
      </c>
      <c r="U2792" s="3" t="s">
        <v>180</v>
      </c>
      <c r="V2792" t="s">
        <v>14332</v>
      </c>
      <c r="W2792" t="s">
        <v>243</v>
      </c>
      <c r="X2792" t="s">
        <v>3949</v>
      </c>
      <c r="Y2792" t="s">
        <v>3948</v>
      </c>
      <c r="Z2792" t="s">
        <v>3949</v>
      </c>
      <c r="AA2792" t="s">
        <v>224</v>
      </c>
      <c r="AB2792" s="5" t="s">
        <v>144</v>
      </c>
      <c r="AC2792" t="s">
        <v>4103</v>
      </c>
      <c r="AD2792" t="s">
        <v>214</v>
      </c>
      <c r="AE2792" t="s">
        <v>214</v>
      </c>
      <c r="AF2792" t="s">
        <v>214</v>
      </c>
      <c r="AG2792" t="s">
        <v>214</v>
      </c>
      <c r="AH2792" t="s">
        <v>2575</v>
      </c>
      <c r="AI2792" t="s">
        <v>383</v>
      </c>
      <c r="AJ2792" t="s">
        <v>656</v>
      </c>
      <c r="AK2792" t="s">
        <v>229</v>
      </c>
      <c r="AL2792" t="s">
        <v>230</v>
      </c>
      <c r="AM2792" t="s">
        <v>231</v>
      </c>
      <c r="AN2792" t="s">
        <v>232</v>
      </c>
      <c r="AP2792" t="s">
        <v>232</v>
      </c>
      <c r="AQ2792" t="s">
        <v>233</v>
      </c>
      <c r="AR2792" t="s">
        <v>234</v>
      </c>
      <c r="AS2792" t="s">
        <v>235</v>
      </c>
      <c r="AT2792" s="4">
        <v>43556</v>
      </c>
      <c r="AU2792" s="4">
        <v>43555</v>
      </c>
      <c r="AV2792" t="s">
        <v>236</v>
      </c>
    </row>
    <row r="2793" spans="1:48" x14ac:dyDescent="0.25">
      <c r="A2793">
        <v>2019</v>
      </c>
      <c r="B2793" s="4">
        <v>43466</v>
      </c>
      <c r="C2793" s="4">
        <v>43555</v>
      </c>
      <c r="D2793" s="5" t="s">
        <v>112</v>
      </c>
      <c r="E2793" t="s">
        <v>14333</v>
      </c>
      <c r="F2793" t="s">
        <v>14333</v>
      </c>
      <c r="G2793" t="s">
        <v>14333</v>
      </c>
      <c r="H2793" t="s">
        <v>14333</v>
      </c>
      <c r="J2793" s="2" t="s">
        <v>113</v>
      </c>
      <c r="K2793" s="5" t="s">
        <v>144</v>
      </c>
      <c r="L2793" t="s">
        <v>214</v>
      </c>
      <c r="M2793" t="s">
        <v>14334</v>
      </c>
      <c r="N2793" s="5" t="s">
        <v>144</v>
      </c>
      <c r="O2793" s="3" t="s">
        <v>147</v>
      </c>
      <c r="P2793" t="s">
        <v>239</v>
      </c>
      <c r="Q2793" s="3" t="s">
        <v>155</v>
      </c>
      <c r="R2793" t="s">
        <v>609</v>
      </c>
      <c r="S2793" t="s">
        <v>4149</v>
      </c>
      <c r="T2793" t="s">
        <v>219</v>
      </c>
      <c r="U2793" s="3" t="s">
        <v>180</v>
      </c>
      <c r="V2793" t="s">
        <v>609</v>
      </c>
      <c r="W2793" t="s">
        <v>243</v>
      </c>
      <c r="X2793" t="s">
        <v>609</v>
      </c>
      <c r="Y2793" t="s">
        <v>245</v>
      </c>
      <c r="Z2793" t="s">
        <v>609</v>
      </c>
      <c r="AA2793" t="s">
        <v>224</v>
      </c>
      <c r="AB2793" s="5" t="s">
        <v>144</v>
      </c>
      <c r="AC2793" t="s">
        <v>5796</v>
      </c>
      <c r="AD2793" t="s">
        <v>214</v>
      </c>
      <c r="AE2793" t="s">
        <v>214</v>
      </c>
      <c r="AF2793" t="s">
        <v>214</v>
      </c>
      <c r="AG2793" t="s">
        <v>214</v>
      </c>
      <c r="AH2793" t="s">
        <v>2193</v>
      </c>
      <c r="AI2793" t="s">
        <v>351</v>
      </c>
      <c r="AJ2793" t="s">
        <v>300</v>
      </c>
      <c r="AK2793" t="s">
        <v>381</v>
      </c>
      <c r="AL2793" t="s">
        <v>230</v>
      </c>
      <c r="AM2793" t="s">
        <v>231</v>
      </c>
      <c r="AN2793" t="s">
        <v>232</v>
      </c>
      <c r="AP2793" t="s">
        <v>232</v>
      </c>
      <c r="AQ2793" t="s">
        <v>233</v>
      </c>
      <c r="AR2793" t="s">
        <v>234</v>
      </c>
      <c r="AS2793" t="s">
        <v>235</v>
      </c>
      <c r="AT2793" s="4">
        <v>43556</v>
      </c>
      <c r="AU2793" s="4">
        <v>43555</v>
      </c>
      <c r="AV2793" t="s">
        <v>236</v>
      </c>
    </row>
    <row r="2794" spans="1:48" x14ac:dyDescent="0.25">
      <c r="A2794">
        <v>2019</v>
      </c>
      <c r="B2794" s="4">
        <v>43466</v>
      </c>
      <c r="C2794" s="4">
        <v>43555</v>
      </c>
      <c r="D2794" s="5" t="s">
        <v>112</v>
      </c>
      <c r="E2794" t="s">
        <v>14335</v>
      </c>
      <c r="F2794" t="s">
        <v>14335</v>
      </c>
      <c r="G2794" t="s">
        <v>14335</v>
      </c>
      <c r="H2794" t="s">
        <v>14335</v>
      </c>
      <c r="J2794" s="2" t="s">
        <v>113</v>
      </c>
      <c r="K2794" s="5" t="s">
        <v>144</v>
      </c>
      <c r="L2794" t="s">
        <v>214</v>
      </c>
      <c r="M2794" t="s">
        <v>14336</v>
      </c>
      <c r="N2794" s="5" t="s">
        <v>144</v>
      </c>
      <c r="O2794" s="3" t="s">
        <v>147</v>
      </c>
      <c r="P2794" t="s">
        <v>288</v>
      </c>
      <c r="Q2794" s="3" t="s">
        <v>155</v>
      </c>
      <c r="R2794" t="s">
        <v>14337</v>
      </c>
      <c r="S2794" t="s">
        <v>14338</v>
      </c>
      <c r="T2794" t="s">
        <v>219</v>
      </c>
      <c r="U2794" s="3" t="s">
        <v>180</v>
      </c>
      <c r="V2794" t="s">
        <v>14337</v>
      </c>
      <c r="W2794" t="s">
        <v>243</v>
      </c>
      <c r="X2794" t="s">
        <v>471</v>
      </c>
      <c r="Y2794" t="s">
        <v>472</v>
      </c>
      <c r="Z2794" t="s">
        <v>471</v>
      </c>
      <c r="AA2794" t="s">
        <v>224</v>
      </c>
      <c r="AB2794" s="5" t="s">
        <v>144</v>
      </c>
      <c r="AC2794" t="s">
        <v>14339</v>
      </c>
      <c r="AD2794" t="s">
        <v>214</v>
      </c>
      <c r="AE2794" t="s">
        <v>214</v>
      </c>
      <c r="AF2794" t="s">
        <v>214</v>
      </c>
      <c r="AG2794" t="s">
        <v>214</v>
      </c>
      <c r="AH2794" t="s">
        <v>1712</v>
      </c>
      <c r="AI2794" t="s">
        <v>1158</v>
      </c>
      <c r="AJ2794" t="s">
        <v>3706</v>
      </c>
      <c r="AK2794" t="s">
        <v>390</v>
      </c>
      <c r="AL2794" t="s">
        <v>230</v>
      </c>
      <c r="AM2794" t="s">
        <v>231</v>
      </c>
      <c r="AN2794" t="s">
        <v>232</v>
      </c>
      <c r="AP2794" t="s">
        <v>232</v>
      </c>
      <c r="AQ2794" t="s">
        <v>233</v>
      </c>
      <c r="AR2794" t="s">
        <v>234</v>
      </c>
      <c r="AS2794" t="s">
        <v>235</v>
      </c>
      <c r="AT2794" s="4">
        <v>43556</v>
      </c>
      <c r="AU2794" s="4">
        <v>43555</v>
      </c>
      <c r="AV2794" t="s">
        <v>236</v>
      </c>
    </row>
    <row r="2795" spans="1:48" x14ac:dyDescent="0.25">
      <c r="A2795">
        <v>2019</v>
      </c>
      <c r="B2795" s="4">
        <v>43466</v>
      </c>
      <c r="C2795" s="4">
        <v>43555</v>
      </c>
      <c r="D2795" s="5" t="s">
        <v>112</v>
      </c>
      <c r="E2795" t="s">
        <v>14340</v>
      </c>
      <c r="F2795" t="s">
        <v>14340</v>
      </c>
      <c r="G2795" t="s">
        <v>14340</v>
      </c>
      <c r="H2795" t="s">
        <v>14340</v>
      </c>
      <c r="J2795" s="2" t="s">
        <v>113</v>
      </c>
      <c r="K2795" s="5" t="s">
        <v>144</v>
      </c>
      <c r="L2795" t="s">
        <v>214</v>
      </c>
      <c r="M2795" t="s">
        <v>14341</v>
      </c>
      <c r="N2795" s="5" t="s">
        <v>144</v>
      </c>
      <c r="O2795" s="3" t="s">
        <v>147</v>
      </c>
      <c r="P2795" t="s">
        <v>288</v>
      </c>
      <c r="Q2795" s="3" t="s">
        <v>155</v>
      </c>
      <c r="R2795" t="s">
        <v>14342</v>
      </c>
      <c r="S2795" t="s">
        <v>6956</v>
      </c>
      <c r="T2795" t="s">
        <v>219</v>
      </c>
      <c r="U2795" s="3" t="s">
        <v>180</v>
      </c>
      <c r="V2795" t="s">
        <v>14342</v>
      </c>
      <c r="W2795" t="s">
        <v>257</v>
      </c>
      <c r="X2795" t="s">
        <v>1015</v>
      </c>
      <c r="Y2795" t="s">
        <v>1014</v>
      </c>
      <c r="Z2795" t="s">
        <v>1015</v>
      </c>
      <c r="AA2795" t="s">
        <v>224</v>
      </c>
      <c r="AB2795" s="5" t="s">
        <v>144</v>
      </c>
      <c r="AC2795" t="s">
        <v>3041</v>
      </c>
      <c r="AD2795" t="s">
        <v>214</v>
      </c>
      <c r="AE2795" t="s">
        <v>214</v>
      </c>
      <c r="AF2795" t="s">
        <v>214</v>
      </c>
      <c r="AG2795" t="s">
        <v>214</v>
      </c>
      <c r="AH2795" t="s">
        <v>14343</v>
      </c>
      <c r="AI2795" t="s">
        <v>6609</v>
      </c>
      <c r="AJ2795" t="s">
        <v>503</v>
      </c>
      <c r="AK2795" t="s">
        <v>229</v>
      </c>
      <c r="AL2795" t="s">
        <v>230</v>
      </c>
      <c r="AM2795" t="s">
        <v>231</v>
      </c>
      <c r="AN2795" t="s">
        <v>232</v>
      </c>
      <c r="AP2795" t="s">
        <v>232</v>
      </c>
      <c r="AQ2795" t="s">
        <v>233</v>
      </c>
      <c r="AR2795" t="s">
        <v>234</v>
      </c>
      <c r="AS2795" t="s">
        <v>235</v>
      </c>
      <c r="AT2795" s="4">
        <v>43556</v>
      </c>
      <c r="AU2795" s="4">
        <v>43555</v>
      </c>
      <c r="AV2795" t="s">
        <v>236</v>
      </c>
    </row>
    <row r="2796" spans="1:48" x14ac:dyDescent="0.25">
      <c r="A2796">
        <v>2019</v>
      </c>
      <c r="B2796" s="4">
        <v>43466</v>
      </c>
      <c r="C2796" s="4">
        <v>43555</v>
      </c>
      <c r="D2796" s="5" t="s">
        <v>112</v>
      </c>
      <c r="E2796" t="s">
        <v>14344</v>
      </c>
      <c r="F2796" t="s">
        <v>14344</v>
      </c>
      <c r="G2796" t="s">
        <v>14344</v>
      </c>
      <c r="H2796" t="s">
        <v>14344</v>
      </c>
      <c r="J2796" s="2" t="s">
        <v>113</v>
      </c>
      <c r="K2796" s="5" t="s">
        <v>144</v>
      </c>
      <c r="L2796" t="s">
        <v>214</v>
      </c>
      <c r="M2796" t="s">
        <v>14345</v>
      </c>
      <c r="N2796" s="5" t="s">
        <v>144</v>
      </c>
      <c r="O2796" s="3" t="s">
        <v>147</v>
      </c>
      <c r="P2796" t="s">
        <v>360</v>
      </c>
      <c r="Q2796" s="3" t="s">
        <v>155</v>
      </c>
      <c r="R2796" t="s">
        <v>14346</v>
      </c>
      <c r="S2796" t="s">
        <v>14347</v>
      </c>
      <c r="T2796" t="s">
        <v>14348</v>
      </c>
      <c r="U2796" s="3" t="s">
        <v>180</v>
      </c>
      <c r="V2796" t="s">
        <v>14346</v>
      </c>
      <c r="W2796" t="s">
        <v>257</v>
      </c>
      <c r="X2796" t="s">
        <v>292</v>
      </c>
      <c r="Y2796" t="s">
        <v>293</v>
      </c>
      <c r="Z2796" t="s">
        <v>292</v>
      </c>
      <c r="AA2796" t="s">
        <v>224</v>
      </c>
      <c r="AB2796" s="5" t="s">
        <v>144</v>
      </c>
      <c r="AC2796" t="s">
        <v>584</v>
      </c>
      <c r="AD2796" t="s">
        <v>214</v>
      </c>
      <c r="AE2796" t="s">
        <v>214</v>
      </c>
      <c r="AF2796" t="s">
        <v>214</v>
      </c>
      <c r="AG2796" t="s">
        <v>214</v>
      </c>
      <c r="AH2796" t="s">
        <v>1586</v>
      </c>
      <c r="AI2796" t="s">
        <v>310</v>
      </c>
      <c r="AJ2796" t="s">
        <v>342</v>
      </c>
      <c r="AK2796" t="s">
        <v>229</v>
      </c>
      <c r="AL2796" t="s">
        <v>230</v>
      </c>
      <c r="AM2796" t="s">
        <v>231</v>
      </c>
      <c r="AN2796" t="s">
        <v>232</v>
      </c>
      <c r="AP2796" t="s">
        <v>232</v>
      </c>
      <c r="AQ2796" t="s">
        <v>233</v>
      </c>
      <c r="AR2796" t="s">
        <v>234</v>
      </c>
      <c r="AS2796" t="s">
        <v>235</v>
      </c>
      <c r="AT2796" s="4">
        <v>43556</v>
      </c>
      <c r="AU2796" s="4">
        <v>43555</v>
      </c>
      <c r="AV2796" t="s">
        <v>236</v>
      </c>
    </row>
    <row r="2797" spans="1:48" x14ac:dyDescent="0.25">
      <c r="A2797">
        <v>2019</v>
      </c>
      <c r="B2797" s="4">
        <v>43466</v>
      </c>
      <c r="C2797" s="4">
        <v>43555</v>
      </c>
      <c r="D2797" s="5" t="s">
        <v>112</v>
      </c>
      <c r="E2797" t="s">
        <v>14349</v>
      </c>
      <c r="F2797" t="s">
        <v>14349</v>
      </c>
      <c r="G2797" t="s">
        <v>14349</v>
      </c>
      <c r="H2797" t="s">
        <v>14349</v>
      </c>
      <c r="J2797" s="2" t="s">
        <v>113</v>
      </c>
      <c r="K2797" s="5" t="s">
        <v>144</v>
      </c>
      <c r="L2797" t="s">
        <v>214</v>
      </c>
      <c r="M2797" t="s">
        <v>14350</v>
      </c>
      <c r="N2797" s="5" t="s">
        <v>144</v>
      </c>
      <c r="O2797" s="3" t="s">
        <v>147</v>
      </c>
      <c r="P2797" t="s">
        <v>460</v>
      </c>
      <c r="Q2797" s="3" t="s">
        <v>155</v>
      </c>
      <c r="R2797" t="s">
        <v>14351</v>
      </c>
      <c r="S2797" t="s">
        <v>14352</v>
      </c>
      <c r="T2797" t="s">
        <v>219</v>
      </c>
      <c r="U2797" s="3" t="s">
        <v>180</v>
      </c>
      <c r="V2797" t="s">
        <v>14351</v>
      </c>
      <c r="W2797" t="s">
        <v>435</v>
      </c>
      <c r="X2797" t="s">
        <v>1069</v>
      </c>
      <c r="Y2797" t="s">
        <v>1068</v>
      </c>
      <c r="Z2797" t="s">
        <v>1069</v>
      </c>
      <c r="AA2797" t="s">
        <v>224</v>
      </c>
      <c r="AB2797" s="5" t="s">
        <v>144</v>
      </c>
      <c r="AC2797" t="s">
        <v>694</v>
      </c>
      <c r="AD2797" t="s">
        <v>214</v>
      </c>
      <c r="AE2797" t="s">
        <v>214</v>
      </c>
      <c r="AF2797" t="s">
        <v>214</v>
      </c>
      <c r="AG2797" t="s">
        <v>214</v>
      </c>
      <c r="AH2797" t="s">
        <v>14353</v>
      </c>
      <c r="AI2797" t="s">
        <v>1178</v>
      </c>
      <c r="AJ2797" t="s">
        <v>10048</v>
      </c>
      <c r="AK2797" t="s">
        <v>418</v>
      </c>
      <c r="AL2797" t="s">
        <v>230</v>
      </c>
      <c r="AM2797" t="s">
        <v>231</v>
      </c>
      <c r="AN2797" t="s">
        <v>232</v>
      </c>
      <c r="AP2797" t="s">
        <v>232</v>
      </c>
      <c r="AQ2797" t="s">
        <v>233</v>
      </c>
      <c r="AR2797" t="s">
        <v>234</v>
      </c>
      <c r="AS2797" t="s">
        <v>235</v>
      </c>
      <c r="AT2797" s="4">
        <v>43556</v>
      </c>
      <c r="AU2797" s="4">
        <v>43555</v>
      </c>
      <c r="AV2797" t="s">
        <v>236</v>
      </c>
    </row>
    <row r="2798" spans="1:48" x14ac:dyDescent="0.25">
      <c r="A2798">
        <v>2019</v>
      </c>
      <c r="B2798" s="4">
        <v>43466</v>
      </c>
      <c r="C2798" s="4">
        <v>43555</v>
      </c>
      <c r="D2798" s="5" t="s">
        <v>112</v>
      </c>
      <c r="E2798" t="s">
        <v>14354</v>
      </c>
      <c r="F2798" t="s">
        <v>14354</v>
      </c>
      <c r="G2798" t="s">
        <v>14354</v>
      </c>
      <c r="H2798" t="s">
        <v>14354</v>
      </c>
      <c r="J2798" s="2" t="s">
        <v>113</v>
      </c>
      <c r="K2798" s="5" t="s">
        <v>144</v>
      </c>
      <c r="L2798" t="s">
        <v>214</v>
      </c>
      <c r="M2798" t="s">
        <v>14355</v>
      </c>
      <c r="N2798" s="5" t="s">
        <v>144</v>
      </c>
      <c r="O2798" s="3" t="s">
        <v>147</v>
      </c>
      <c r="P2798" t="s">
        <v>2864</v>
      </c>
      <c r="Q2798" s="3" t="s">
        <v>155</v>
      </c>
      <c r="R2798" t="s">
        <v>14356</v>
      </c>
      <c r="S2798" t="s">
        <v>14357</v>
      </c>
      <c r="T2798" t="s">
        <v>219</v>
      </c>
      <c r="U2798" s="3" t="s">
        <v>180</v>
      </c>
      <c r="V2798" t="s">
        <v>14356</v>
      </c>
      <c r="W2798" t="s">
        <v>337</v>
      </c>
      <c r="X2798" t="s">
        <v>14358</v>
      </c>
      <c r="Y2798" t="s">
        <v>3948</v>
      </c>
      <c r="Z2798" t="s">
        <v>3949</v>
      </c>
      <c r="AA2798" t="s">
        <v>224</v>
      </c>
      <c r="AB2798" s="5" t="s">
        <v>144</v>
      </c>
      <c r="AC2798" t="s">
        <v>4103</v>
      </c>
      <c r="AD2798" t="s">
        <v>214</v>
      </c>
      <c r="AE2798" t="s">
        <v>214</v>
      </c>
      <c r="AF2798" t="s">
        <v>214</v>
      </c>
      <c r="AG2798" t="s">
        <v>214</v>
      </c>
      <c r="AH2798" t="s">
        <v>1598</v>
      </c>
      <c r="AI2798" t="s">
        <v>14359</v>
      </c>
      <c r="AJ2798" t="s">
        <v>3525</v>
      </c>
      <c r="AK2798" t="s">
        <v>229</v>
      </c>
      <c r="AL2798" t="s">
        <v>230</v>
      </c>
      <c r="AM2798" t="s">
        <v>231</v>
      </c>
      <c r="AN2798" t="s">
        <v>232</v>
      </c>
      <c r="AP2798" t="s">
        <v>232</v>
      </c>
      <c r="AQ2798" t="s">
        <v>233</v>
      </c>
      <c r="AR2798" t="s">
        <v>234</v>
      </c>
      <c r="AS2798" t="s">
        <v>235</v>
      </c>
      <c r="AT2798" s="4">
        <v>43556</v>
      </c>
      <c r="AU2798" s="4">
        <v>43555</v>
      </c>
      <c r="AV2798" t="s">
        <v>236</v>
      </c>
    </row>
    <row r="2799" spans="1:48" x14ac:dyDescent="0.25">
      <c r="A2799">
        <v>2019</v>
      </c>
      <c r="B2799" s="4">
        <v>43466</v>
      </c>
      <c r="C2799" s="4">
        <v>43555</v>
      </c>
      <c r="D2799" s="5" t="s">
        <v>112</v>
      </c>
      <c r="E2799" t="s">
        <v>14360</v>
      </c>
      <c r="F2799" t="s">
        <v>14360</v>
      </c>
      <c r="G2799" t="s">
        <v>14360</v>
      </c>
      <c r="H2799" t="s">
        <v>14360</v>
      </c>
      <c r="J2799" s="2" t="s">
        <v>113</v>
      </c>
      <c r="K2799" s="5" t="s">
        <v>144</v>
      </c>
      <c r="L2799" t="s">
        <v>214</v>
      </c>
      <c r="M2799" t="s">
        <v>14361</v>
      </c>
      <c r="N2799" s="5" t="s">
        <v>144</v>
      </c>
      <c r="O2799" s="3" t="s">
        <v>147</v>
      </c>
      <c r="P2799" t="s">
        <v>1520</v>
      </c>
      <c r="Q2799" s="3" t="s">
        <v>155</v>
      </c>
      <c r="R2799" t="s">
        <v>8092</v>
      </c>
      <c r="S2799" t="s">
        <v>1223</v>
      </c>
      <c r="T2799" t="s">
        <v>219</v>
      </c>
      <c r="U2799" s="3" t="s">
        <v>180</v>
      </c>
      <c r="V2799" t="s">
        <v>8092</v>
      </c>
      <c r="W2799" t="s">
        <v>257</v>
      </c>
      <c r="X2799" t="s">
        <v>258</v>
      </c>
      <c r="Y2799" t="s">
        <v>259</v>
      </c>
      <c r="Z2799" t="s">
        <v>258</v>
      </c>
      <c r="AA2799" t="s">
        <v>224</v>
      </c>
      <c r="AB2799" s="5" t="s">
        <v>144</v>
      </c>
      <c r="AC2799" t="s">
        <v>281</v>
      </c>
      <c r="AD2799" t="s">
        <v>214</v>
      </c>
      <c r="AE2799" t="s">
        <v>214</v>
      </c>
      <c r="AF2799" t="s">
        <v>214</v>
      </c>
      <c r="AG2799" t="s">
        <v>214</v>
      </c>
      <c r="AH2799" t="s">
        <v>14362</v>
      </c>
      <c r="AI2799" t="s">
        <v>9467</v>
      </c>
      <c r="AJ2799" t="s">
        <v>343</v>
      </c>
      <c r="AK2799" t="s">
        <v>229</v>
      </c>
      <c r="AL2799" t="s">
        <v>230</v>
      </c>
      <c r="AM2799" t="s">
        <v>231</v>
      </c>
      <c r="AN2799" t="s">
        <v>232</v>
      </c>
      <c r="AP2799" t="s">
        <v>232</v>
      </c>
      <c r="AQ2799" t="s">
        <v>233</v>
      </c>
      <c r="AR2799" t="s">
        <v>234</v>
      </c>
      <c r="AS2799" t="s">
        <v>235</v>
      </c>
      <c r="AT2799" s="4">
        <v>43556</v>
      </c>
      <c r="AU2799" s="4">
        <v>43555</v>
      </c>
      <c r="AV2799" t="s">
        <v>236</v>
      </c>
    </row>
    <row r="2800" spans="1:48" x14ac:dyDescent="0.25">
      <c r="A2800">
        <v>2019</v>
      </c>
      <c r="B2800" s="4">
        <v>43466</v>
      </c>
      <c r="C2800" s="4">
        <v>43555</v>
      </c>
      <c r="D2800" s="5" t="s">
        <v>111</v>
      </c>
      <c r="E2800" t="s">
        <v>14363</v>
      </c>
      <c r="F2800" t="s">
        <v>6214</v>
      </c>
      <c r="G2800" t="s">
        <v>8822</v>
      </c>
      <c r="H2800" t="s">
        <v>14364</v>
      </c>
      <c r="J2800" s="2" t="s">
        <v>113</v>
      </c>
      <c r="K2800" s="5" t="s">
        <v>144</v>
      </c>
      <c r="L2800" t="s">
        <v>214</v>
      </c>
      <c r="M2800" t="s">
        <v>14365</v>
      </c>
      <c r="N2800" s="5" t="s">
        <v>144</v>
      </c>
      <c r="O2800" s="3" t="s">
        <v>147</v>
      </c>
      <c r="P2800" t="s">
        <v>740</v>
      </c>
      <c r="Q2800" s="3" t="s">
        <v>155</v>
      </c>
      <c r="R2800" t="s">
        <v>14366</v>
      </c>
      <c r="S2800" t="s">
        <v>14367</v>
      </c>
      <c r="T2800" t="s">
        <v>219</v>
      </c>
      <c r="U2800" s="3" t="s">
        <v>180</v>
      </c>
      <c r="V2800" t="s">
        <v>14366</v>
      </c>
      <c r="W2800" t="s">
        <v>243</v>
      </c>
      <c r="X2800" t="s">
        <v>2387</v>
      </c>
      <c r="Y2800" t="s">
        <v>2388</v>
      </c>
      <c r="Z2800" t="s">
        <v>2387</v>
      </c>
      <c r="AA2800" t="s">
        <v>224</v>
      </c>
      <c r="AB2800" s="5" t="s">
        <v>144</v>
      </c>
      <c r="AC2800" t="s">
        <v>2389</v>
      </c>
      <c r="AD2800" t="s">
        <v>214</v>
      </c>
      <c r="AE2800" t="s">
        <v>214</v>
      </c>
      <c r="AF2800" t="s">
        <v>214</v>
      </c>
      <c r="AG2800" t="s">
        <v>214</v>
      </c>
      <c r="AH2800" t="s">
        <v>14363</v>
      </c>
      <c r="AI2800" t="s">
        <v>6214</v>
      </c>
      <c r="AJ2800" t="s">
        <v>8822</v>
      </c>
      <c r="AK2800" t="s">
        <v>448</v>
      </c>
      <c r="AL2800" t="s">
        <v>230</v>
      </c>
      <c r="AM2800" t="s">
        <v>307</v>
      </c>
      <c r="AN2800" t="s">
        <v>232</v>
      </c>
      <c r="AP2800" t="s">
        <v>232</v>
      </c>
      <c r="AQ2800" t="s">
        <v>233</v>
      </c>
      <c r="AR2800" t="s">
        <v>234</v>
      </c>
      <c r="AS2800" t="s">
        <v>235</v>
      </c>
      <c r="AT2800" s="4">
        <v>43556</v>
      </c>
      <c r="AU2800" s="4">
        <v>43555</v>
      </c>
      <c r="AV2800" t="s">
        <v>236</v>
      </c>
    </row>
    <row r="2801" spans="1:48" x14ac:dyDescent="0.25">
      <c r="A2801">
        <v>2019</v>
      </c>
      <c r="B2801" s="4">
        <v>43466</v>
      </c>
      <c r="C2801" s="4">
        <v>43555</v>
      </c>
      <c r="D2801" s="5" t="s">
        <v>111</v>
      </c>
      <c r="E2801" t="s">
        <v>14368</v>
      </c>
      <c r="F2801" t="s">
        <v>1619</v>
      </c>
      <c r="G2801" t="s">
        <v>14369</v>
      </c>
      <c r="H2801" t="s">
        <v>14370</v>
      </c>
      <c r="J2801" s="2" t="s">
        <v>113</v>
      </c>
      <c r="K2801" s="5" t="s">
        <v>144</v>
      </c>
      <c r="L2801" t="s">
        <v>214</v>
      </c>
      <c r="M2801" t="s">
        <v>14371</v>
      </c>
      <c r="N2801" s="5" t="s">
        <v>144</v>
      </c>
      <c r="O2801" s="3" t="s">
        <v>147</v>
      </c>
      <c r="P2801" t="s">
        <v>861</v>
      </c>
      <c r="Q2801" s="3" t="s">
        <v>155</v>
      </c>
      <c r="R2801" t="s">
        <v>3601</v>
      </c>
      <c r="S2801" t="s">
        <v>913</v>
      </c>
      <c r="T2801" t="s">
        <v>219</v>
      </c>
      <c r="U2801" s="3" t="s">
        <v>180</v>
      </c>
      <c r="V2801" t="s">
        <v>3601</v>
      </c>
      <c r="W2801" t="s">
        <v>243</v>
      </c>
      <c r="X2801" t="s">
        <v>818</v>
      </c>
      <c r="Y2801" t="s">
        <v>819</v>
      </c>
      <c r="Z2801" t="s">
        <v>818</v>
      </c>
      <c r="AA2801" t="s">
        <v>224</v>
      </c>
      <c r="AB2801" s="5" t="s">
        <v>144</v>
      </c>
      <c r="AC2801" t="s">
        <v>820</v>
      </c>
      <c r="AD2801" t="s">
        <v>214</v>
      </c>
      <c r="AE2801" t="s">
        <v>214</v>
      </c>
      <c r="AF2801" t="s">
        <v>214</v>
      </c>
      <c r="AG2801" t="s">
        <v>214</v>
      </c>
      <c r="AH2801" t="s">
        <v>14368</v>
      </c>
      <c r="AI2801" t="s">
        <v>1619</v>
      </c>
      <c r="AJ2801" t="s">
        <v>14369</v>
      </c>
      <c r="AK2801" t="s">
        <v>229</v>
      </c>
      <c r="AL2801" t="s">
        <v>230</v>
      </c>
      <c r="AM2801" t="s">
        <v>307</v>
      </c>
      <c r="AN2801" t="s">
        <v>232</v>
      </c>
      <c r="AP2801" t="s">
        <v>232</v>
      </c>
      <c r="AQ2801" t="s">
        <v>233</v>
      </c>
      <c r="AR2801" t="s">
        <v>234</v>
      </c>
      <c r="AS2801" t="s">
        <v>235</v>
      </c>
      <c r="AT2801" s="4">
        <v>43556</v>
      </c>
      <c r="AU2801" s="4">
        <v>43555</v>
      </c>
      <c r="AV2801" t="s">
        <v>236</v>
      </c>
    </row>
    <row r="2802" spans="1:48" x14ac:dyDescent="0.25">
      <c r="A2802">
        <v>2019</v>
      </c>
      <c r="B2802" s="4">
        <v>43466</v>
      </c>
      <c r="C2802" s="4">
        <v>43555</v>
      </c>
      <c r="D2802" s="5" t="s">
        <v>111</v>
      </c>
      <c r="E2802" t="s">
        <v>14372</v>
      </c>
      <c r="F2802" t="s">
        <v>736</v>
      </c>
      <c r="G2802" t="s">
        <v>1399</v>
      </c>
      <c r="H2802" t="s">
        <v>14373</v>
      </c>
      <c r="J2802" s="2" t="s">
        <v>113</v>
      </c>
      <c r="K2802" s="5" t="s">
        <v>144</v>
      </c>
      <c r="L2802" t="s">
        <v>214</v>
      </c>
      <c r="M2802" t="s">
        <v>14374</v>
      </c>
      <c r="N2802" s="5" t="s">
        <v>144</v>
      </c>
      <c r="O2802" s="3" t="s">
        <v>147</v>
      </c>
      <c r="P2802" t="s">
        <v>288</v>
      </c>
      <c r="Q2802" s="3" t="s">
        <v>155</v>
      </c>
      <c r="R2802" t="s">
        <v>816</v>
      </c>
      <c r="S2802" t="s">
        <v>14375</v>
      </c>
      <c r="T2802" t="s">
        <v>219</v>
      </c>
      <c r="U2802" s="3" t="s">
        <v>180</v>
      </c>
      <c r="V2802" t="s">
        <v>816</v>
      </c>
      <c r="W2802" t="s">
        <v>257</v>
      </c>
      <c r="X2802" t="s">
        <v>258</v>
      </c>
      <c r="Y2802" t="s">
        <v>259</v>
      </c>
      <c r="Z2802" t="s">
        <v>258</v>
      </c>
      <c r="AA2802" t="s">
        <v>224</v>
      </c>
      <c r="AB2802" s="5" t="s">
        <v>144</v>
      </c>
      <c r="AC2802" t="s">
        <v>1031</v>
      </c>
      <c r="AD2802" t="s">
        <v>214</v>
      </c>
      <c r="AE2802" t="s">
        <v>214</v>
      </c>
      <c r="AF2802" t="s">
        <v>214</v>
      </c>
      <c r="AG2802" t="s">
        <v>214</v>
      </c>
      <c r="AH2802" t="s">
        <v>14372</v>
      </c>
      <c r="AI2802" t="s">
        <v>736</v>
      </c>
      <c r="AJ2802" t="s">
        <v>1399</v>
      </c>
      <c r="AK2802" t="s">
        <v>229</v>
      </c>
      <c r="AL2802" t="s">
        <v>230</v>
      </c>
      <c r="AM2802" t="s">
        <v>307</v>
      </c>
      <c r="AN2802" t="s">
        <v>232</v>
      </c>
      <c r="AP2802" t="s">
        <v>232</v>
      </c>
      <c r="AQ2802" t="s">
        <v>233</v>
      </c>
      <c r="AR2802" t="s">
        <v>234</v>
      </c>
      <c r="AS2802" t="s">
        <v>235</v>
      </c>
      <c r="AT2802" s="4">
        <v>43556</v>
      </c>
      <c r="AU2802" s="4">
        <v>43555</v>
      </c>
      <c r="AV2802" t="s">
        <v>236</v>
      </c>
    </row>
    <row r="2803" spans="1:48" x14ac:dyDescent="0.25">
      <c r="A2803">
        <v>2019</v>
      </c>
      <c r="B2803" s="4">
        <v>43466</v>
      </c>
      <c r="C2803" s="4">
        <v>43555</v>
      </c>
      <c r="D2803" s="5" t="s">
        <v>112</v>
      </c>
      <c r="E2803" t="s">
        <v>14376</v>
      </c>
      <c r="F2803" t="s">
        <v>14376</v>
      </c>
      <c r="G2803" t="s">
        <v>14376</v>
      </c>
      <c r="H2803" t="s">
        <v>14376</v>
      </c>
      <c r="J2803" s="2" t="s">
        <v>113</v>
      </c>
      <c r="K2803" s="5" t="s">
        <v>144</v>
      </c>
      <c r="L2803" t="s">
        <v>214</v>
      </c>
      <c r="M2803" t="s">
        <v>14377</v>
      </c>
      <c r="N2803" s="5" t="s">
        <v>144</v>
      </c>
      <c r="O2803" s="3" t="s">
        <v>147</v>
      </c>
      <c r="P2803" t="s">
        <v>288</v>
      </c>
      <c r="Q2803" s="3" t="s">
        <v>155</v>
      </c>
      <c r="R2803" t="s">
        <v>4807</v>
      </c>
      <c r="S2803" t="s">
        <v>14378</v>
      </c>
      <c r="T2803" t="s">
        <v>219</v>
      </c>
      <c r="U2803" s="3" t="s">
        <v>180</v>
      </c>
      <c r="V2803" t="s">
        <v>4807</v>
      </c>
      <c r="W2803" t="s">
        <v>243</v>
      </c>
      <c r="X2803" t="s">
        <v>951</v>
      </c>
      <c r="Y2803" t="s">
        <v>950</v>
      </c>
      <c r="Z2803" t="s">
        <v>951</v>
      </c>
      <c r="AA2803" t="s">
        <v>224</v>
      </c>
      <c r="AB2803" s="5" t="s">
        <v>144</v>
      </c>
      <c r="AC2803" t="s">
        <v>952</v>
      </c>
      <c r="AD2803" t="s">
        <v>214</v>
      </c>
      <c r="AE2803" t="s">
        <v>214</v>
      </c>
      <c r="AF2803" t="s">
        <v>214</v>
      </c>
      <c r="AG2803" t="s">
        <v>214</v>
      </c>
      <c r="AH2803" t="s">
        <v>1934</v>
      </c>
      <c r="AI2803" t="s">
        <v>1271</v>
      </c>
      <c r="AJ2803" t="s">
        <v>300</v>
      </c>
      <c r="AK2803" t="s">
        <v>264</v>
      </c>
      <c r="AL2803" t="s">
        <v>230</v>
      </c>
      <c r="AM2803" t="s">
        <v>231</v>
      </c>
      <c r="AN2803" t="s">
        <v>232</v>
      </c>
      <c r="AP2803" t="s">
        <v>232</v>
      </c>
      <c r="AQ2803" t="s">
        <v>233</v>
      </c>
      <c r="AR2803" t="s">
        <v>234</v>
      </c>
      <c r="AS2803" t="s">
        <v>235</v>
      </c>
      <c r="AT2803" s="4">
        <v>43556</v>
      </c>
      <c r="AU2803" s="4">
        <v>43555</v>
      </c>
      <c r="AV2803" t="s">
        <v>236</v>
      </c>
    </row>
    <row r="2804" spans="1:48" x14ac:dyDescent="0.25">
      <c r="A2804">
        <v>2019</v>
      </c>
      <c r="B2804" s="4">
        <v>43466</v>
      </c>
      <c r="C2804" s="4">
        <v>43555</v>
      </c>
      <c r="D2804" s="5" t="s">
        <v>112</v>
      </c>
      <c r="E2804" t="s">
        <v>14379</v>
      </c>
      <c r="F2804" t="s">
        <v>14379</v>
      </c>
      <c r="G2804" t="s">
        <v>14379</v>
      </c>
      <c r="H2804" t="s">
        <v>14379</v>
      </c>
      <c r="J2804" s="2" t="s">
        <v>113</v>
      </c>
      <c r="K2804" s="5" t="s">
        <v>144</v>
      </c>
      <c r="L2804" t="s">
        <v>214</v>
      </c>
      <c r="M2804" t="s">
        <v>14380</v>
      </c>
      <c r="N2804" s="5" t="s">
        <v>144</v>
      </c>
      <c r="O2804" s="3" t="s">
        <v>147</v>
      </c>
      <c r="P2804" t="s">
        <v>360</v>
      </c>
      <c r="Q2804" s="3" t="s">
        <v>155</v>
      </c>
      <c r="R2804" t="s">
        <v>14381</v>
      </c>
      <c r="S2804" t="s">
        <v>14382</v>
      </c>
      <c r="T2804" t="s">
        <v>219</v>
      </c>
      <c r="U2804" s="3" t="s">
        <v>180</v>
      </c>
      <c r="V2804" t="s">
        <v>14381</v>
      </c>
      <c r="W2804" t="s">
        <v>243</v>
      </c>
      <c r="X2804" t="s">
        <v>949</v>
      </c>
      <c r="Y2804" t="s">
        <v>1447</v>
      </c>
      <c r="Z2804" t="s">
        <v>949</v>
      </c>
      <c r="AA2804" t="s">
        <v>224</v>
      </c>
      <c r="AB2804" s="5" t="s">
        <v>144</v>
      </c>
      <c r="AC2804" t="s">
        <v>1167</v>
      </c>
      <c r="AD2804" t="s">
        <v>214</v>
      </c>
      <c r="AE2804" t="s">
        <v>214</v>
      </c>
      <c r="AF2804" t="s">
        <v>214</v>
      </c>
      <c r="AG2804" t="s">
        <v>214</v>
      </c>
      <c r="AH2804" t="s">
        <v>1550</v>
      </c>
      <c r="AI2804" t="s">
        <v>9234</v>
      </c>
      <c r="AJ2804" t="s">
        <v>1566</v>
      </c>
      <c r="AK2804" t="s">
        <v>275</v>
      </c>
      <c r="AL2804" t="s">
        <v>230</v>
      </c>
      <c r="AM2804" t="s">
        <v>231</v>
      </c>
      <c r="AN2804" t="s">
        <v>232</v>
      </c>
      <c r="AP2804" t="s">
        <v>232</v>
      </c>
      <c r="AQ2804" t="s">
        <v>233</v>
      </c>
      <c r="AR2804" t="s">
        <v>234</v>
      </c>
      <c r="AS2804" t="s">
        <v>235</v>
      </c>
      <c r="AT2804" s="4">
        <v>43556</v>
      </c>
      <c r="AU2804" s="4">
        <v>43555</v>
      </c>
      <c r="AV2804" t="s">
        <v>236</v>
      </c>
    </row>
    <row r="2805" spans="1:48" x14ac:dyDescent="0.25">
      <c r="A2805">
        <v>2019</v>
      </c>
      <c r="B2805" s="4">
        <v>43466</v>
      </c>
      <c r="C2805" s="4">
        <v>43555</v>
      </c>
      <c r="D2805" s="5" t="s">
        <v>111</v>
      </c>
      <c r="E2805" t="s">
        <v>14383</v>
      </c>
      <c r="F2805" t="s">
        <v>2789</v>
      </c>
      <c r="G2805" t="s">
        <v>1325</v>
      </c>
      <c r="H2805" t="s">
        <v>14384</v>
      </c>
      <c r="J2805" s="2" t="s">
        <v>113</v>
      </c>
      <c r="K2805" s="5" t="s">
        <v>144</v>
      </c>
      <c r="L2805" t="s">
        <v>214</v>
      </c>
      <c r="M2805" t="s">
        <v>14385</v>
      </c>
      <c r="N2805" s="5" t="s">
        <v>144</v>
      </c>
      <c r="O2805" s="3" t="s">
        <v>147</v>
      </c>
      <c r="P2805" t="s">
        <v>239</v>
      </c>
      <c r="Q2805" s="3" t="s">
        <v>155</v>
      </c>
      <c r="R2805" t="s">
        <v>14386</v>
      </c>
      <c r="S2805">
        <v>1</v>
      </c>
      <c r="T2805" t="s">
        <v>219</v>
      </c>
      <c r="U2805" s="3" t="s">
        <v>180</v>
      </c>
      <c r="V2805" t="s">
        <v>14386</v>
      </c>
      <c r="W2805" t="s">
        <v>257</v>
      </c>
      <c r="X2805" t="s">
        <v>258</v>
      </c>
      <c r="Y2805" t="s">
        <v>259</v>
      </c>
      <c r="Z2805" t="s">
        <v>258</v>
      </c>
      <c r="AA2805" t="s">
        <v>224</v>
      </c>
      <c r="AB2805" s="5" t="s">
        <v>144</v>
      </c>
      <c r="AC2805" t="s">
        <v>12399</v>
      </c>
      <c r="AD2805" t="s">
        <v>214</v>
      </c>
      <c r="AE2805" t="s">
        <v>214</v>
      </c>
      <c r="AF2805" t="s">
        <v>214</v>
      </c>
      <c r="AG2805" t="s">
        <v>214</v>
      </c>
      <c r="AH2805" t="s">
        <v>14383</v>
      </c>
      <c r="AI2805" t="s">
        <v>2789</v>
      </c>
      <c r="AJ2805" t="s">
        <v>1325</v>
      </c>
      <c r="AK2805" t="s">
        <v>285</v>
      </c>
      <c r="AL2805" t="s">
        <v>230</v>
      </c>
      <c r="AM2805" t="s">
        <v>307</v>
      </c>
      <c r="AN2805" t="s">
        <v>232</v>
      </c>
      <c r="AP2805" t="s">
        <v>232</v>
      </c>
      <c r="AQ2805" t="s">
        <v>233</v>
      </c>
      <c r="AR2805" t="s">
        <v>234</v>
      </c>
      <c r="AS2805" t="s">
        <v>235</v>
      </c>
      <c r="AT2805" s="4">
        <v>43556</v>
      </c>
      <c r="AU2805" s="4">
        <v>43555</v>
      </c>
      <c r="AV2805" t="s">
        <v>236</v>
      </c>
    </row>
    <row r="2806" spans="1:48" x14ac:dyDescent="0.25">
      <c r="A2806">
        <v>2019</v>
      </c>
      <c r="B2806" s="4">
        <v>43466</v>
      </c>
      <c r="C2806" s="4">
        <v>43555</v>
      </c>
      <c r="D2806" s="5" t="s">
        <v>112</v>
      </c>
      <c r="E2806" t="s">
        <v>14387</v>
      </c>
      <c r="F2806" t="s">
        <v>14387</v>
      </c>
      <c r="G2806" t="s">
        <v>14387</v>
      </c>
      <c r="H2806" t="s">
        <v>14387</v>
      </c>
      <c r="J2806" s="2" t="s">
        <v>113</v>
      </c>
      <c r="K2806" s="5" t="s">
        <v>144</v>
      </c>
      <c r="L2806" t="s">
        <v>214</v>
      </c>
      <c r="M2806" t="s">
        <v>14388</v>
      </c>
      <c r="N2806" s="5" t="s">
        <v>144</v>
      </c>
      <c r="O2806" s="3" t="s">
        <v>147</v>
      </c>
      <c r="P2806" t="s">
        <v>288</v>
      </c>
      <c r="Q2806" s="3" t="s">
        <v>155</v>
      </c>
      <c r="R2806" t="s">
        <v>14389</v>
      </c>
      <c r="S2806" t="s">
        <v>2579</v>
      </c>
      <c r="T2806" t="s">
        <v>219</v>
      </c>
      <c r="U2806" s="3" t="s">
        <v>180</v>
      </c>
      <c r="V2806" t="s">
        <v>14389</v>
      </c>
      <c r="W2806" t="s">
        <v>243</v>
      </c>
      <c r="X2806" t="s">
        <v>3949</v>
      </c>
      <c r="Y2806" t="s">
        <v>3948</v>
      </c>
      <c r="Z2806" t="s">
        <v>3949</v>
      </c>
      <c r="AA2806" t="s">
        <v>224</v>
      </c>
      <c r="AB2806" s="5" t="s">
        <v>144</v>
      </c>
      <c r="AC2806" t="s">
        <v>14390</v>
      </c>
      <c r="AD2806" t="s">
        <v>214</v>
      </c>
      <c r="AE2806" t="s">
        <v>214</v>
      </c>
      <c r="AF2806" t="s">
        <v>214</v>
      </c>
      <c r="AG2806" t="s">
        <v>214</v>
      </c>
      <c r="AH2806" t="s">
        <v>14391</v>
      </c>
      <c r="AI2806" t="s">
        <v>7200</v>
      </c>
      <c r="AJ2806" t="s">
        <v>7378</v>
      </c>
      <c r="AK2806" t="s">
        <v>229</v>
      </c>
      <c r="AL2806" t="s">
        <v>230</v>
      </c>
      <c r="AM2806" t="s">
        <v>231</v>
      </c>
      <c r="AN2806" t="s">
        <v>232</v>
      </c>
      <c r="AP2806" t="s">
        <v>232</v>
      </c>
      <c r="AQ2806" t="s">
        <v>233</v>
      </c>
      <c r="AR2806" t="s">
        <v>234</v>
      </c>
      <c r="AS2806" t="s">
        <v>235</v>
      </c>
      <c r="AT2806" s="4">
        <v>43556</v>
      </c>
      <c r="AU2806" s="4">
        <v>43555</v>
      </c>
      <c r="AV2806" t="s">
        <v>236</v>
      </c>
    </row>
    <row r="2807" spans="1:48" x14ac:dyDescent="0.25">
      <c r="A2807">
        <v>2019</v>
      </c>
      <c r="B2807" s="4">
        <v>43466</v>
      </c>
      <c r="C2807" s="4">
        <v>43555</v>
      </c>
      <c r="D2807" s="5" t="s">
        <v>112</v>
      </c>
      <c r="E2807" t="s">
        <v>14392</v>
      </c>
      <c r="F2807" t="s">
        <v>14392</v>
      </c>
      <c r="G2807" t="s">
        <v>14392</v>
      </c>
      <c r="H2807" t="s">
        <v>14392</v>
      </c>
      <c r="J2807" s="2" t="s">
        <v>113</v>
      </c>
      <c r="K2807" s="5" t="s">
        <v>146</v>
      </c>
      <c r="L2807" t="s">
        <v>214</v>
      </c>
      <c r="M2807" t="s">
        <v>14393</v>
      </c>
      <c r="N2807" s="5" t="s">
        <v>146</v>
      </c>
      <c r="O2807" s="3" t="s">
        <v>147</v>
      </c>
      <c r="P2807" t="s">
        <v>5947</v>
      </c>
      <c r="Q2807" s="3" t="s">
        <v>155</v>
      </c>
      <c r="R2807" t="s">
        <v>14394</v>
      </c>
      <c r="S2807" t="s">
        <v>14395</v>
      </c>
      <c r="T2807" t="s">
        <v>219</v>
      </c>
      <c r="U2807" s="3" t="s">
        <v>180</v>
      </c>
      <c r="V2807" t="s">
        <v>14394</v>
      </c>
      <c r="W2807" t="s">
        <v>243</v>
      </c>
      <c r="X2807" t="s">
        <v>14396</v>
      </c>
      <c r="Y2807" t="s">
        <v>245</v>
      </c>
      <c r="Z2807" t="s">
        <v>14396</v>
      </c>
      <c r="AA2807" t="s">
        <v>14397</v>
      </c>
      <c r="AB2807" s="5" t="s">
        <v>146</v>
      </c>
      <c r="AC2807" t="s">
        <v>14398</v>
      </c>
      <c r="AD2807" t="s">
        <v>214</v>
      </c>
      <c r="AE2807" t="s">
        <v>214</v>
      </c>
      <c r="AF2807" t="s">
        <v>214</v>
      </c>
      <c r="AG2807" t="s">
        <v>214</v>
      </c>
      <c r="AH2807" t="s">
        <v>1573</v>
      </c>
      <c r="AI2807" t="s">
        <v>3077</v>
      </c>
      <c r="AJ2807" t="s">
        <v>2428</v>
      </c>
      <c r="AK2807" t="s">
        <v>229</v>
      </c>
      <c r="AL2807" t="s">
        <v>230</v>
      </c>
      <c r="AM2807" t="s">
        <v>231</v>
      </c>
      <c r="AN2807" t="s">
        <v>232</v>
      </c>
      <c r="AP2807" t="s">
        <v>232</v>
      </c>
      <c r="AQ2807" t="s">
        <v>233</v>
      </c>
      <c r="AR2807" t="s">
        <v>234</v>
      </c>
      <c r="AS2807" t="s">
        <v>235</v>
      </c>
      <c r="AT2807" s="4">
        <v>43556</v>
      </c>
      <c r="AU2807" s="4">
        <v>43555</v>
      </c>
      <c r="AV2807" t="s">
        <v>236</v>
      </c>
    </row>
    <row r="2808" spans="1:48" x14ac:dyDescent="0.25">
      <c r="A2808">
        <v>2019</v>
      </c>
      <c r="B2808" s="4">
        <v>43466</v>
      </c>
      <c r="C2808" s="4">
        <v>43555</v>
      </c>
      <c r="D2808" s="5" t="s">
        <v>111</v>
      </c>
      <c r="E2808" t="s">
        <v>14399</v>
      </c>
      <c r="F2808" t="s">
        <v>351</v>
      </c>
      <c r="G2808" t="s">
        <v>7422</v>
      </c>
      <c r="H2808" t="s">
        <v>14400</v>
      </c>
      <c r="J2808" s="2" t="s">
        <v>113</v>
      </c>
      <c r="K2808" s="5" t="s">
        <v>144</v>
      </c>
      <c r="L2808" t="s">
        <v>214</v>
      </c>
      <c r="M2808" t="s">
        <v>14401</v>
      </c>
      <c r="N2808" s="5" t="s">
        <v>144</v>
      </c>
      <c r="O2808" s="3" t="s">
        <v>147</v>
      </c>
      <c r="P2808" t="s">
        <v>288</v>
      </c>
      <c r="Q2808" s="3" t="s">
        <v>155</v>
      </c>
      <c r="R2808" t="s">
        <v>14402</v>
      </c>
      <c r="S2808" t="s">
        <v>2513</v>
      </c>
      <c r="T2808" t="s">
        <v>219</v>
      </c>
      <c r="U2808" s="3" t="s">
        <v>180</v>
      </c>
      <c r="V2808" t="s">
        <v>14402</v>
      </c>
      <c r="W2808" t="s">
        <v>257</v>
      </c>
      <c r="X2808" t="s">
        <v>258</v>
      </c>
      <c r="Y2808" t="s">
        <v>259</v>
      </c>
      <c r="Z2808" t="s">
        <v>258</v>
      </c>
      <c r="AA2808" t="s">
        <v>224</v>
      </c>
      <c r="AB2808" s="5" t="s">
        <v>144</v>
      </c>
      <c r="AC2808" t="s">
        <v>1671</v>
      </c>
      <c r="AD2808" t="s">
        <v>214</v>
      </c>
      <c r="AE2808" t="s">
        <v>214</v>
      </c>
      <c r="AF2808" t="s">
        <v>214</v>
      </c>
      <c r="AG2808" t="s">
        <v>214</v>
      </c>
      <c r="AH2808" t="s">
        <v>14399</v>
      </c>
      <c r="AI2808" t="s">
        <v>351</v>
      </c>
      <c r="AJ2808" t="s">
        <v>7422</v>
      </c>
      <c r="AK2808" t="s">
        <v>229</v>
      </c>
      <c r="AL2808" t="s">
        <v>230</v>
      </c>
      <c r="AM2808" t="s">
        <v>307</v>
      </c>
      <c r="AN2808" t="s">
        <v>232</v>
      </c>
      <c r="AP2808" t="s">
        <v>232</v>
      </c>
      <c r="AQ2808" t="s">
        <v>233</v>
      </c>
      <c r="AR2808" t="s">
        <v>234</v>
      </c>
      <c r="AS2808" t="s">
        <v>235</v>
      </c>
      <c r="AT2808" s="4">
        <v>43556</v>
      </c>
      <c r="AU2808" s="4">
        <v>43555</v>
      </c>
      <c r="AV2808" t="s">
        <v>236</v>
      </c>
    </row>
    <row r="2809" spans="1:48" x14ac:dyDescent="0.25">
      <c r="A2809">
        <v>2019</v>
      </c>
      <c r="B2809" s="4">
        <v>43466</v>
      </c>
      <c r="C2809" s="4">
        <v>43555</v>
      </c>
      <c r="D2809" s="5" t="s">
        <v>111</v>
      </c>
      <c r="E2809" t="s">
        <v>14403</v>
      </c>
      <c r="F2809" t="s">
        <v>3311</v>
      </c>
      <c r="G2809" t="s">
        <v>300</v>
      </c>
      <c r="H2809" t="s">
        <v>14404</v>
      </c>
      <c r="J2809" s="2" t="s">
        <v>113</v>
      </c>
      <c r="K2809" s="5" t="s">
        <v>144</v>
      </c>
      <c r="L2809" t="s">
        <v>214</v>
      </c>
      <c r="M2809" t="s">
        <v>14405</v>
      </c>
      <c r="N2809" s="5" t="s">
        <v>144</v>
      </c>
      <c r="O2809" s="3" t="s">
        <v>147</v>
      </c>
      <c r="P2809" t="s">
        <v>288</v>
      </c>
      <c r="Q2809" s="3" t="s">
        <v>155</v>
      </c>
      <c r="R2809" t="s">
        <v>3601</v>
      </c>
      <c r="S2809" t="s">
        <v>5955</v>
      </c>
      <c r="T2809" t="s">
        <v>219</v>
      </c>
      <c r="U2809" s="3" t="s">
        <v>180</v>
      </c>
      <c r="V2809" t="s">
        <v>3601</v>
      </c>
      <c r="W2809" t="s">
        <v>243</v>
      </c>
      <c r="X2809" t="s">
        <v>1632</v>
      </c>
      <c r="Y2809" t="s">
        <v>1633</v>
      </c>
      <c r="Z2809" t="s">
        <v>1632</v>
      </c>
      <c r="AA2809" t="s">
        <v>224</v>
      </c>
      <c r="AB2809" s="5" t="s">
        <v>144</v>
      </c>
      <c r="AC2809" t="s">
        <v>1634</v>
      </c>
      <c r="AD2809" t="s">
        <v>214</v>
      </c>
      <c r="AE2809" t="s">
        <v>214</v>
      </c>
      <c r="AF2809" t="s">
        <v>214</v>
      </c>
      <c r="AG2809" t="s">
        <v>214</v>
      </c>
      <c r="AH2809" t="s">
        <v>14403</v>
      </c>
      <c r="AI2809" t="s">
        <v>3311</v>
      </c>
      <c r="AJ2809" t="s">
        <v>300</v>
      </c>
      <c r="AK2809" t="s">
        <v>329</v>
      </c>
      <c r="AL2809" t="s">
        <v>230</v>
      </c>
      <c r="AM2809" t="s">
        <v>307</v>
      </c>
      <c r="AN2809" t="s">
        <v>232</v>
      </c>
      <c r="AP2809" t="s">
        <v>232</v>
      </c>
      <c r="AQ2809" t="s">
        <v>233</v>
      </c>
      <c r="AR2809" t="s">
        <v>234</v>
      </c>
      <c r="AS2809" t="s">
        <v>235</v>
      </c>
      <c r="AT2809" s="4">
        <v>43556</v>
      </c>
      <c r="AU2809" s="4">
        <v>43555</v>
      </c>
      <c r="AV2809" t="s">
        <v>236</v>
      </c>
    </row>
    <row r="2810" spans="1:48" x14ac:dyDescent="0.25">
      <c r="A2810">
        <v>2019</v>
      </c>
      <c r="B2810" s="4">
        <v>43466</v>
      </c>
      <c r="C2810" s="4">
        <v>43555</v>
      </c>
      <c r="D2810" s="5" t="s">
        <v>111</v>
      </c>
      <c r="E2810" t="s">
        <v>14406</v>
      </c>
      <c r="F2810" t="s">
        <v>675</v>
      </c>
      <c r="G2810" t="s">
        <v>515</v>
      </c>
      <c r="H2810" t="s">
        <v>14407</v>
      </c>
      <c r="J2810" s="2" t="s">
        <v>113</v>
      </c>
      <c r="K2810" s="5" t="s">
        <v>144</v>
      </c>
      <c r="L2810" t="s">
        <v>214</v>
      </c>
      <c r="M2810" t="s">
        <v>14408</v>
      </c>
      <c r="N2810" s="5" t="s">
        <v>144</v>
      </c>
      <c r="O2810" s="3" t="s">
        <v>147</v>
      </c>
      <c r="P2810" t="s">
        <v>334</v>
      </c>
      <c r="Q2810" s="3" t="s">
        <v>155</v>
      </c>
      <c r="R2810" t="s">
        <v>3563</v>
      </c>
      <c r="S2810" t="s">
        <v>526</v>
      </c>
      <c r="T2810" t="s">
        <v>219</v>
      </c>
      <c r="U2810" s="3" t="s">
        <v>180</v>
      </c>
      <c r="V2810" t="s">
        <v>3563</v>
      </c>
      <c r="W2810" t="s">
        <v>1988</v>
      </c>
      <c r="X2810" t="s">
        <v>1694</v>
      </c>
      <c r="Y2810" t="s">
        <v>1693</v>
      </c>
      <c r="Z2810" t="s">
        <v>1694</v>
      </c>
      <c r="AA2810" t="s">
        <v>224</v>
      </c>
      <c r="AB2810" s="5" t="s">
        <v>144</v>
      </c>
      <c r="AC2810" t="s">
        <v>868</v>
      </c>
      <c r="AD2810" t="s">
        <v>214</v>
      </c>
      <c r="AE2810" t="s">
        <v>214</v>
      </c>
      <c r="AF2810" t="s">
        <v>214</v>
      </c>
      <c r="AG2810" t="s">
        <v>214</v>
      </c>
      <c r="AH2810" t="s">
        <v>14406</v>
      </c>
      <c r="AI2810" t="s">
        <v>675</v>
      </c>
      <c r="AJ2810" t="s">
        <v>515</v>
      </c>
      <c r="AK2810" t="s">
        <v>229</v>
      </c>
      <c r="AL2810" t="s">
        <v>230</v>
      </c>
      <c r="AM2810" t="s">
        <v>307</v>
      </c>
      <c r="AN2810" t="s">
        <v>232</v>
      </c>
      <c r="AP2810" t="s">
        <v>232</v>
      </c>
      <c r="AQ2810" t="s">
        <v>233</v>
      </c>
      <c r="AR2810" t="s">
        <v>234</v>
      </c>
      <c r="AS2810" t="s">
        <v>235</v>
      </c>
      <c r="AT2810" s="4">
        <v>43556</v>
      </c>
      <c r="AU2810" s="4">
        <v>43555</v>
      </c>
      <c r="AV2810" t="s">
        <v>236</v>
      </c>
    </row>
    <row r="2811" spans="1:48" x14ac:dyDescent="0.25">
      <c r="A2811">
        <v>2019</v>
      </c>
      <c r="B2811" s="4">
        <v>43466</v>
      </c>
      <c r="C2811" s="4">
        <v>43555</v>
      </c>
      <c r="D2811" s="5" t="s">
        <v>111</v>
      </c>
      <c r="E2811" t="s">
        <v>1523</v>
      </c>
      <c r="F2811" t="s">
        <v>486</v>
      </c>
      <c r="G2811" t="s">
        <v>1292</v>
      </c>
      <c r="H2811" t="s">
        <v>14409</v>
      </c>
      <c r="J2811" s="2" t="s">
        <v>113</v>
      </c>
      <c r="K2811" s="5" t="s">
        <v>144</v>
      </c>
      <c r="L2811" t="s">
        <v>214</v>
      </c>
      <c r="M2811" t="s">
        <v>14410</v>
      </c>
      <c r="N2811" s="5" t="s">
        <v>144</v>
      </c>
      <c r="O2811" s="3" t="s">
        <v>147</v>
      </c>
      <c r="P2811" t="s">
        <v>2811</v>
      </c>
      <c r="Q2811" s="3" t="s">
        <v>155</v>
      </c>
      <c r="R2811" t="s">
        <v>14411</v>
      </c>
      <c r="S2811" t="s">
        <v>219</v>
      </c>
      <c r="T2811" t="s">
        <v>219</v>
      </c>
      <c r="U2811" s="3" t="s">
        <v>180</v>
      </c>
      <c r="V2811" t="s">
        <v>14411</v>
      </c>
      <c r="W2811" t="s">
        <v>257</v>
      </c>
      <c r="X2811" t="s">
        <v>491</v>
      </c>
      <c r="Y2811" t="s">
        <v>492</v>
      </c>
      <c r="Z2811" t="s">
        <v>491</v>
      </c>
      <c r="AA2811" t="s">
        <v>224</v>
      </c>
      <c r="AB2811" s="5" t="s">
        <v>144</v>
      </c>
      <c r="AC2811" t="s">
        <v>493</v>
      </c>
      <c r="AD2811" t="s">
        <v>214</v>
      </c>
      <c r="AE2811" t="s">
        <v>214</v>
      </c>
      <c r="AF2811" t="s">
        <v>214</v>
      </c>
      <c r="AG2811" t="s">
        <v>214</v>
      </c>
      <c r="AH2811" t="s">
        <v>1523</v>
      </c>
      <c r="AI2811" t="s">
        <v>486</v>
      </c>
      <c r="AJ2811" t="s">
        <v>1292</v>
      </c>
      <c r="AK2811" t="s">
        <v>14412</v>
      </c>
      <c r="AL2811" t="s">
        <v>230</v>
      </c>
      <c r="AM2811" t="s">
        <v>307</v>
      </c>
      <c r="AN2811" t="s">
        <v>232</v>
      </c>
      <c r="AP2811" t="s">
        <v>232</v>
      </c>
      <c r="AQ2811" t="s">
        <v>233</v>
      </c>
      <c r="AR2811" t="s">
        <v>234</v>
      </c>
      <c r="AS2811" t="s">
        <v>235</v>
      </c>
      <c r="AT2811" s="4">
        <v>43556</v>
      </c>
      <c r="AU2811" s="4">
        <v>43555</v>
      </c>
      <c r="AV2811" t="s">
        <v>236</v>
      </c>
    </row>
    <row r="2812" spans="1:48" x14ac:dyDescent="0.25">
      <c r="A2812">
        <v>2019</v>
      </c>
      <c r="B2812" s="4">
        <v>43466</v>
      </c>
      <c r="C2812" s="4">
        <v>43555</v>
      </c>
      <c r="D2812" s="5" t="s">
        <v>111</v>
      </c>
      <c r="E2812" t="s">
        <v>14413</v>
      </c>
      <c r="F2812" t="s">
        <v>13072</v>
      </c>
      <c r="G2812" t="s">
        <v>721</v>
      </c>
      <c r="H2812" t="s">
        <v>14414</v>
      </c>
      <c r="J2812" s="2" t="s">
        <v>113</v>
      </c>
      <c r="K2812" s="5" t="s">
        <v>144</v>
      </c>
      <c r="L2812" t="s">
        <v>214</v>
      </c>
      <c r="M2812" t="s">
        <v>14415</v>
      </c>
      <c r="N2812" s="5" t="s">
        <v>144</v>
      </c>
      <c r="O2812" s="3" t="s">
        <v>147</v>
      </c>
      <c r="P2812" t="s">
        <v>14416</v>
      </c>
      <c r="Q2812" s="3" t="s">
        <v>155</v>
      </c>
      <c r="R2812" t="s">
        <v>14417</v>
      </c>
      <c r="S2812" t="s">
        <v>14418</v>
      </c>
      <c r="T2812" t="s">
        <v>219</v>
      </c>
      <c r="U2812" s="3" t="s">
        <v>180</v>
      </c>
      <c r="V2812" t="s">
        <v>14417</v>
      </c>
      <c r="W2812" t="s">
        <v>1456</v>
      </c>
      <c r="X2812" t="s">
        <v>1457</v>
      </c>
      <c r="Y2812" t="s">
        <v>259</v>
      </c>
      <c r="Z2812" t="s">
        <v>258</v>
      </c>
      <c r="AA2812" t="s">
        <v>224</v>
      </c>
      <c r="AB2812" s="5" t="s">
        <v>144</v>
      </c>
      <c r="AC2812" t="s">
        <v>9940</v>
      </c>
      <c r="AD2812" t="s">
        <v>214</v>
      </c>
      <c r="AE2812" t="s">
        <v>214</v>
      </c>
      <c r="AF2812" t="s">
        <v>214</v>
      </c>
      <c r="AG2812" t="s">
        <v>214</v>
      </c>
      <c r="AH2812" t="s">
        <v>14413</v>
      </c>
      <c r="AI2812" t="s">
        <v>13072</v>
      </c>
      <c r="AJ2812" t="s">
        <v>721</v>
      </c>
      <c r="AK2812" t="s">
        <v>14419</v>
      </c>
      <c r="AL2812" t="s">
        <v>230</v>
      </c>
      <c r="AM2812" t="s">
        <v>307</v>
      </c>
      <c r="AN2812" t="s">
        <v>232</v>
      </c>
      <c r="AP2812" t="s">
        <v>232</v>
      </c>
      <c r="AQ2812" t="s">
        <v>233</v>
      </c>
      <c r="AR2812" t="s">
        <v>234</v>
      </c>
      <c r="AS2812" t="s">
        <v>235</v>
      </c>
      <c r="AT2812" s="4">
        <v>43556</v>
      </c>
      <c r="AU2812" s="4">
        <v>43555</v>
      </c>
      <c r="AV2812" t="s">
        <v>236</v>
      </c>
    </row>
    <row r="2813" spans="1:48" x14ac:dyDescent="0.25">
      <c r="A2813">
        <v>2019</v>
      </c>
      <c r="B2813" s="4">
        <v>43466</v>
      </c>
      <c r="C2813" s="4">
        <v>43555</v>
      </c>
      <c r="D2813" s="5" t="s">
        <v>111</v>
      </c>
      <c r="E2813" t="s">
        <v>1523</v>
      </c>
      <c r="F2813" t="s">
        <v>383</v>
      </c>
      <c r="G2813" t="s">
        <v>1229</v>
      </c>
      <c r="H2813" t="s">
        <v>14420</v>
      </c>
      <c r="J2813" s="2" t="s">
        <v>113</v>
      </c>
      <c r="K2813" s="5" t="s">
        <v>126</v>
      </c>
      <c r="L2813" t="s">
        <v>214</v>
      </c>
      <c r="M2813" t="s">
        <v>14421</v>
      </c>
      <c r="N2813" s="5" t="s">
        <v>126</v>
      </c>
      <c r="O2813" s="3" t="s">
        <v>147</v>
      </c>
      <c r="P2813" t="s">
        <v>288</v>
      </c>
      <c r="Q2813" s="3" t="s">
        <v>155</v>
      </c>
      <c r="R2813" t="s">
        <v>13991</v>
      </c>
      <c r="S2813" t="s">
        <v>2852</v>
      </c>
      <c r="T2813" t="s">
        <v>219</v>
      </c>
      <c r="U2813" s="3" t="s">
        <v>180</v>
      </c>
      <c r="V2813" t="s">
        <v>13991</v>
      </c>
      <c r="W2813" t="s">
        <v>243</v>
      </c>
      <c r="X2813" t="s">
        <v>14422</v>
      </c>
      <c r="Y2813" t="s">
        <v>245</v>
      </c>
      <c r="Z2813" t="s">
        <v>14422</v>
      </c>
      <c r="AA2813" t="s">
        <v>14423</v>
      </c>
      <c r="AB2813" s="5" t="s">
        <v>126</v>
      </c>
      <c r="AC2813" t="s">
        <v>14424</v>
      </c>
      <c r="AD2813" t="s">
        <v>214</v>
      </c>
      <c r="AE2813" t="s">
        <v>214</v>
      </c>
      <c r="AF2813" t="s">
        <v>214</v>
      </c>
      <c r="AG2813" t="s">
        <v>214</v>
      </c>
      <c r="AH2813" t="s">
        <v>1523</v>
      </c>
      <c r="AI2813" t="s">
        <v>383</v>
      </c>
      <c r="AJ2813" t="s">
        <v>1229</v>
      </c>
      <c r="AK2813" t="s">
        <v>229</v>
      </c>
      <c r="AL2813" t="s">
        <v>230</v>
      </c>
      <c r="AM2813" t="s">
        <v>307</v>
      </c>
      <c r="AN2813" t="s">
        <v>232</v>
      </c>
      <c r="AP2813" t="s">
        <v>232</v>
      </c>
      <c r="AQ2813" t="s">
        <v>233</v>
      </c>
      <c r="AR2813" t="s">
        <v>234</v>
      </c>
      <c r="AS2813" t="s">
        <v>235</v>
      </c>
      <c r="AT2813" s="4">
        <v>43556</v>
      </c>
      <c r="AU2813" s="4">
        <v>43555</v>
      </c>
      <c r="AV2813" t="s">
        <v>236</v>
      </c>
    </row>
    <row r="2814" spans="1:48" x14ac:dyDescent="0.25">
      <c r="A2814">
        <v>2019</v>
      </c>
      <c r="B2814" s="4">
        <v>43466</v>
      </c>
      <c r="C2814" s="4">
        <v>43555</v>
      </c>
      <c r="D2814" s="5" t="s">
        <v>111</v>
      </c>
      <c r="E2814" t="s">
        <v>14425</v>
      </c>
      <c r="F2814" t="s">
        <v>284</v>
      </c>
      <c r="G2814" t="s">
        <v>568</v>
      </c>
      <c r="H2814" t="s">
        <v>14426</v>
      </c>
      <c r="J2814" s="2" t="s">
        <v>113</v>
      </c>
      <c r="K2814" s="5" t="s">
        <v>144</v>
      </c>
      <c r="L2814" t="s">
        <v>214</v>
      </c>
      <c r="M2814" t="s">
        <v>14427</v>
      </c>
      <c r="N2814" s="5" t="s">
        <v>144</v>
      </c>
      <c r="O2814" s="3" t="s">
        <v>147</v>
      </c>
      <c r="P2814" t="s">
        <v>288</v>
      </c>
      <c r="Q2814" s="3" t="s">
        <v>155</v>
      </c>
      <c r="R2814" t="s">
        <v>14428</v>
      </c>
      <c r="S2814" t="s">
        <v>14429</v>
      </c>
      <c r="T2814" t="s">
        <v>219</v>
      </c>
      <c r="U2814" s="3" t="s">
        <v>180</v>
      </c>
      <c r="V2814" t="s">
        <v>14428</v>
      </c>
      <c r="W2814" t="s">
        <v>257</v>
      </c>
      <c r="X2814" t="s">
        <v>949</v>
      </c>
      <c r="Y2814" t="s">
        <v>1447</v>
      </c>
      <c r="Z2814" t="s">
        <v>949</v>
      </c>
      <c r="AA2814" t="s">
        <v>224</v>
      </c>
      <c r="AB2814" s="5" t="s">
        <v>144</v>
      </c>
      <c r="AC2814" t="s">
        <v>1167</v>
      </c>
      <c r="AD2814" t="s">
        <v>214</v>
      </c>
      <c r="AE2814" t="s">
        <v>214</v>
      </c>
      <c r="AF2814" t="s">
        <v>214</v>
      </c>
      <c r="AG2814" t="s">
        <v>214</v>
      </c>
      <c r="AH2814" t="s">
        <v>14425</v>
      </c>
      <c r="AI2814" t="s">
        <v>284</v>
      </c>
      <c r="AJ2814" t="s">
        <v>568</v>
      </c>
      <c r="AK2814" t="s">
        <v>381</v>
      </c>
      <c r="AL2814" t="s">
        <v>230</v>
      </c>
      <c r="AM2814" t="s">
        <v>307</v>
      </c>
      <c r="AN2814" t="s">
        <v>232</v>
      </c>
      <c r="AP2814" t="s">
        <v>232</v>
      </c>
      <c r="AQ2814" t="s">
        <v>233</v>
      </c>
      <c r="AR2814" t="s">
        <v>234</v>
      </c>
      <c r="AS2814" t="s">
        <v>235</v>
      </c>
      <c r="AT2814" s="4">
        <v>43556</v>
      </c>
      <c r="AU2814" s="4">
        <v>43555</v>
      </c>
      <c r="AV2814" t="s">
        <v>236</v>
      </c>
    </row>
    <row r="2815" spans="1:48" x14ac:dyDescent="0.25">
      <c r="A2815">
        <v>2019</v>
      </c>
      <c r="B2815" s="4">
        <v>43466</v>
      </c>
      <c r="C2815" s="4">
        <v>43555</v>
      </c>
      <c r="D2815" s="5" t="s">
        <v>112</v>
      </c>
      <c r="E2815" t="s">
        <v>14430</v>
      </c>
      <c r="F2815" t="s">
        <v>14430</v>
      </c>
      <c r="G2815" t="s">
        <v>14430</v>
      </c>
      <c r="H2815" t="s">
        <v>14430</v>
      </c>
      <c r="J2815" s="2" t="s">
        <v>113</v>
      </c>
      <c r="K2815" s="5" t="s">
        <v>144</v>
      </c>
      <c r="L2815" t="s">
        <v>214</v>
      </c>
      <c r="M2815" t="s">
        <v>14431</v>
      </c>
      <c r="N2815" s="5" t="s">
        <v>144</v>
      </c>
      <c r="O2815" s="3" t="s">
        <v>147</v>
      </c>
      <c r="P2815" t="s">
        <v>239</v>
      </c>
      <c r="Q2815" s="3" t="s">
        <v>155</v>
      </c>
      <c r="R2815" t="s">
        <v>1181</v>
      </c>
      <c r="S2815" t="s">
        <v>336</v>
      </c>
      <c r="T2815" t="s">
        <v>219</v>
      </c>
      <c r="U2815" s="3" t="s">
        <v>180</v>
      </c>
      <c r="V2815" t="s">
        <v>1181</v>
      </c>
      <c r="W2815" t="s">
        <v>463</v>
      </c>
      <c r="X2815" t="s">
        <v>12581</v>
      </c>
      <c r="Y2815" t="s">
        <v>12580</v>
      </c>
      <c r="Z2815" t="s">
        <v>12581</v>
      </c>
      <c r="AA2815" t="s">
        <v>224</v>
      </c>
      <c r="AB2815" s="5" t="s">
        <v>144</v>
      </c>
      <c r="AC2815" t="s">
        <v>14432</v>
      </c>
      <c r="AD2815" t="s">
        <v>214</v>
      </c>
      <c r="AE2815" t="s">
        <v>214</v>
      </c>
      <c r="AF2815" t="s">
        <v>214</v>
      </c>
      <c r="AG2815" t="s">
        <v>214</v>
      </c>
      <c r="AH2815" t="s">
        <v>5139</v>
      </c>
      <c r="AI2815" t="s">
        <v>14433</v>
      </c>
      <c r="AJ2815" t="s">
        <v>300</v>
      </c>
      <c r="AK2815" t="s">
        <v>390</v>
      </c>
      <c r="AL2815" t="s">
        <v>230</v>
      </c>
      <c r="AM2815" t="s">
        <v>231</v>
      </c>
      <c r="AN2815" t="s">
        <v>232</v>
      </c>
      <c r="AP2815" t="s">
        <v>232</v>
      </c>
      <c r="AQ2815" t="s">
        <v>233</v>
      </c>
      <c r="AR2815" t="s">
        <v>234</v>
      </c>
      <c r="AS2815" t="s">
        <v>235</v>
      </c>
      <c r="AT2815" s="4">
        <v>43556</v>
      </c>
      <c r="AU2815" s="4">
        <v>43555</v>
      </c>
      <c r="AV2815" t="s">
        <v>236</v>
      </c>
    </row>
    <row r="2816" spans="1:48" x14ac:dyDescent="0.25">
      <c r="A2816">
        <v>2019</v>
      </c>
      <c r="B2816" s="4">
        <v>43466</v>
      </c>
      <c r="C2816" s="4">
        <v>43555</v>
      </c>
      <c r="D2816" s="5" t="s">
        <v>112</v>
      </c>
      <c r="E2816" t="s">
        <v>14434</v>
      </c>
      <c r="F2816" t="s">
        <v>14434</v>
      </c>
      <c r="G2816" t="s">
        <v>14434</v>
      </c>
      <c r="H2816" t="s">
        <v>14434</v>
      </c>
      <c r="J2816" s="2" t="s">
        <v>113</v>
      </c>
      <c r="K2816" s="5" t="s">
        <v>144</v>
      </c>
      <c r="L2816" t="s">
        <v>214</v>
      </c>
      <c r="M2816" t="s">
        <v>14435</v>
      </c>
      <c r="N2816" s="5" t="s">
        <v>144</v>
      </c>
      <c r="O2816" s="3" t="s">
        <v>147</v>
      </c>
      <c r="P2816" t="s">
        <v>781</v>
      </c>
      <c r="Q2816" s="3" t="s">
        <v>155</v>
      </c>
      <c r="R2816" t="s">
        <v>14436</v>
      </c>
      <c r="S2816" t="s">
        <v>14437</v>
      </c>
      <c r="T2816" t="s">
        <v>219</v>
      </c>
      <c r="U2816" s="3" t="s">
        <v>180</v>
      </c>
      <c r="V2816" t="s">
        <v>14436</v>
      </c>
      <c r="W2816" t="s">
        <v>257</v>
      </c>
      <c r="X2816" t="s">
        <v>841</v>
      </c>
      <c r="Y2816" t="s">
        <v>842</v>
      </c>
      <c r="Z2816" t="s">
        <v>841</v>
      </c>
      <c r="AA2816" t="s">
        <v>224</v>
      </c>
      <c r="AB2816" s="5" t="s">
        <v>144</v>
      </c>
      <c r="AC2816" t="s">
        <v>13161</v>
      </c>
      <c r="AD2816" t="s">
        <v>214</v>
      </c>
      <c r="AE2816" t="s">
        <v>214</v>
      </c>
      <c r="AF2816" t="s">
        <v>214</v>
      </c>
      <c r="AG2816" t="s">
        <v>214</v>
      </c>
      <c r="AH2816" t="s">
        <v>851</v>
      </c>
      <c r="AI2816" t="s">
        <v>300</v>
      </c>
      <c r="AJ2816" t="s">
        <v>720</v>
      </c>
      <c r="AK2816" t="s">
        <v>229</v>
      </c>
      <c r="AL2816" t="s">
        <v>230</v>
      </c>
      <c r="AM2816" t="s">
        <v>231</v>
      </c>
      <c r="AN2816" t="s">
        <v>232</v>
      </c>
      <c r="AP2816" t="s">
        <v>232</v>
      </c>
      <c r="AQ2816" t="s">
        <v>233</v>
      </c>
      <c r="AR2816" t="s">
        <v>234</v>
      </c>
      <c r="AS2816" t="s">
        <v>235</v>
      </c>
      <c r="AT2816" s="4">
        <v>43556</v>
      </c>
      <c r="AU2816" s="4">
        <v>43555</v>
      </c>
      <c r="AV2816" t="s">
        <v>236</v>
      </c>
    </row>
    <row r="2817" spans="1:48" x14ac:dyDescent="0.25">
      <c r="A2817">
        <v>2019</v>
      </c>
      <c r="B2817" s="4">
        <v>43466</v>
      </c>
      <c r="C2817" s="4">
        <v>43555</v>
      </c>
      <c r="D2817" s="5" t="s">
        <v>112</v>
      </c>
      <c r="E2817" t="s">
        <v>14438</v>
      </c>
      <c r="F2817" t="s">
        <v>14438</v>
      </c>
      <c r="G2817" t="s">
        <v>14438</v>
      </c>
      <c r="H2817" t="s">
        <v>14438</v>
      </c>
      <c r="J2817" s="2" t="s">
        <v>113</v>
      </c>
      <c r="K2817" s="5" t="s">
        <v>144</v>
      </c>
      <c r="L2817" t="s">
        <v>214</v>
      </c>
      <c r="M2817" t="s">
        <v>14439</v>
      </c>
      <c r="N2817" s="5" t="s">
        <v>144</v>
      </c>
      <c r="O2817" s="3" t="s">
        <v>147</v>
      </c>
      <c r="P2817" t="s">
        <v>3625</v>
      </c>
      <c r="Q2817" s="3" t="s">
        <v>155</v>
      </c>
      <c r="R2817" t="s">
        <v>14440</v>
      </c>
      <c r="S2817" t="s">
        <v>3793</v>
      </c>
      <c r="T2817" t="s">
        <v>219</v>
      </c>
      <c r="U2817" s="3" t="s">
        <v>180</v>
      </c>
      <c r="V2817" t="s">
        <v>14440</v>
      </c>
      <c r="W2817" t="s">
        <v>243</v>
      </c>
      <c r="X2817" t="s">
        <v>949</v>
      </c>
      <c r="Y2817" t="s">
        <v>1447</v>
      </c>
      <c r="Z2817" t="s">
        <v>949</v>
      </c>
      <c r="AA2817" t="s">
        <v>224</v>
      </c>
      <c r="AB2817" s="5" t="s">
        <v>144</v>
      </c>
      <c r="AC2817" t="s">
        <v>1167</v>
      </c>
      <c r="AD2817" t="s">
        <v>214</v>
      </c>
      <c r="AE2817" t="s">
        <v>214</v>
      </c>
      <c r="AF2817" t="s">
        <v>214</v>
      </c>
      <c r="AG2817" t="s">
        <v>214</v>
      </c>
      <c r="AH2817" t="s">
        <v>14441</v>
      </c>
      <c r="AI2817" t="s">
        <v>14442</v>
      </c>
      <c r="AJ2817" t="s">
        <v>14443</v>
      </c>
      <c r="AK2817" t="s">
        <v>229</v>
      </c>
      <c r="AL2817" t="s">
        <v>230</v>
      </c>
      <c r="AM2817" t="s">
        <v>231</v>
      </c>
      <c r="AN2817" t="s">
        <v>232</v>
      </c>
      <c r="AP2817" t="s">
        <v>232</v>
      </c>
      <c r="AQ2817" t="s">
        <v>233</v>
      </c>
      <c r="AR2817" t="s">
        <v>234</v>
      </c>
      <c r="AS2817" t="s">
        <v>235</v>
      </c>
      <c r="AT2817" s="4">
        <v>43556</v>
      </c>
      <c r="AU2817" s="4">
        <v>43555</v>
      </c>
      <c r="AV2817" t="s">
        <v>236</v>
      </c>
    </row>
    <row r="2818" spans="1:48" x14ac:dyDescent="0.25">
      <c r="A2818">
        <v>2019</v>
      </c>
      <c r="B2818" s="4">
        <v>43466</v>
      </c>
      <c r="C2818" s="4">
        <v>43555</v>
      </c>
      <c r="D2818" s="5" t="s">
        <v>112</v>
      </c>
      <c r="E2818" t="s">
        <v>14444</v>
      </c>
      <c r="F2818" t="s">
        <v>14444</v>
      </c>
      <c r="G2818" t="s">
        <v>14444</v>
      </c>
      <c r="H2818" t="s">
        <v>14444</v>
      </c>
      <c r="J2818" s="2" t="s">
        <v>113</v>
      </c>
      <c r="K2818" s="5" t="s">
        <v>144</v>
      </c>
      <c r="L2818" t="s">
        <v>214</v>
      </c>
      <c r="M2818" t="s">
        <v>14445</v>
      </c>
      <c r="N2818" s="5" t="s">
        <v>144</v>
      </c>
      <c r="O2818" s="3" t="s">
        <v>147</v>
      </c>
      <c r="P2818" t="s">
        <v>5199</v>
      </c>
      <c r="Q2818" s="3" t="s">
        <v>155</v>
      </c>
      <c r="R2818" t="s">
        <v>3614</v>
      </c>
      <c r="S2818" t="s">
        <v>3426</v>
      </c>
      <c r="T2818" t="s">
        <v>219</v>
      </c>
      <c r="U2818" s="3" t="s">
        <v>180</v>
      </c>
      <c r="V2818" t="s">
        <v>3614</v>
      </c>
      <c r="W2818" t="s">
        <v>243</v>
      </c>
      <c r="X2818" t="s">
        <v>949</v>
      </c>
      <c r="Y2818" t="s">
        <v>1447</v>
      </c>
      <c r="Z2818" t="s">
        <v>949</v>
      </c>
      <c r="AA2818" t="s">
        <v>224</v>
      </c>
      <c r="AB2818" s="5" t="s">
        <v>144</v>
      </c>
      <c r="AC2818" t="s">
        <v>2814</v>
      </c>
      <c r="AD2818" t="s">
        <v>214</v>
      </c>
      <c r="AE2818" t="s">
        <v>214</v>
      </c>
      <c r="AF2818" t="s">
        <v>214</v>
      </c>
      <c r="AG2818" t="s">
        <v>214</v>
      </c>
      <c r="AH2818" t="s">
        <v>478</v>
      </c>
      <c r="AI2818" t="s">
        <v>14446</v>
      </c>
      <c r="AJ2818" t="s">
        <v>656</v>
      </c>
      <c r="AK2818" t="s">
        <v>418</v>
      </c>
      <c r="AL2818" t="s">
        <v>230</v>
      </c>
      <c r="AM2818" t="s">
        <v>231</v>
      </c>
      <c r="AN2818" t="s">
        <v>232</v>
      </c>
      <c r="AP2818" t="s">
        <v>232</v>
      </c>
      <c r="AQ2818" t="s">
        <v>233</v>
      </c>
      <c r="AR2818" t="s">
        <v>234</v>
      </c>
      <c r="AS2818" t="s">
        <v>235</v>
      </c>
      <c r="AT2818" s="4">
        <v>43556</v>
      </c>
      <c r="AU2818" s="4">
        <v>43555</v>
      </c>
      <c r="AV2818" t="s">
        <v>236</v>
      </c>
    </row>
    <row r="2819" spans="1:48" x14ac:dyDescent="0.25">
      <c r="A2819">
        <v>2019</v>
      </c>
      <c r="B2819" s="4">
        <v>43466</v>
      </c>
      <c r="C2819" s="4">
        <v>43555</v>
      </c>
      <c r="D2819" s="5" t="s">
        <v>111</v>
      </c>
      <c r="E2819" t="s">
        <v>1550</v>
      </c>
      <c r="F2819" t="s">
        <v>262</v>
      </c>
      <c r="G2819" t="s">
        <v>1178</v>
      </c>
      <c r="H2819" t="s">
        <v>14447</v>
      </c>
      <c r="J2819" s="2" t="s">
        <v>113</v>
      </c>
      <c r="K2819" s="5" t="s">
        <v>144</v>
      </c>
      <c r="L2819" t="s">
        <v>214</v>
      </c>
      <c r="M2819" t="s">
        <v>14448</v>
      </c>
      <c r="N2819" s="5" t="s">
        <v>144</v>
      </c>
      <c r="O2819" s="3" t="s">
        <v>147</v>
      </c>
      <c r="P2819" t="s">
        <v>789</v>
      </c>
      <c r="Q2819" s="3" t="s">
        <v>155</v>
      </c>
      <c r="R2819" t="s">
        <v>14449</v>
      </c>
      <c r="S2819" t="s">
        <v>14450</v>
      </c>
      <c r="T2819" t="s">
        <v>219</v>
      </c>
      <c r="U2819" s="3" t="s">
        <v>180</v>
      </c>
      <c r="V2819" t="s">
        <v>14449</v>
      </c>
      <c r="W2819" t="s">
        <v>435</v>
      </c>
      <c r="X2819" t="s">
        <v>14451</v>
      </c>
      <c r="Y2819" t="s">
        <v>3557</v>
      </c>
      <c r="Z2819" t="s">
        <v>3556</v>
      </c>
      <c r="AA2819" t="s">
        <v>224</v>
      </c>
      <c r="AB2819" s="5" t="s">
        <v>144</v>
      </c>
      <c r="AC2819" t="s">
        <v>3558</v>
      </c>
      <c r="AD2819" t="s">
        <v>214</v>
      </c>
      <c r="AE2819" t="s">
        <v>214</v>
      </c>
      <c r="AF2819" t="s">
        <v>214</v>
      </c>
      <c r="AG2819" t="s">
        <v>214</v>
      </c>
      <c r="AH2819" t="s">
        <v>1550</v>
      </c>
      <c r="AI2819" t="s">
        <v>262</v>
      </c>
      <c r="AJ2819" t="s">
        <v>1178</v>
      </c>
      <c r="AK2819" t="s">
        <v>229</v>
      </c>
      <c r="AL2819" t="s">
        <v>230</v>
      </c>
      <c r="AM2819" t="s">
        <v>307</v>
      </c>
      <c r="AN2819" t="s">
        <v>232</v>
      </c>
      <c r="AP2819" t="s">
        <v>232</v>
      </c>
      <c r="AQ2819" t="s">
        <v>233</v>
      </c>
      <c r="AR2819" t="s">
        <v>234</v>
      </c>
      <c r="AS2819" t="s">
        <v>235</v>
      </c>
      <c r="AT2819" s="4">
        <v>43556</v>
      </c>
      <c r="AU2819" s="4">
        <v>43555</v>
      </c>
      <c r="AV2819" t="s">
        <v>236</v>
      </c>
    </row>
    <row r="2820" spans="1:48" x14ac:dyDescent="0.25">
      <c r="A2820">
        <v>2019</v>
      </c>
      <c r="B2820" s="4">
        <v>43466</v>
      </c>
      <c r="C2820" s="4">
        <v>43555</v>
      </c>
      <c r="D2820" s="5" t="s">
        <v>111</v>
      </c>
      <c r="E2820" t="s">
        <v>1550</v>
      </c>
      <c r="F2820" t="s">
        <v>7829</v>
      </c>
      <c r="G2820" t="s">
        <v>14452</v>
      </c>
      <c r="H2820" t="s">
        <v>14453</v>
      </c>
      <c r="J2820" s="2" t="s">
        <v>113</v>
      </c>
      <c r="K2820" s="5" t="s">
        <v>144</v>
      </c>
      <c r="L2820" t="s">
        <v>214</v>
      </c>
      <c r="M2820" t="s">
        <v>14454</v>
      </c>
      <c r="N2820" s="5" t="s">
        <v>144</v>
      </c>
      <c r="O2820" s="3" t="s">
        <v>147</v>
      </c>
      <c r="P2820" t="s">
        <v>288</v>
      </c>
      <c r="Q2820" s="3" t="s">
        <v>155</v>
      </c>
      <c r="R2820" t="s">
        <v>7580</v>
      </c>
      <c r="S2820" t="s">
        <v>1800</v>
      </c>
      <c r="T2820" t="s">
        <v>219</v>
      </c>
      <c r="U2820" s="3" t="s">
        <v>180</v>
      </c>
      <c r="V2820" t="s">
        <v>7580</v>
      </c>
      <c r="W2820" t="s">
        <v>257</v>
      </c>
      <c r="X2820" t="s">
        <v>258</v>
      </c>
      <c r="Y2820" t="s">
        <v>259</v>
      </c>
      <c r="Z2820" t="s">
        <v>258</v>
      </c>
      <c r="AA2820" t="s">
        <v>224</v>
      </c>
      <c r="AB2820" s="5" t="s">
        <v>144</v>
      </c>
      <c r="AC2820" t="s">
        <v>935</v>
      </c>
      <c r="AD2820" t="s">
        <v>214</v>
      </c>
      <c r="AE2820" t="s">
        <v>214</v>
      </c>
      <c r="AF2820" t="s">
        <v>214</v>
      </c>
      <c r="AG2820" t="s">
        <v>214</v>
      </c>
      <c r="AH2820" t="s">
        <v>1550</v>
      </c>
      <c r="AI2820" t="s">
        <v>7829</v>
      </c>
      <c r="AJ2820" t="s">
        <v>14452</v>
      </c>
      <c r="AK2820" t="s">
        <v>229</v>
      </c>
      <c r="AL2820" t="s">
        <v>230</v>
      </c>
      <c r="AM2820" t="s">
        <v>307</v>
      </c>
      <c r="AN2820" t="s">
        <v>232</v>
      </c>
      <c r="AP2820" t="s">
        <v>232</v>
      </c>
      <c r="AQ2820" t="s">
        <v>233</v>
      </c>
      <c r="AR2820" t="s">
        <v>234</v>
      </c>
      <c r="AS2820" t="s">
        <v>235</v>
      </c>
      <c r="AT2820" s="4">
        <v>43556</v>
      </c>
      <c r="AU2820" s="4">
        <v>43555</v>
      </c>
      <c r="AV2820" t="s">
        <v>236</v>
      </c>
    </row>
    <row r="2821" spans="1:48" x14ac:dyDescent="0.25">
      <c r="A2821">
        <v>2019</v>
      </c>
      <c r="B2821" s="4">
        <v>43466</v>
      </c>
      <c r="C2821" s="4">
        <v>43555</v>
      </c>
      <c r="D2821" s="5" t="s">
        <v>111</v>
      </c>
      <c r="E2821" t="s">
        <v>14455</v>
      </c>
      <c r="F2821" t="s">
        <v>351</v>
      </c>
      <c r="G2821" t="s">
        <v>515</v>
      </c>
      <c r="H2821" t="s">
        <v>14456</v>
      </c>
      <c r="J2821" s="2" t="s">
        <v>113</v>
      </c>
      <c r="K2821" s="5" t="s">
        <v>138</v>
      </c>
      <c r="L2821" t="s">
        <v>214</v>
      </c>
      <c r="M2821" t="s">
        <v>14457</v>
      </c>
      <c r="N2821" s="5" t="s">
        <v>138</v>
      </c>
      <c r="O2821" s="3" t="s">
        <v>147</v>
      </c>
      <c r="P2821" t="s">
        <v>288</v>
      </c>
      <c r="Q2821" s="3" t="s">
        <v>155</v>
      </c>
      <c r="R2821" t="s">
        <v>14458</v>
      </c>
      <c r="S2821" t="s">
        <v>14459</v>
      </c>
      <c r="T2821" t="s">
        <v>219</v>
      </c>
      <c r="U2821" s="3" t="s">
        <v>180</v>
      </c>
      <c r="V2821" t="s">
        <v>14458</v>
      </c>
      <c r="W2821" t="s">
        <v>243</v>
      </c>
      <c r="X2821" t="s">
        <v>2162</v>
      </c>
      <c r="Y2821" t="s">
        <v>1928</v>
      </c>
      <c r="Z2821" t="s">
        <v>2162</v>
      </c>
      <c r="AA2821" t="s">
        <v>794</v>
      </c>
      <c r="AB2821" s="5" t="s">
        <v>138</v>
      </c>
      <c r="AC2821" t="s">
        <v>14460</v>
      </c>
      <c r="AD2821" t="s">
        <v>214</v>
      </c>
      <c r="AE2821" t="s">
        <v>214</v>
      </c>
      <c r="AF2821" t="s">
        <v>214</v>
      </c>
      <c r="AG2821" t="s">
        <v>214</v>
      </c>
      <c r="AH2821" t="s">
        <v>14455</v>
      </c>
      <c r="AI2821" t="s">
        <v>351</v>
      </c>
      <c r="AJ2821" t="s">
        <v>515</v>
      </c>
      <c r="AK2821" t="s">
        <v>448</v>
      </c>
      <c r="AL2821" t="s">
        <v>230</v>
      </c>
      <c r="AM2821" t="s">
        <v>307</v>
      </c>
      <c r="AN2821" t="s">
        <v>232</v>
      </c>
      <c r="AP2821" t="s">
        <v>232</v>
      </c>
      <c r="AQ2821" t="s">
        <v>233</v>
      </c>
      <c r="AR2821" t="s">
        <v>234</v>
      </c>
      <c r="AS2821" t="s">
        <v>235</v>
      </c>
      <c r="AT2821" s="4">
        <v>43556</v>
      </c>
      <c r="AU2821" s="4">
        <v>43555</v>
      </c>
      <c r="AV2821" t="s">
        <v>236</v>
      </c>
    </row>
    <row r="2822" spans="1:48" x14ac:dyDescent="0.25">
      <c r="A2822">
        <v>2019</v>
      </c>
      <c r="B2822" s="4">
        <v>43466</v>
      </c>
      <c r="C2822" s="4">
        <v>43555</v>
      </c>
      <c r="D2822" s="5" t="s">
        <v>111</v>
      </c>
      <c r="E2822" t="s">
        <v>1550</v>
      </c>
      <c r="F2822" t="s">
        <v>1178</v>
      </c>
      <c r="G2822" t="s">
        <v>737</v>
      </c>
      <c r="H2822" t="s">
        <v>14461</v>
      </c>
      <c r="J2822" s="2" t="s">
        <v>113</v>
      </c>
      <c r="K2822" s="5" t="s">
        <v>144</v>
      </c>
      <c r="L2822" t="s">
        <v>214</v>
      </c>
      <c r="M2822" t="s">
        <v>14462</v>
      </c>
      <c r="N2822" s="5" t="s">
        <v>144</v>
      </c>
      <c r="O2822" s="3" t="s">
        <v>147</v>
      </c>
      <c r="P2822" t="s">
        <v>288</v>
      </c>
      <c r="Q2822" s="3" t="s">
        <v>155</v>
      </c>
      <c r="R2822" t="s">
        <v>14463</v>
      </c>
      <c r="S2822" t="s">
        <v>14464</v>
      </c>
      <c r="T2822" t="s">
        <v>219</v>
      </c>
      <c r="U2822" s="3" t="s">
        <v>180</v>
      </c>
      <c r="V2822" t="s">
        <v>14463</v>
      </c>
      <c r="W2822" t="s">
        <v>243</v>
      </c>
      <c r="X2822" t="s">
        <v>949</v>
      </c>
      <c r="Y2822" t="s">
        <v>1447</v>
      </c>
      <c r="Z2822" t="s">
        <v>949</v>
      </c>
      <c r="AA2822" t="s">
        <v>224</v>
      </c>
      <c r="AB2822" s="5" t="s">
        <v>144</v>
      </c>
      <c r="AC2822" t="s">
        <v>1167</v>
      </c>
      <c r="AD2822" t="s">
        <v>214</v>
      </c>
      <c r="AE2822" t="s">
        <v>214</v>
      </c>
      <c r="AF2822" t="s">
        <v>214</v>
      </c>
      <c r="AG2822" t="s">
        <v>214</v>
      </c>
      <c r="AH2822" t="s">
        <v>1550</v>
      </c>
      <c r="AI2822" t="s">
        <v>1178</v>
      </c>
      <c r="AJ2822" t="s">
        <v>737</v>
      </c>
      <c r="AK2822" t="s">
        <v>229</v>
      </c>
      <c r="AL2822" t="s">
        <v>230</v>
      </c>
      <c r="AM2822" t="s">
        <v>307</v>
      </c>
      <c r="AN2822" t="s">
        <v>232</v>
      </c>
      <c r="AP2822" t="s">
        <v>232</v>
      </c>
      <c r="AQ2822" t="s">
        <v>233</v>
      </c>
      <c r="AR2822" t="s">
        <v>234</v>
      </c>
      <c r="AS2822" t="s">
        <v>235</v>
      </c>
      <c r="AT2822" s="4">
        <v>43556</v>
      </c>
      <c r="AU2822" s="4">
        <v>43555</v>
      </c>
      <c r="AV2822" t="s">
        <v>236</v>
      </c>
    </row>
    <row r="2823" spans="1:48" x14ac:dyDescent="0.25">
      <c r="A2823">
        <v>2019</v>
      </c>
      <c r="B2823" s="4">
        <v>43466</v>
      </c>
      <c r="C2823" s="4">
        <v>43555</v>
      </c>
      <c r="D2823" s="5" t="s">
        <v>111</v>
      </c>
      <c r="E2823" t="s">
        <v>14465</v>
      </c>
      <c r="F2823" t="s">
        <v>300</v>
      </c>
      <c r="G2823" t="s">
        <v>1008</v>
      </c>
      <c r="H2823" t="s">
        <v>14466</v>
      </c>
      <c r="J2823" s="2" t="s">
        <v>113</v>
      </c>
      <c r="K2823" s="5" t="s">
        <v>144</v>
      </c>
      <c r="L2823" t="s">
        <v>214</v>
      </c>
      <c r="M2823" t="s">
        <v>14467</v>
      </c>
      <c r="N2823" s="5" t="s">
        <v>144</v>
      </c>
      <c r="O2823" s="3" t="s">
        <v>147</v>
      </c>
      <c r="P2823" t="s">
        <v>288</v>
      </c>
      <c r="Q2823" s="3" t="s">
        <v>155</v>
      </c>
      <c r="R2823" t="s">
        <v>14468</v>
      </c>
      <c r="S2823" t="s">
        <v>3419</v>
      </c>
      <c r="T2823" t="s">
        <v>219</v>
      </c>
      <c r="U2823" s="3" t="s">
        <v>180</v>
      </c>
      <c r="V2823" t="s">
        <v>14468</v>
      </c>
      <c r="W2823" t="s">
        <v>243</v>
      </c>
      <c r="X2823" t="s">
        <v>223</v>
      </c>
      <c r="Y2823" t="s">
        <v>222</v>
      </c>
      <c r="Z2823" t="s">
        <v>223</v>
      </c>
      <c r="AA2823" t="s">
        <v>224</v>
      </c>
      <c r="AB2823" s="5" t="s">
        <v>144</v>
      </c>
      <c r="AC2823" t="s">
        <v>225</v>
      </c>
      <c r="AD2823" t="s">
        <v>214</v>
      </c>
      <c r="AE2823" t="s">
        <v>214</v>
      </c>
      <c r="AF2823" t="s">
        <v>214</v>
      </c>
      <c r="AG2823" t="s">
        <v>214</v>
      </c>
      <c r="AH2823" t="s">
        <v>14465</v>
      </c>
      <c r="AI2823" t="s">
        <v>300</v>
      </c>
      <c r="AJ2823" t="s">
        <v>1008</v>
      </c>
      <c r="AK2823" t="s">
        <v>229</v>
      </c>
      <c r="AL2823" t="s">
        <v>230</v>
      </c>
      <c r="AM2823" t="s">
        <v>307</v>
      </c>
      <c r="AN2823" t="s">
        <v>232</v>
      </c>
      <c r="AP2823" t="s">
        <v>232</v>
      </c>
      <c r="AQ2823" t="s">
        <v>233</v>
      </c>
      <c r="AR2823" t="s">
        <v>234</v>
      </c>
      <c r="AS2823" t="s">
        <v>235</v>
      </c>
      <c r="AT2823" s="4">
        <v>43556</v>
      </c>
      <c r="AU2823" s="4">
        <v>43555</v>
      </c>
      <c r="AV2823" t="s">
        <v>236</v>
      </c>
    </row>
    <row r="2824" spans="1:48" x14ac:dyDescent="0.25">
      <c r="A2824">
        <v>2019</v>
      </c>
      <c r="B2824" s="4">
        <v>43466</v>
      </c>
      <c r="C2824" s="4">
        <v>43555</v>
      </c>
      <c r="D2824" s="5" t="s">
        <v>112</v>
      </c>
      <c r="E2824" t="s">
        <v>14469</v>
      </c>
      <c r="F2824" t="s">
        <v>14469</v>
      </c>
      <c r="G2824" t="s">
        <v>14469</v>
      </c>
      <c r="H2824" t="s">
        <v>14469</v>
      </c>
      <c r="J2824" s="2" t="s">
        <v>113</v>
      </c>
      <c r="K2824" s="5" t="s">
        <v>144</v>
      </c>
      <c r="L2824" t="s">
        <v>214</v>
      </c>
      <c r="M2824" t="s">
        <v>14470</v>
      </c>
      <c r="N2824" s="5" t="s">
        <v>144</v>
      </c>
      <c r="O2824" s="3" t="s">
        <v>147</v>
      </c>
      <c r="P2824" t="s">
        <v>288</v>
      </c>
      <c r="Q2824" s="3" t="s">
        <v>155</v>
      </c>
      <c r="R2824" t="s">
        <v>14471</v>
      </c>
      <c r="S2824" t="s">
        <v>14472</v>
      </c>
      <c r="T2824" t="s">
        <v>219</v>
      </c>
      <c r="U2824" s="3" t="s">
        <v>180</v>
      </c>
      <c r="V2824" t="s">
        <v>14471</v>
      </c>
      <c r="W2824" t="s">
        <v>257</v>
      </c>
      <c r="X2824" t="s">
        <v>258</v>
      </c>
      <c r="Y2824" t="s">
        <v>259</v>
      </c>
      <c r="Z2824" t="s">
        <v>258</v>
      </c>
      <c r="AA2824" t="s">
        <v>224</v>
      </c>
      <c r="AB2824" s="5" t="s">
        <v>144</v>
      </c>
      <c r="AC2824" t="s">
        <v>3003</v>
      </c>
      <c r="AD2824" t="s">
        <v>214</v>
      </c>
      <c r="AE2824" t="s">
        <v>214</v>
      </c>
      <c r="AF2824" t="s">
        <v>214</v>
      </c>
      <c r="AG2824" t="s">
        <v>214</v>
      </c>
      <c r="AH2824" t="s">
        <v>14473</v>
      </c>
      <c r="AI2824" t="s">
        <v>14474</v>
      </c>
      <c r="AJ2824" t="s">
        <v>227</v>
      </c>
      <c r="AK2824" t="s">
        <v>264</v>
      </c>
      <c r="AL2824" t="s">
        <v>230</v>
      </c>
      <c r="AM2824" t="s">
        <v>231</v>
      </c>
      <c r="AN2824" t="s">
        <v>232</v>
      </c>
      <c r="AP2824" t="s">
        <v>232</v>
      </c>
      <c r="AQ2824" t="s">
        <v>233</v>
      </c>
      <c r="AR2824" t="s">
        <v>234</v>
      </c>
      <c r="AS2824" t="s">
        <v>235</v>
      </c>
      <c r="AT2824" s="4">
        <v>43556</v>
      </c>
      <c r="AU2824" s="4">
        <v>43555</v>
      </c>
      <c r="AV2824" t="s">
        <v>236</v>
      </c>
    </row>
    <row r="2825" spans="1:48" x14ac:dyDescent="0.25">
      <c r="A2825">
        <v>2019</v>
      </c>
      <c r="B2825" s="4">
        <v>43466</v>
      </c>
      <c r="C2825" s="4">
        <v>43555</v>
      </c>
      <c r="D2825" s="5" t="s">
        <v>112</v>
      </c>
      <c r="E2825" t="s">
        <v>14475</v>
      </c>
      <c r="F2825" t="s">
        <v>14475</v>
      </c>
      <c r="G2825" t="s">
        <v>14475</v>
      </c>
      <c r="H2825" t="s">
        <v>14475</v>
      </c>
      <c r="J2825" s="2" t="s">
        <v>113</v>
      </c>
      <c r="K2825" s="5" t="s">
        <v>144</v>
      </c>
      <c r="L2825" t="s">
        <v>214</v>
      </c>
      <c r="M2825" t="s">
        <v>14476</v>
      </c>
      <c r="N2825" s="5" t="s">
        <v>144</v>
      </c>
      <c r="O2825" s="3" t="s">
        <v>147</v>
      </c>
      <c r="P2825" t="s">
        <v>239</v>
      </c>
      <c r="Q2825" s="3" t="s">
        <v>155</v>
      </c>
      <c r="R2825" t="s">
        <v>14477</v>
      </c>
      <c r="S2825" t="s">
        <v>336</v>
      </c>
      <c r="T2825" t="s">
        <v>219</v>
      </c>
      <c r="U2825" s="3" t="s">
        <v>180</v>
      </c>
      <c r="V2825" t="s">
        <v>14477</v>
      </c>
      <c r="W2825" t="s">
        <v>257</v>
      </c>
      <c r="X2825" t="s">
        <v>14478</v>
      </c>
      <c r="Y2825" t="s">
        <v>14479</v>
      </c>
      <c r="Z2825" t="s">
        <v>878</v>
      </c>
      <c r="AA2825" t="s">
        <v>224</v>
      </c>
      <c r="AB2825" s="5" t="s">
        <v>144</v>
      </c>
      <c r="AC2825" t="s">
        <v>11168</v>
      </c>
      <c r="AD2825" t="s">
        <v>214</v>
      </c>
      <c r="AE2825" t="s">
        <v>214</v>
      </c>
      <c r="AF2825" t="s">
        <v>214</v>
      </c>
      <c r="AG2825" t="s">
        <v>214</v>
      </c>
      <c r="AH2825" t="s">
        <v>2090</v>
      </c>
      <c r="AI2825" t="s">
        <v>675</v>
      </c>
      <c r="AJ2825" t="s">
        <v>7479</v>
      </c>
      <c r="AK2825" t="s">
        <v>275</v>
      </c>
      <c r="AL2825" t="s">
        <v>230</v>
      </c>
      <c r="AM2825" t="s">
        <v>231</v>
      </c>
      <c r="AN2825" t="s">
        <v>232</v>
      </c>
      <c r="AP2825" t="s">
        <v>232</v>
      </c>
      <c r="AQ2825" t="s">
        <v>233</v>
      </c>
      <c r="AR2825" t="s">
        <v>234</v>
      </c>
      <c r="AS2825" t="s">
        <v>235</v>
      </c>
      <c r="AT2825" s="4">
        <v>43556</v>
      </c>
      <c r="AU2825" s="4">
        <v>43555</v>
      </c>
      <c r="AV2825" t="s">
        <v>236</v>
      </c>
    </row>
    <row r="2826" spans="1:48" x14ac:dyDescent="0.25">
      <c r="A2826">
        <v>2019</v>
      </c>
      <c r="B2826" s="4">
        <v>43466</v>
      </c>
      <c r="C2826" s="4">
        <v>43555</v>
      </c>
      <c r="D2826" s="5" t="s">
        <v>111</v>
      </c>
      <c r="E2826" t="s">
        <v>14480</v>
      </c>
      <c r="F2826" t="s">
        <v>310</v>
      </c>
      <c r="G2826" t="s">
        <v>2939</v>
      </c>
      <c r="H2826" t="s">
        <v>14481</v>
      </c>
      <c r="J2826" s="2" t="s">
        <v>113</v>
      </c>
      <c r="K2826" s="5" t="s">
        <v>144</v>
      </c>
      <c r="L2826" t="s">
        <v>214</v>
      </c>
      <c r="M2826" t="s">
        <v>14482</v>
      </c>
      <c r="N2826" s="5" t="s">
        <v>144</v>
      </c>
      <c r="O2826" s="3" t="s">
        <v>147</v>
      </c>
      <c r="P2826" t="s">
        <v>239</v>
      </c>
      <c r="Q2826" s="3" t="s">
        <v>155</v>
      </c>
      <c r="R2826" t="s">
        <v>14483</v>
      </c>
      <c r="S2826" t="s">
        <v>14484</v>
      </c>
      <c r="T2826" t="s">
        <v>219</v>
      </c>
      <c r="U2826" s="3" t="s">
        <v>180</v>
      </c>
      <c r="V2826" t="s">
        <v>14483</v>
      </c>
      <c r="W2826" t="s">
        <v>435</v>
      </c>
      <c r="X2826" t="s">
        <v>1199</v>
      </c>
      <c r="Y2826" t="s">
        <v>1198</v>
      </c>
      <c r="Z2826" t="s">
        <v>1199</v>
      </c>
      <c r="AA2826" t="s">
        <v>224</v>
      </c>
      <c r="AB2826" s="5" t="s">
        <v>144</v>
      </c>
      <c r="AC2826" t="s">
        <v>1200</v>
      </c>
      <c r="AD2826" t="s">
        <v>214</v>
      </c>
      <c r="AE2826" t="s">
        <v>214</v>
      </c>
      <c r="AF2826" t="s">
        <v>214</v>
      </c>
      <c r="AG2826" t="s">
        <v>214</v>
      </c>
      <c r="AH2826" t="s">
        <v>14480</v>
      </c>
      <c r="AI2826" t="s">
        <v>310</v>
      </c>
      <c r="AJ2826" t="s">
        <v>2939</v>
      </c>
      <c r="AK2826" t="s">
        <v>285</v>
      </c>
      <c r="AL2826" t="s">
        <v>230</v>
      </c>
      <c r="AM2826" t="s">
        <v>307</v>
      </c>
      <c r="AN2826" t="s">
        <v>232</v>
      </c>
      <c r="AP2826" t="s">
        <v>232</v>
      </c>
      <c r="AQ2826" t="s">
        <v>233</v>
      </c>
      <c r="AR2826" t="s">
        <v>234</v>
      </c>
      <c r="AS2826" t="s">
        <v>235</v>
      </c>
      <c r="AT2826" s="4">
        <v>43556</v>
      </c>
      <c r="AU2826" s="4">
        <v>43555</v>
      </c>
      <c r="AV2826" t="s">
        <v>236</v>
      </c>
    </row>
    <row r="2827" spans="1:48" x14ac:dyDescent="0.25">
      <c r="A2827">
        <v>2019</v>
      </c>
      <c r="B2827" s="4">
        <v>43466</v>
      </c>
      <c r="C2827" s="4">
        <v>43555</v>
      </c>
      <c r="D2827" s="5" t="s">
        <v>111</v>
      </c>
      <c r="E2827" t="s">
        <v>5681</v>
      </c>
      <c r="F2827" t="s">
        <v>14485</v>
      </c>
      <c r="G2827" t="s">
        <v>251</v>
      </c>
      <c r="H2827" t="s">
        <v>14486</v>
      </c>
      <c r="J2827" s="2" t="s">
        <v>113</v>
      </c>
      <c r="K2827" s="5" t="s">
        <v>144</v>
      </c>
      <c r="L2827" t="s">
        <v>214</v>
      </c>
      <c r="M2827" t="s">
        <v>14487</v>
      </c>
      <c r="N2827" s="5" t="s">
        <v>144</v>
      </c>
      <c r="O2827" s="3" t="s">
        <v>147</v>
      </c>
      <c r="P2827" t="s">
        <v>334</v>
      </c>
      <c r="Q2827" s="3" t="s">
        <v>155</v>
      </c>
      <c r="R2827" t="s">
        <v>1296</v>
      </c>
      <c r="S2827" t="s">
        <v>219</v>
      </c>
      <c r="T2827" t="s">
        <v>219</v>
      </c>
      <c r="U2827" s="3" t="s">
        <v>180</v>
      </c>
      <c r="V2827" t="s">
        <v>1296</v>
      </c>
      <c r="W2827" t="s">
        <v>887</v>
      </c>
      <c r="X2827" t="s">
        <v>6295</v>
      </c>
      <c r="Y2827" t="s">
        <v>4414</v>
      </c>
      <c r="Z2827" t="s">
        <v>6295</v>
      </c>
      <c r="AA2827" t="s">
        <v>224</v>
      </c>
      <c r="AB2827" s="5" t="s">
        <v>144</v>
      </c>
      <c r="AC2827" t="s">
        <v>6296</v>
      </c>
      <c r="AD2827" t="s">
        <v>214</v>
      </c>
      <c r="AE2827" t="s">
        <v>214</v>
      </c>
      <c r="AF2827" t="s">
        <v>214</v>
      </c>
      <c r="AG2827" t="s">
        <v>214</v>
      </c>
      <c r="AH2827" t="s">
        <v>5681</v>
      </c>
      <c r="AI2827" t="s">
        <v>14485</v>
      </c>
      <c r="AJ2827" t="s">
        <v>251</v>
      </c>
      <c r="AK2827" t="s">
        <v>229</v>
      </c>
      <c r="AL2827" t="s">
        <v>230</v>
      </c>
      <c r="AM2827" t="s">
        <v>307</v>
      </c>
      <c r="AN2827" t="s">
        <v>232</v>
      </c>
      <c r="AP2827" t="s">
        <v>232</v>
      </c>
      <c r="AQ2827" t="s">
        <v>233</v>
      </c>
      <c r="AR2827" t="s">
        <v>234</v>
      </c>
      <c r="AS2827" t="s">
        <v>235</v>
      </c>
      <c r="AT2827" s="4">
        <v>43556</v>
      </c>
      <c r="AU2827" s="4">
        <v>43555</v>
      </c>
      <c r="AV2827" t="s">
        <v>236</v>
      </c>
    </row>
    <row r="2828" spans="1:48" x14ac:dyDescent="0.25">
      <c r="A2828">
        <v>2019</v>
      </c>
      <c r="B2828" s="4">
        <v>43466</v>
      </c>
      <c r="C2828" s="4">
        <v>43555</v>
      </c>
      <c r="D2828" s="5" t="s">
        <v>111</v>
      </c>
      <c r="E2828" t="s">
        <v>14488</v>
      </c>
      <c r="F2828" t="s">
        <v>14489</v>
      </c>
      <c r="G2828" t="s">
        <v>1008</v>
      </c>
      <c r="H2828" t="s">
        <v>14490</v>
      </c>
      <c r="J2828" s="2" t="s">
        <v>113</v>
      </c>
      <c r="K2828" s="5" t="s">
        <v>144</v>
      </c>
      <c r="L2828" t="s">
        <v>214</v>
      </c>
      <c r="M2828" t="s">
        <v>14491</v>
      </c>
      <c r="N2828" s="5" t="s">
        <v>144</v>
      </c>
      <c r="O2828" s="3" t="s">
        <v>147</v>
      </c>
      <c r="P2828" t="s">
        <v>14492</v>
      </c>
      <c r="Q2828" s="3" t="s">
        <v>155</v>
      </c>
      <c r="R2828" t="s">
        <v>14493</v>
      </c>
      <c r="S2828" t="s">
        <v>434</v>
      </c>
      <c r="T2828" t="s">
        <v>219</v>
      </c>
      <c r="U2828" s="3" t="s">
        <v>180</v>
      </c>
      <c r="V2828" t="s">
        <v>14493</v>
      </c>
      <c r="W2828" t="s">
        <v>257</v>
      </c>
      <c r="X2828" t="s">
        <v>2293</v>
      </c>
      <c r="Y2828" t="s">
        <v>2294</v>
      </c>
      <c r="Z2828" t="s">
        <v>2295</v>
      </c>
      <c r="AA2828" t="s">
        <v>224</v>
      </c>
      <c r="AB2828" s="5" t="s">
        <v>144</v>
      </c>
      <c r="AC2828" t="s">
        <v>2296</v>
      </c>
      <c r="AD2828" t="s">
        <v>214</v>
      </c>
      <c r="AE2828" t="s">
        <v>214</v>
      </c>
      <c r="AF2828" t="s">
        <v>214</v>
      </c>
      <c r="AG2828" t="s">
        <v>214</v>
      </c>
      <c r="AH2828" t="s">
        <v>14488</v>
      </c>
      <c r="AI2828" t="s">
        <v>14489</v>
      </c>
      <c r="AJ2828" t="s">
        <v>1008</v>
      </c>
      <c r="AK2828" t="s">
        <v>229</v>
      </c>
      <c r="AL2828" t="s">
        <v>230</v>
      </c>
      <c r="AM2828" t="s">
        <v>307</v>
      </c>
      <c r="AN2828" t="s">
        <v>232</v>
      </c>
      <c r="AP2828" t="s">
        <v>232</v>
      </c>
      <c r="AQ2828" t="s">
        <v>233</v>
      </c>
      <c r="AR2828" t="s">
        <v>234</v>
      </c>
      <c r="AS2828" t="s">
        <v>235</v>
      </c>
      <c r="AT2828" s="4">
        <v>43556</v>
      </c>
      <c r="AU2828" s="4">
        <v>43555</v>
      </c>
      <c r="AV2828" t="s">
        <v>236</v>
      </c>
    </row>
    <row r="2829" spans="1:48" x14ac:dyDescent="0.25">
      <c r="A2829">
        <v>2019</v>
      </c>
      <c r="B2829" s="4">
        <v>43466</v>
      </c>
      <c r="C2829" s="4">
        <v>43555</v>
      </c>
      <c r="D2829" s="5" t="s">
        <v>112</v>
      </c>
      <c r="E2829" t="s">
        <v>14494</v>
      </c>
      <c r="F2829" t="s">
        <v>14494</v>
      </c>
      <c r="G2829" t="s">
        <v>14494</v>
      </c>
      <c r="H2829" t="s">
        <v>14494</v>
      </c>
      <c r="J2829" s="2" t="s">
        <v>113</v>
      </c>
      <c r="K2829" s="5" t="s">
        <v>144</v>
      </c>
      <c r="L2829" t="s">
        <v>214</v>
      </c>
      <c r="M2829" t="s">
        <v>14495</v>
      </c>
      <c r="N2829" s="5" t="s">
        <v>144</v>
      </c>
      <c r="O2829" s="3" t="s">
        <v>147</v>
      </c>
      <c r="P2829" t="s">
        <v>239</v>
      </c>
      <c r="Q2829" s="3" t="s">
        <v>155</v>
      </c>
      <c r="R2829" t="s">
        <v>14496</v>
      </c>
      <c r="S2829" t="s">
        <v>14497</v>
      </c>
      <c r="T2829" t="s">
        <v>14498</v>
      </c>
      <c r="U2829" s="3" t="s">
        <v>180</v>
      </c>
      <c r="V2829" t="s">
        <v>14496</v>
      </c>
      <c r="W2829" t="s">
        <v>243</v>
      </c>
      <c r="X2829" t="s">
        <v>471</v>
      </c>
      <c r="Y2829" t="s">
        <v>472</v>
      </c>
      <c r="Z2829" t="s">
        <v>471</v>
      </c>
      <c r="AA2829" t="s">
        <v>224</v>
      </c>
      <c r="AB2829" s="5" t="s">
        <v>144</v>
      </c>
      <c r="AC2829" t="s">
        <v>4505</v>
      </c>
      <c r="AD2829" t="s">
        <v>214</v>
      </c>
      <c r="AE2829" t="s">
        <v>214</v>
      </c>
      <c r="AF2829" t="s">
        <v>214</v>
      </c>
      <c r="AG2829" t="s">
        <v>214</v>
      </c>
      <c r="AH2829" t="s">
        <v>14499</v>
      </c>
      <c r="AI2829" t="s">
        <v>403</v>
      </c>
      <c r="AJ2829" t="s">
        <v>343</v>
      </c>
      <c r="AK2829" t="s">
        <v>229</v>
      </c>
      <c r="AL2829" t="s">
        <v>14500</v>
      </c>
      <c r="AM2829" t="s">
        <v>231</v>
      </c>
      <c r="AN2829" t="s">
        <v>232</v>
      </c>
      <c r="AP2829" t="s">
        <v>232</v>
      </c>
      <c r="AQ2829" t="s">
        <v>233</v>
      </c>
      <c r="AR2829" t="s">
        <v>234</v>
      </c>
      <c r="AS2829" t="s">
        <v>235</v>
      </c>
      <c r="AT2829" s="4">
        <v>43556</v>
      </c>
      <c r="AU2829" s="4">
        <v>43555</v>
      </c>
      <c r="AV2829" t="s">
        <v>236</v>
      </c>
    </row>
    <row r="2830" spans="1:48" x14ac:dyDescent="0.25">
      <c r="A2830">
        <v>2019</v>
      </c>
      <c r="B2830" s="4">
        <v>43466</v>
      </c>
      <c r="C2830" s="4">
        <v>43555</v>
      </c>
      <c r="D2830" s="5" t="s">
        <v>111</v>
      </c>
      <c r="E2830" t="s">
        <v>1460</v>
      </c>
      <c r="F2830" t="s">
        <v>1271</v>
      </c>
      <c r="G2830" t="s">
        <v>4353</v>
      </c>
      <c r="H2830" t="s">
        <v>14501</v>
      </c>
      <c r="J2830" s="2" t="s">
        <v>113</v>
      </c>
      <c r="K2830" s="5" t="s">
        <v>144</v>
      </c>
      <c r="L2830" t="s">
        <v>214</v>
      </c>
      <c r="M2830" t="s">
        <v>14502</v>
      </c>
      <c r="N2830" s="5" t="s">
        <v>144</v>
      </c>
      <c r="O2830" s="3" t="s">
        <v>147</v>
      </c>
      <c r="P2830" t="s">
        <v>14503</v>
      </c>
      <c r="Q2830" s="3" t="s">
        <v>155</v>
      </c>
      <c r="R2830" t="s">
        <v>14504</v>
      </c>
      <c r="S2830" t="s">
        <v>14505</v>
      </c>
      <c r="T2830" t="s">
        <v>219</v>
      </c>
      <c r="U2830" s="3" t="s">
        <v>180</v>
      </c>
      <c r="V2830" t="s">
        <v>14504</v>
      </c>
      <c r="W2830" t="s">
        <v>243</v>
      </c>
      <c r="X2830" t="s">
        <v>1013</v>
      </c>
      <c r="Y2830" t="s">
        <v>1014</v>
      </c>
      <c r="Z2830" t="s">
        <v>1015</v>
      </c>
      <c r="AA2830" t="s">
        <v>224</v>
      </c>
      <c r="AB2830" s="5" t="s">
        <v>144</v>
      </c>
      <c r="AC2830" t="s">
        <v>2681</v>
      </c>
      <c r="AD2830" t="s">
        <v>214</v>
      </c>
      <c r="AE2830" t="s">
        <v>214</v>
      </c>
      <c r="AF2830" t="s">
        <v>214</v>
      </c>
      <c r="AG2830" t="s">
        <v>214</v>
      </c>
      <c r="AH2830" t="s">
        <v>1460</v>
      </c>
      <c r="AI2830" t="s">
        <v>1271</v>
      </c>
      <c r="AJ2830" t="s">
        <v>4353</v>
      </c>
      <c r="AK2830" t="s">
        <v>329</v>
      </c>
      <c r="AL2830" t="s">
        <v>230</v>
      </c>
      <c r="AM2830" t="s">
        <v>307</v>
      </c>
      <c r="AN2830" t="s">
        <v>232</v>
      </c>
      <c r="AP2830" t="s">
        <v>232</v>
      </c>
      <c r="AQ2830" t="s">
        <v>233</v>
      </c>
      <c r="AR2830" t="s">
        <v>234</v>
      </c>
      <c r="AS2830" t="s">
        <v>235</v>
      </c>
      <c r="AT2830" s="4">
        <v>43556</v>
      </c>
      <c r="AU2830" s="4">
        <v>43555</v>
      </c>
      <c r="AV2830" t="s">
        <v>236</v>
      </c>
    </row>
    <row r="2831" spans="1:48" x14ac:dyDescent="0.25">
      <c r="A2831">
        <v>2019</v>
      </c>
      <c r="B2831" s="4">
        <v>43466</v>
      </c>
      <c r="C2831" s="4">
        <v>43555</v>
      </c>
      <c r="D2831" s="5" t="s">
        <v>112</v>
      </c>
      <c r="E2831" t="s">
        <v>14506</v>
      </c>
      <c r="F2831" t="s">
        <v>14506</v>
      </c>
      <c r="G2831" t="s">
        <v>14506</v>
      </c>
      <c r="H2831" t="s">
        <v>14506</v>
      </c>
      <c r="J2831" s="2" t="s">
        <v>113</v>
      </c>
      <c r="K2831" s="5" t="s">
        <v>144</v>
      </c>
      <c r="L2831" t="s">
        <v>214</v>
      </c>
      <c r="M2831" t="s">
        <v>14507</v>
      </c>
      <c r="N2831" s="5" t="s">
        <v>144</v>
      </c>
      <c r="O2831" s="3" t="s">
        <v>147</v>
      </c>
      <c r="P2831" t="s">
        <v>14508</v>
      </c>
      <c r="Q2831" s="3" t="s">
        <v>155</v>
      </c>
      <c r="R2831" t="s">
        <v>11202</v>
      </c>
      <c r="S2831" t="s">
        <v>3070</v>
      </c>
      <c r="T2831" t="s">
        <v>219</v>
      </c>
      <c r="U2831" s="3" t="s">
        <v>180</v>
      </c>
      <c r="V2831" t="s">
        <v>11202</v>
      </c>
      <c r="W2831" t="s">
        <v>257</v>
      </c>
      <c r="X2831" t="s">
        <v>258</v>
      </c>
      <c r="Y2831" t="s">
        <v>259</v>
      </c>
      <c r="Z2831" t="s">
        <v>258</v>
      </c>
      <c r="AA2831" t="s">
        <v>224</v>
      </c>
      <c r="AB2831" s="5" t="s">
        <v>144</v>
      </c>
      <c r="AC2831" t="s">
        <v>593</v>
      </c>
      <c r="AD2831" t="s">
        <v>214</v>
      </c>
      <c r="AE2831" t="s">
        <v>214</v>
      </c>
      <c r="AF2831" t="s">
        <v>214</v>
      </c>
      <c r="AG2831" t="s">
        <v>214</v>
      </c>
      <c r="AH2831" t="s">
        <v>14509</v>
      </c>
      <c r="AI2831" t="s">
        <v>351</v>
      </c>
      <c r="AJ2831" t="s">
        <v>514</v>
      </c>
      <c r="AK2831" t="s">
        <v>229</v>
      </c>
      <c r="AL2831" t="s">
        <v>230</v>
      </c>
      <c r="AM2831" t="s">
        <v>231</v>
      </c>
      <c r="AN2831" t="s">
        <v>232</v>
      </c>
      <c r="AP2831" t="s">
        <v>232</v>
      </c>
      <c r="AQ2831" t="s">
        <v>233</v>
      </c>
      <c r="AR2831" t="s">
        <v>234</v>
      </c>
      <c r="AS2831" t="s">
        <v>235</v>
      </c>
      <c r="AT2831" s="4">
        <v>43556</v>
      </c>
      <c r="AU2831" s="4">
        <v>43555</v>
      </c>
      <c r="AV2831" t="s">
        <v>236</v>
      </c>
    </row>
    <row r="2832" spans="1:48" x14ac:dyDescent="0.25">
      <c r="A2832">
        <v>2019</v>
      </c>
      <c r="B2832" s="4">
        <v>43466</v>
      </c>
      <c r="C2832" s="4">
        <v>43555</v>
      </c>
      <c r="D2832" s="5" t="s">
        <v>112</v>
      </c>
      <c r="E2832" t="s">
        <v>14510</v>
      </c>
      <c r="F2832" t="s">
        <v>14510</v>
      </c>
      <c r="G2832" t="s">
        <v>14510</v>
      </c>
      <c r="H2832" t="s">
        <v>14510</v>
      </c>
      <c r="J2832" s="2" t="s">
        <v>113</v>
      </c>
      <c r="K2832" s="5" t="s">
        <v>144</v>
      </c>
      <c r="L2832" t="s">
        <v>214</v>
      </c>
      <c r="M2832" t="s">
        <v>14511</v>
      </c>
      <c r="N2832" s="5" t="s">
        <v>144</v>
      </c>
      <c r="O2832" s="3" t="s">
        <v>147</v>
      </c>
      <c r="P2832" t="s">
        <v>912</v>
      </c>
      <c r="Q2832" s="3" t="s">
        <v>155</v>
      </c>
      <c r="R2832" t="s">
        <v>5200</v>
      </c>
      <c r="S2832" t="s">
        <v>336</v>
      </c>
      <c r="T2832" t="s">
        <v>219</v>
      </c>
      <c r="U2832" s="3" t="s">
        <v>180</v>
      </c>
      <c r="V2832" t="s">
        <v>5200</v>
      </c>
      <c r="W2832" t="s">
        <v>243</v>
      </c>
      <c r="X2832" t="s">
        <v>1267</v>
      </c>
      <c r="Y2832" t="s">
        <v>1268</v>
      </c>
      <c r="Z2832" t="s">
        <v>1267</v>
      </c>
      <c r="AA2832" t="s">
        <v>224</v>
      </c>
      <c r="AB2832" s="5" t="s">
        <v>144</v>
      </c>
      <c r="AC2832" t="s">
        <v>1269</v>
      </c>
      <c r="AD2832" t="s">
        <v>214</v>
      </c>
      <c r="AE2832" t="s">
        <v>214</v>
      </c>
      <c r="AF2832" t="s">
        <v>214</v>
      </c>
      <c r="AG2832" t="s">
        <v>214</v>
      </c>
      <c r="AH2832" t="s">
        <v>1598</v>
      </c>
      <c r="AI2832" t="s">
        <v>342</v>
      </c>
      <c r="AJ2832" t="s">
        <v>11411</v>
      </c>
      <c r="AK2832" t="s">
        <v>14512</v>
      </c>
      <c r="AL2832" t="s">
        <v>230</v>
      </c>
      <c r="AM2832" t="s">
        <v>231</v>
      </c>
      <c r="AN2832" t="s">
        <v>232</v>
      </c>
      <c r="AP2832" t="s">
        <v>232</v>
      </c>
      <c r="AQ2832" t="s">
        <v>233</v>
      </c>
      <c r="AR2832" t="s">
        <v>234</v>
      </c>
      <c r="AS2832" t="s">
        <v>235</v>
      </c>
      <c r="AT2832" s="4">
        <v>43556</v>
      </c>
      <c r="AU2832" s="4">
        <v>43555</v>
      </c>
      <c r="AV2832" t="s">
        <v>236</v>
      </c>
    </row>
    <row r="2833" spans="1:48" x14ac:dyDescent="0.25">
      <c r="A2833">
        <v>2019</v>
      </c>
      <c r="B2833" s="4">
        <v>43466</v>
      </c>
      <c r="C2833" s="4">
        <v>43555</v>
      </c>
      <c r="D2833" s="5" t="s">
        <v>111</v>
      </c>
      <c r="E2833" t="s">
        <v>14513</v>
      </c>
      <c r="F2833" t="s">
        <v>2074</v>
      </c>
      <c r="G2833" t="s">
        <v>530</v>
      </c>
      <c r="H2833" t="s">
        <v>14514</v>
      </c>
      <c r="J2833" s="2" t="s">
        <v>113</v>
      </c>
      <c r="K2833" s="5" t="s">
        <v>144</v>
      </c>
      <c r="L2833" t="s">
        <v>214</v>
      </c>
      <c r="M2833" t="s">
        <v>14515</v>
      </c>
      <c r="N2833" s="5" t="s">
        <v>144</v>
      </c>
      <c r="O2833" s="3" t="s">
        <v>147</v>
      </c>
      <c r="P2833" t="s">
        <v>239</v>
      </c>
      <c r="Q2833" s="3" t="s">
        <v>155</v>
      </c>
      <c r="R2833" t="s">
        <v>14516</v>
      </c>
      <c r="S2833" t="s">
        <v>14517</v>
      </c>
      <c r="T2833" t="s">
        <v>219</v>
      </c>
      <c r="U2833" s="3" t="s">
        <v>180</v>
      </c>
      <c r="V2833" t="s">
        <v>14516</v>
      </c>
      <c r="W2833" t="s">
        <v>257</v>
      </c>
      <c r="X2833" t="s">
        <v>258</v>
      </c>
      <c r="Y2833" t="s">
        <v>259</v>
      </c>
      <c r="Z2833" t="s">
        <v>258</v>
      </c>
      <c r="AA2833" t="s">
        <v>224</v>
      </c>
      <c r="AB2833" s="5" t="s">
        <v>144</v>
      </c>
      <c r="AC2833" t="s">
        <v>593</v>
      </c>
      <c r="AD2833" t="s">
        <v>214</v>
      </c>
      <c r="AE2833" t="s">
        <v>214</v>
      </c>
      <c r="AF2833" t="s">
        <v>214</v>
      </c>
      <c r="AG2833" t="s">
        <v>214</v>
      </c>
      <c r="AH2833" t="s">
        <v>14513</v>
      </c>
      <c r="AI2833" t="s">
        <v>2074</v>
      </c>
      <c r="AJ2833" t="s">
        <v>530</v>
      </c>
      <c r="AK2833" t="s">
        <v>14518</v>
      </c>
      <c r="AL2833" t="s">
        <v>230</v>
      </c>
      <c r="AM2833" t="s">
        <v>307</v>
      </c>
      <c r="AN2833" t="s">
        <v>232</v>
      </c>
      <c r="AP2833" t="s">
        <v>232</v>
      </c>
      <c r="AQ2833" t="s">
        <v>233</v>
      </c>
      <c r="AR2833" t="s">
        <v>234</v>
      </c>
      <c r="AS2833" t="s">
        <v>235</v>
      </c>
      <c r="AT2833" s="4">
        <v>43556</v>
      </c>
      <c r="AU2833" s="4">
        <v>43555</v>
      </c>
      <c r="AV2833" t="s">
        <v>236</v>
      </c>
    </row>
    <row r="2834" spans="1:48" x14ac:dyDescent="0.25">
      <c r="A2834">
        <v>2019</v>
      </c>
      <c r="B2834" s="4">
        <v>43466</v>
      </c>
      <c r="C2834" s="4">
        <v>43555</v>
      </c>
      <c r="D2834" s="5" t="s">
        <v>112</v>
      </c>
      <c r="E2834" t="s">
        <v>14519</v>
      </c>
      <c r="F2834" t="s">
        <v>14519</v>
      </c>
      <c r="G2834" t="s">
        <v>14519</v>
      </c>
      <c r="H2834" t="s">
        <v>14519</v>
      </c>
      <c r="J2834" s="2" t="s">
        <v>113</v>
      </c>
      <c r="K2834" s="5" t="s">
        <v>144</v>
      </c>
      <c r="L2834" t="s">
        <v>214</v>
      </c>
      <c r="M2834" t="s">
        <v>14520</v>
      </c>
      <c r="N2834" s="5" t="s">
        <v>144</v>
      </c>
      <c r="O2834" s="3" t="s">
        <v>147</v>
      </c>
      <c r="P2834" t="s">
        <v>288</v>
      </c>
      <c r="Q2834" s="3" t="s">
        <v>155</v>
      </c>
      <c r="R2834" t="s">
        <v>1181</v>
      </c>
      <c r="S2834" t="s">
        <v>4019</v>
      </c>
      <c r="T2834" t="s">
        <v>219</v>
      </c>
      <c r="U2834" s="3" t="s">
        <v>180</v>
      </c>
      <c r="V2834" t="s">
        <v>1181</v>
      </c>
      <c r="W2834" t="s">
        <v>243</v>
      </c>
      <c r="X2834" t="s">
        <v>14521</v>
      </c>
      <c r="Y2834" t="s">
        <v>14522</v>
      </c>
      <c r="Z2834" t="s">
        <v>14521</v>
      </c>
      <c r="AA2834" t="s">
        <v>224</v>
      </c>
      <c r="AB2834" s="5" t="s">
        <v>144</v>
      </c>
      <c r="AC2834" t="s">
        <v>14523</v>
      </c>
      <c r="AD2834" t="s">
        <v>214</v>
      </c>
      <c r="AE2834" t="s">
        <v>214</v>
      </c>
      <c r="AF2834" t="s">
        <v>214</v>
      </c>
      <c r="AG2834" t="s">
        <v>214</v>
      </c>
      <c r="AH2834" t="s">
        <v>8076</v>
      </c>
      <c r="AI2834" t="s">
        <v>14524</v>
      </c>
      <c r="AJ2834" t="s">
        <v>300</v>
      </c>
      <c r="AK2834" t="s">
        <v>229</v>
      </c>
      <c r="AL2834" t="s">
        <v>230</v>
      </c>
      <c r="AM2834" t="s">
        <v>231</v>
      </c>
      <c r="AN2834" t="s">
        <v>232</v>
      </c>
      <c r="AP2834" t="s">
        <v>232</v>
      </c>
      <c r="AQ2834" t="s">
        <v>233</v>
      </c>
      <c r="AR2834" t="s">
        <v>234</v>
      </c>
      <c r="AS2834" t="s">
        <v>235</v>
      </c>
      <c r="AT2834" s="4">
        <v>43556</v>
      </c>
      <c r="AU2834" s="4">
        <v>43555</v>
      </c>
      <c r="AV2834" t="s">
        <v>236</v>
      </c>
    </row>
    <row r="2835" spans="1:48" x14ac:dyDescent="0.25">
      <c r="A2835">
        <v>2019</v>
      </c>
      <c r="B2835" s="4">
        <v>43466</v>
      </c>
      <c r="C2835" s="4">
        <v>43555</v>
      </c>
      <c r="D2835" s="5" t="s">
        <v>111</v>
      </c>
      <c r="E2835" t="s">
        <v>14525</v>
      </c>
      <c r="F2835" t="s">
        <v>274</v>
      </c>
      <c r="G2835" t="s">
        <v>14526</v>
      </c>
      <c r="H2835" t="s">
        <v>14527</v>
      </c>
      <c r="J2835" s="2" t="s">
        <v>113</v>
      </c>
      <c r="K2835" s="5" t="s">
        <v>144</v>
      </c>
      <c r="L2835" t="s">
        <v>214</v>
      </c>
      <c r="M2835" t="s">
        <v>14528</v>
      </c>
      <c r="N2835" s="5" t="s">
        <v>144</v>
      </c>
      <c r="O2835" s="3" t="s">
        <v>147</v>
      </c>
      <c r="P2835" t="s">
        <v>288</v>
      </c>
      <c r="Q2835" s="3" t="s">
        <v>155</v>
      </c>
      <c r="R2835" t="s">
        <v>14529</v>
      </c>
      <c r="S2835" t="s">
        <v>336</v>
      </c>
      <c r="T2835" t="s">
        <v>219</v>
      </c>
      <c r="U2835" s="3" t="s">
        <v>180</v>
      </c>
      <c r="V2835" t="s">
        <v>14529</v>
      </c>
      <c r="W2835" t="s">
        <v>243</v>
      </c>
      <c r="X2835" t="s">
        <v>7105</v>
      </c>
      <c r="Y2835" t="s">
        <v>4745</v>
      </c>
      <c r="Z2835" t="s">
        <v>7105</v>
      </c>
      <c r="AA2835" t="s">
        <v>224</v>
      </c>
      <c r="AB2835" s="5" t="s">
        <v>144</v>
      </c>
      <c r="AC2835" t="s">
        <v>14530</v>
      </c>
      <c r="AD2835" t="s">
        <v>214</v>
      </c>
      <c r="AE2835" t="s">
        <v>214</v>
      </c>
      <c r="AF2835" t="s">
        <v>214</v>
      </c>
      <c r="AG2835" t="s">
        <v>214</v>
      </c>
      <c r="AH2835" t="s">
        <v>14525</v>
      </c>
      <c r="AI2835" t="s">
        <v>274</v>
      </c>
      <c r="AJ2835" t="s">
        <v>14526</v>
      </c>
      <c r="AK2835" t="s">
        <v>381</v>
      </c>
      <c r="AL2835" t="s">
        <v>230</v>
      </c>
      <c r="AM2835" t="s">
        <v>307</v>
      </c>
      <c r="AN2835" t="s">
        <v>232</v>
      </c>
      <c r="AP2835" t="s">
        <v>232</v>
      </c>
      <c r="AQ2835" t="s">
        <v>233</v>
      </c>
      <c r="AR2835" t="s">
        <v>234</v>
      </c>
      <c r="AS2835" t="s">
        <v>235</v>
      </c>
      <c r="AT2835" s="4">
        <v>43556</v>
      </c>
      <c r="AU2835" s="4">
        <v>43555</v>
      </c>
      <c r="AV2835" t="s">
        <v>236</v>
      </c>
    </row>
    <row r="2836" spans="1:48" x14ac:dyDescent="0.25">
      <c r="A2836">
        <v>2019</v>
      </c>
      <c r="B2836" s="4">
        <v>43466</v>
      </c>
      <c r="C2836" s="4">
        <v>43555</v>
      </c>
      <c r="D2836" s="5" t="s">
        <v>112</v>
      </c>
      <c r="E2836" t="s">
        <v>14531</v>
      </c>
      <c r="F2836" t="s">
        <v>14531</v>
      </c>
      <c r="G2836" t="s">
        <v>14531</v>
      </c>
      <c r="H2836" t="s">
        <v>14531</v>
      </c>
      <c r="J2836" s="2" t="s">
        <v>113</v>
      </c>
      <c r="K2836" s="5" t="s">
        <v>144</v>
      </c>
      <c r="L2836" t="s">
        <v>214</v>
      </c>
      <c r="M2836" t="s">
        <v>14532</v>
      </c>
      <c r="N2836" s="5" t="s">
        <v>144</v>
      </c>
      <c r="O2836" s="3" t="s">
        <v>147</v>
      </c>
      <c r="P2836" t="s">
        <v>288</v>
      </c>
      <c r="Q2836" s="3" t="s">
        <v>155</v>
      </c>
      <c r="R2836" t="s">
        <v>14533</v>
      </c>
      <c r="S2836" t="s">
        <v>14534</v>
      </c>
      <c r="T2836" t="s">
        <v>219</v>
      </c>
      <c r="U2836" s="3" t="s">
        <v>180</v>
      </c>
      <c r="V2836" t="s">
        <v>14533</v>
      </c>
      <c r="W2836" t="s">
        <v>243</v>
      </c>
      <c r="X2836" t="s">
        <v>949</v>
      </c>
      <c r="Y2836" t="s">
        <v>1447</v>
      </c>
      <c r="Z2836" t="s">
        <v>949</v>
      </c>
      <c r="AA2836" t="s">
        <v>224</v>
      </c>
      <c r="AB2836" s="5" t="s">
        <v>144</v>
      </c>
      <c r="AC2836" t="s">
        <v>1167</v>
      </c>
      <c r="AD2836" t="s">
        <v>214</v>
      </c>
      <c r="AE2836" t="s">
        <v>214</v>
      </c>
      <c r="AF2836" t="s">
        <v>214</v>
      </c>
      <c r="AG2836" t="s">
        <v>214</v>
      </c>
      <c r="AH2836" t="s">
        <v>14535</v>
      </c>
      <c r="AI2836" t="s">
        <v>14536</v>
      </c>
      <c r="AJ2836" t="s">
        <v>5418</v>
      </c>
      <c r="AK2836" t="s">
        <v>390</v>
      </c>
      <c r="AL2836" t="s">
        <v>230</v>
      </c>
      <c r="AM2836" t="s">
        <v>231</v>
      </c>
      <c r="AN2836" t="s">
        <v>232</v>
      </c>
      <c r="AP2836" t="s">
        <v>232</v>
      </c>
      <c r="AQ2836" t="s">
        <v>233</v>
      </c>
      <c r="AR2836" t="s">
        <v>234</v>
      </c>
      <c r="AS2836" t="s">
        <v>235</v>
      </c>
      <c r="AT2836" s="4">
        <v>43556</v>
      </c>
      <c r="AU2836" s="4">
        <v>43555</v>
      </c>
      <c r="AV2836" t="s">
        <v>236</v>
      </c>
    </row>
    <row r="2837" spans="1:48" x14ac:dyDescent="0.25">
      <c r="A2837">
        <v>2019</v>
      </c>
      <c r="B2837" s="4">
        <v>43466</v>
      </c>
      <c r="C2837" s="4">
        <v>43555</v>
      </c>
      <c r="D2837" s="5" t="s">
        <v>112</v>
      </c>
      <c r="E2837" t="s">
        <v>14537</v>
      </c>
      <c r="F2837" t="s">
        <v>14537</v>
      </c>
      <c r="G2837" t="s">
        <v>14537</v>
      </c>
      <c r="H2837" t="s">
        <v>14537</v>
      </c>
      <c r="J2837" s="2" t="s">
        <v>113</v>
      </c>
      <c r="K2837" s="5" t="s">
        <v>144</v>
      </c>
      <c r="L2837" t="s">
        <v>214</v>
      </c>
      <c r="M2837" t="s">
        <v>14538</v>
      </c>
      <c r="N2837" s="5" t="s">
        <v>144</v>
      </c>
      <c r="O2837" s="3" t="s">
        <v>147</v>
      </c>
      <c r="P2837" t="s">
        <v>507</v>
      </c>
      <c r="Q2837" s="3" t="s">
        <v>155</v>
      </c>
      <c r="R2837" t="s">
        <v>1244</v>
      </c>
      <c r="S2837" t="s">
        <v>14539</v>
      </c>
      <c r="T2837" t="s">
        <v>219</v>
      </c>
      <c r="U2837" s="3" t="s">
        <v>180</v>
      </c>
      <c r="V2837" t="s">
        <v>1244</v>
      </c>
      <c r="W2837" t="s">
        <v>243</v>
      </c>
      <c r="X2837" t="s">
        <v>471</v>
      </c>
      <c r="Y2837" t="s">
        <v>472</v>
      </c>
      <c r="Z2837" t="s">
        <v>471</v>
      </c>
      <c r="AA2837" t="s">
        <v>224</v>
      </c>
      <c r="AB2837" s="5" t="s">
        <v>144</v>
      </c>
      <c r="AC2837" t="s">
        <v>4127</v>
      </c>
      <c r="AD2837" t="s">
        <v>214</v>
      </c>
      <c r="AE2837" t="s">
        <v>214</v>
      </c>
      <c r="AF2837" t="s">
        <v>214</v>
      </c>
      <c r="AG2837" t="s">
        <v>214</v>
      </c>
      <c r="AH2837" t="s">
        <v>14540</v>
      </c>
      <c r="AI2837" t="s">
        <v>530</v>
      </c>
      <c r="AJ2837" t="s">
        <v>5458</v>
      </c>
      <c r="AK2837" t="s">
        <v>229</v>
      </c>
      <c r="AL2837" t="s">
        <v>230</v>
      </c>
      <c r="AM2837" t="s">
        <v>231</v>
      </c>
      <c r="AN2837" t="s">
        <v>232</v>
      </c>
      <c r="AP2837" t="s">
        <v>232</v>
      </c>
      <c r="AQ2837" t="s">
        <v>233</v>
      </c>
      <c r="AR2837" t="s">
        <v>234</v>
      </c>
      <c r="AS2837" t="s">
        <v>235</v>
      </c>
      <c r="AT2837" s="4">
        <v>43556</v>
      </c>
      <c r="AU2837" s="4">
        <v>43555</v>
      </c>
      <c r="AV2837" t="s">
        <v>236</v>
      </c>
    </row>
    <row r="2838" spans="1:48" x14ac:dyDescent="0.25">
      <c r="A2838">
        <v>2019</v>
      </c>
      <c r="B2838" s="4">
        <v>43466</v>
      </c>
      <c r="C2838" s="4">
        <v>43555</v>
      </c>
      <c r="D2838" s="5" t="s">
        <v>111</v>
      </c>
      <c r="E2838" t="s">
        <v>4748</v>
      </c>
      <c r="F2838" t="s">
        <v>14541</v>
      </c>
      <c r="G2838" t="s">
        <v>14542</v>
      </c>
      <c r="H2838" t="s">
        <v>14543</v>
      </c>
      <c r="J2838" s="2" t="s">
        <v>113</v>
      </c>
      <c r="K2838" s="5" t="s">
        <v>144</v>
      </c>
      <c r="L2838" t="s">
        <v>214</v>
      </c>
      <c r="M2838" t="s">
        <v>14544</v>
      </c>
      <c r="N2838" s="5" t="s">
        <v>144</v>
      </c>
      <c r="O2838" s="3" t="s">
        <v>147</v>
      </c>
      <c r="P2838" t="s">
        <v>288</v>
      </c>
      <c r="Q2838" s="3" t="s">
        <v>155</v>
      </c>
      <c r="R2838" t="s">
        <v>223</v>
      </c>
      <c r="S2838" t="s">
        <v>959</v>
      </c>
      <c r="T2838" t="s">
        <v>219</v>
      </c>
      <c r="U2838" s="3" t="s">
        <v>180</v>
      </c>
      <c r="V2838" t="s">
        <v>223</v>
      </c>
      <c r="W2838" t="s">
        <v>243</v>
      </c>
      <c r="X2838" t="s">
        <v>1532</v>
      </c>
      <c r="Y2838" t="s">
        <v>1531</v>
      </c>
      <c r="Z2838" t="s">
        <v>1532</v>
      </c>
      <c r="AA2838" t="s">
        <v>224</v>
      </c>
      <c r="AB2838" s="5" t="s">
        <v>144</v>
      </c>
      <c r="AC2838" t="s">
        <v>14545</v>
      </c>
      <c r="AD2838" t="s">
        <v>214</v>
      </c>
      <c r="AE2838" t="s">
        <v>214</v>
      </c>
      <c r="AF2838" t="s">
        <v>214</v>
      </c>
      <c r="AG2838" t="s">
        <v>214</v>
      </c>
      <c r="AH2838" t="s">
        <v>4748</v>
      </c>
      <c r="AI2838" t="s">
        <v>14541</v>
      </c>
      <c r="AJ2838" t="s">
        <v>14542</v>
      </c>
      <c r="AK2838" t="s">
        <v>229</v>
      </c>
      <c r="AL2838" t="s">
        <v>230</v>
      </c>
      <c r="AM2838" t="s">
        <v>307</v>
      </c>
      <c r="AN2838" t="s">
        <v>232</v>
      </c>
      <c r="AP2838" t="s">
        <v>232</v>
      </c>
      <c r="AQ2838" t="s">
        <v>233</v>
      </c>
      <c r="AR2838" t="s">
        <v>234</v>
      </c>
      <c r="AS2838" t="s">
        <v>235</v>
      </c>
      <c r="AT2838" s="4">
        <v>43556</v>
      </c>
      <c r="AU2838" s="4">
        <v>43555</v>
      </c>
      <c r="AV2838" t="s">
        <v>236</v>
      </c>
    </row>
    <row r="2839" spans="1:48" x14ac:dyDescent="0.25">
      <c r="A2839">
        <v>2019</v>
      </c>
      <c r="B2839" s="4">
        <v>43466</v>
      </c>
      <c r="C2839" s="4">
        <v>43555</v>
      </c>
      <c r="D2839" s="5" t="s">
        <v>111</v>
      </c>
      <c r="E2839" t="s">
        <v>4748</v>
      </c>
      <c r="F2839" t="s">
        <v>403</v>
      </c>
      <c r="G2839" t="s">
        <v>2329</v>
      </c>
      <c r="H2839" t="s">
        <v>14546</v>
      </c>
      <c r="J2839" s="2" t="s">
        <v>113</v>
      </c>
      <c r="K2839" s="5" t="s">
        <v>144</v>
      </c>
      <c r="L2839" t="s">
        <v>214</v>
      </c>
      <c r="M2839" t="s">
        <v>14547</v>
      </c>
      <c r="N2839" s="5" t="s">
        <v>144</v>
      </c>
      <c r="O2839" s="3" t="s">
        <v>147</v>
      </c>
      <c r="P2839" t="s">
        <v>755</v>
      </c>
      <c r="Q2839" s="3" t="s">
        <v>155</v>
      </c>
      <c r="R2839" t="s">
        <v>4762</v>
      </c>
      <c r="S2839" t="s">
        <v>14548</v>
      </c>
      <c r="T2839" t="s">
        <v>219</v>
      </c>
      <c r="U2839" s="3" t="s">
        <v>180</v>
      </c>
      <c r="V2839" t="s">
        <v>4762</v>
      </c>
      <c r="W2839" t="s">
        <v>257</v>
      </c>
      <c r="X2839" t="s">
        <v>784</v>
      </c>
      <c r="Y2839" t="s">
        <v>785</v>
      </c>
      <c r="Z2839" t="s">
        <v>784</v>
      </c>
      <c r="AA2839" t="s">
        <v>224</v>
      </c>
      <c r="AB2839" s="5" t="s">
        <v>144</v>
      </c>
      <c r="AC2839" t="s">
        <v>14549</v>
      </c>
      <c r="AD2839" t="s">
        <v>214</v>
      </c>
      <c r="AE2839" t="s">
        <v>214</v>
      </c>
      <c r="AF2839" t="s">
        <v>214</v>
      </c>
      <c r="AG2839" t="s">
        <v>214</v>
      </c>
      <c r="AH2839" t="s">
        <v>4748</v>
      </c>
      <c r="AI2839" t="s">
        <v>403</v>
      </c>
      <c r="AJ2839" t="s">
        <v>2329</v>
      </c>
      <c r="AK2839" t="s">
        <v>418</v>
      </c>
      <c r="AL2839" t="s">
        <v>230</v>
      </c>
      <c r="AM2839" t="s">
        <v>307</v>
      </c>
      <c r="AN2839" t="s">
        <v>232</v>
      </c>
      <c r="AP2839" t="s">
        <v>232</v>
      </c>
      <c r="AQ2839" t="s">
        <v>233</v>
      </c>
      <c r="AR2839" t="s">
        <v>234</v>
      </c>
      <c r="AS2839" t="s">
        <v>235</v>
      </c>
      <c r="AT2839" s="4">
        <v>43556</v>
      </c>
      <c r="AU2839" s="4">
        <v>43555</v>
      </c>
      <c r="AV2839" t="s">
        <v>236</v>
      </c>
    </row>
    <row r="2840" spans="1:48" x14ac:dyDescent="0.25">
      <c r="A2840">
        <v>2019</v>
      </c>
      <c r="B2840" s="4">
        <v>43466</v>
      </c>
      <c r="C2840" s="4">
        <v>43555</v>
      </c>
      <c r="D2840" s="5" t="s">
        <v>112</v>
      </c>
      <c r="E2840" t="s">
        <v>14550</v>
      </c>
      <c r="F2840" t="s">
        <v>14550</v>
      </c>
      <c r="G2840" t="s">
        <v>14550</v>
      </c>
      <c r="H2840" t="s">
        <v>14550</v>
      </c>
      <c r="J2840" s="2" t="s">
        <v>113</v>
      </c>
      <c r="K2840" s="5" t="s">
        <v>144</v>
      </c>
      <c r="L2840" t="s">
        <v>214</v>
      </c>
      <c r="M2840" t="s">
        <v>14551</v>
      </c>
      <c r="N2840" s="5" t="s">
        <v>144</v>
      </c>
      <c r="O2840" s="3" t="s">
        <v>147</v>
      </c>
      <c r="P2840" t="s">
        <v>14552</v>
      </c>
      <c r="Q2840" s="3" t="s">
        <v>155</v>
      </c>
      <c r="R2840" t="s">
        <v>14553</v>
      </c>
      <c r="S2840">
        <v>2</v>
      </c>
      <c r="T2840" t="s">
        <v>219</v>
      </c>
      <c r="U2840" s="3" t="s">
        <v>180</v>
      </c>
      <c r="V2840" t="s">
        <v>14553</v>
      </c>
      <c r="W2840" t="s">
        <v>257</v>
      </c>
      <c r="X2840" t="s">
        <v>483</v>
      </c>
      <c r="Y2840" t="s">
        <v>222</v>
      </c>
      <c r="Z2840" t="s">
        <v>223</v>
      </c>
      <c r="AA2840" t="s">
        <v>224</v>
      </c>
      <c r="AB2840" s="5" t="s">
        <v>144</v>
      </c>
      <c r="AC2840" t="s">
        <v>1175</v>
      </c>
      <c r="AD2840" t="s">
        <v>214</v>
      </c>
      <c r="AE2840" t="s">
        <v>214</v>
      </c>
      <c r="AF2840" t="s">
        <v>214</v>
      </c>
      <c r="AG2840" t="s">
        <v>214</v>
      </c>
      <c r="AH2840" t="s">
        <v>9719</v>
      </c>
      <c r="AI2840" t="s">
        <v>14554</v>
      </c>
      <c r="AJ2840" t="s">
        <v>14555</v>
      </c>
      <c r="AK2840" t="s">
        <v>229</v>
      </c>
      <c r="AL2840" t="s">
        <v>230</v>
      </c>
      <c r="AM2840" t="s">
        <v>231</v>
      </c>
      <c r="AN2840" t="s">
        <v>232</v>
      </c>
      <c r="AP2840" t="s">
        <v>232</v>
      </c>
      <c r="AQ2840" t="s">
        <v>233</v>
      </c>
      <c r="AR2840" t="s">
        <v>234</v>
      </c>
      <c r="AS2840" t="s">
        <v>235</v>
      </c>
      <c r="AT2840" s="4">
        <v>43556</v>
      </c>
      <c r="AU2840" s="4">
        <v>43555</v>
      </c>
      <c r="AV2840" t="s">
        <v>236</v>
      </c>
    </row>
    <row r="2841" spans="1:48" x14ac:dyDescent="0.25">
      <c r="A2841">
        <v>2019</v>
      </c>
      <c r="B2841" s="4">
        <v>43466</v>
      </c>
      <c r="C2841" s="4">
        <v>43555</v>
      </c>
      <c r="D2841" s="5" t="s">
        <v>112</v>
      </c>
      <c r="E2841" t="s">
        <v>14556</v>
      </c>
      <c r="F2841" t="s">
        <v>14556</v>
      </c>
      <c r="G2841" t="s">
        <v>14556</v>
      </c>
      <c r="H2841" t="s">
        <v>14556</v>
      </c>
      <c r="J2841" s="2" t="s">
        <v>113</v>
      </c>
      <c r="K2841" s="5" t="s">
        <v>144</v>
      </c>
      <c r="L2841" t="s">
        <v>214</v>
      </c>
      <c r="M2841" t="s">
        <v>14557</v>
      </c>
      <c r="N2841" s="5" t="s">
        <v>144</v>
      </c>
      <c r="O2841" s="3" t="s">
        <v>147</v>
      </c>
      <c r="P2841" t="s">
        <v>14558</v>
      </c>
      <c r="Q2841" s="3" t="s">
        <v>155</v>
      </c>
      <c r="R2841" t="s">
        <v>2293</v>
      </c>
      <c r="S2841" t="s">
        <v>14559</v>
      </c>
      <c r="T2841" t="s">
        <v>219</v>
      </c>
      <c r="U2841" s="3" t="s">
        <v>180</v>
      </c>
      <c r="V2841" t="s">
        <v>2293</v>
      </c>
      <c r="W2841" t="s">
        <v>243</v>
      </c>
      <c r="X2841" t="s">
        <v>426</v>
      </c>
      <c r="Y2841" t="s">
        <v>427</v>
      </c>
      <c r="Z2841" t="s">
        <v>426</v>
      </c>
      <c r="AA2841" t="s">
        <v>224</v>
      </c>
      <c r="AB2841" s="5" t="s">
        <v>144</v>
      </c>
      <c r="AC2841" t="s">
        <v>1812</v>
      </c>
      <c r="AD2841" t="s">
        <v>214</v>
      </c>
      <c r="AE2841" t="s">
        <v>214</v>
      </c>
      <c r="AF2841" t="s">
        <v>214</v>
      </c>
      <c r="AG2841" t="s">
        <v>214</v>
      </c>
      <c r="AH2841" t="s">
        <v>14560</v>
      </c>
      <c r="AI2841" t="s">
        <v>1158</v>
      </c>
      <c r="AJ2841" t="s">
        <v>457</v>
      </c>
      <c r="AK2841" t="s">
        <v>229</v>
      </c>
      <c r="AL2841" t="s">
        <v>230</v>
      </c>
      <c r="AM2841" t="s">
        <v>231</v>
      </c>
      <c r="AN2841" t="s">
        <v>232</v>
      </c>
      <c r="AP2841" t="s">
        <v>232</v>
      </c>
      <c r="AQ2841" t="s">
        <v>233</v>
      </c>
      <c r="AR2841" t="s">
        <v>234</v>
      </c>
      <c r="AS2841" t="s">
        <v>235</v>
      </c>
      <c r="AT2841" s="4">
        <v>43556</v>
      </c>
      <c r="AU2841" s="4">
        <v>43555</v>
      </c>
      <c r="AV2841" t="s">
        <v>236</v>
      </c>
    </row>
    <row r="2842" spans="1:48" x14ac:dyDescent="0.25">
      <c r="A2842">
        <v>2019</v>
      </c>
      <c r="B2842" s="4">
        <v>43466</v>
      </c>
      <c r="C2842" s="4">
        <v>43555</v>
      </c>
      <c r="D2842" s="5" t="s">
        <v>112</v>
      </c>
      <c r="E2842" t="s">
        <v>14561</v>
      </c>
      <c r="F2842" t="s">
        <v>14561</v>
      </c>
      <c r="G2842" t="s">
        <v>14561</v>
      </c>
      <c r="H2842" t="s">
        <v>14561</v>
      </c>
      <c r="J2842" s="2" t="s">
        <v>113</v>
      </c>
      <c r="K2842" s="5" t="s">
        <v>143</v>
      </c>
      <c r="L2842" t="s">
        <v>214</v>
      </c>
      <c r="M2842" t="s">
        <v>14562</v>
      </c>
      <c r="N2842" s="5" t="s">
        <v>143</v>
      </c>
      <c r="O2842" s="3" t="s">
        <v>147</v>
      </c>
      <c r="P2842" t="s">
        <v>14563</v>
      </c>
      <c r="Q2842" s="3" t="s">
        <v>155</v>
      </c>
      <c r="R2842" t="s">
        <v>14564</v>
      </c>
      <c r="S2842" t="s">
        <v>14565</v>
      </c>
      <c r="T2842" t="s">
        <v>219</v>
      </c>
      <c r="U2842" s="3" t="s">
        <v>180</v>
      </c>
      <c r="V2842" t="s">
        <v>14564</v>
      </c>
      <c r="W2842" t="s">
        <v>243</v>
      </c>
      <c r="X2842" t="s">
        <v>300</v>
      </c>
      <c r="Y2842" t="s">
        <v>1342</v>
      </c>
      <c r="Z2842" t="s">
        <v>300</v>
      </c>
      <c r="AA2842" t="s">
        <v>1929</v>
      </c>
      <c r="AB2842" s="5" t="s">
        <v>143</v>
      </c>
      <c r="AC2842" t="s">
        <v>14566</v>
      </c>
      <c r="AD2842" t="s">
        <v>214</v>
      </c>
      <c r="AE2842" t="s">
        <v>214</v>
      </c>
      <c r="AF2842" t="s">
        <v>214</v>
      </c>
      <c r="AG2842" t="s">
        <v>214</v>
      </c>
      <c r="AH2842" t="s">
        <v>14567</v>
      </c>
      <c r="AI2842" t="s">
        <v>530</v>
      </c>
      <c r="AJ2842" t="s">
        <v>4546</v>
      </c>
      <c r="AK2842" t="s">
        <v>448</v>
      </c>
      <c r="AL2842" t="s">
        <v>230</v>
      </c>
      <c r="AM2842" t="s">
        <v>231</v>
      </c>
      <c r="AN2842" t="s">
        <v>232</v>
      </c>
      <c r="AP2842" t="s">
        <v>232</v>
      </c>
      <c r="AQ2842" t="s">
        <v>233</v>
      </c>
      <c r="AR2842" t="s">
        <v>234</v>
      </c>
      <c r="AS2842" t="s">
        <v>235</v>
      </c>
      <c r="AT2842" s="4">
        <v>43556</v>
      </c>
      <c r="AU2842" s="4">
        <v>43555</v>
      </c>
      <c r="AV2842" t="s">
        <v>236</v>
      </c>
    </row>
    <row r="2843" spans="1:48" x14ac:dyDescent="0.25">
      <c r="A2843">
        <v>2019</v>
      </c>
      <c r="B2843" s="4">
        <v>43466</v>
      </c>
      <c r="C2843" s="4">
        <v>43555</v>
      </c>
      <c r="D2843" s="5" t="s">
        <v>111</v>
      </c>
      <c r="E2843" t="s">
        <v>14568</v>
      </c>
      <c r="F2843" t="s">
        <v>310</v>
      </c>
      <c r="G2843" t="s">
        <v>1647</v>
      </c>
      <c r="H2843" t="s">
        <v>14569</v>
      </c>
      <c r="J2843" s="2" t="s">
        <v>113</v>
      </c>
      <c r="K2843" s="5" t="s">
        <v>144</v>
      </c>
      <c r="L2843" t="s">
        <v>214</v>
      </c>
      <c r="M2843" t="s">
        <v>14570</v>
      </c>
      <c r="N2843" s="5" t="s">
        <v>144</v>
      </c>
      <c r="O2843" s="3" t="s">
        <v>147</v>
      </c>
      <c r="P2843" t="s">
        <v>239</v>
      </c>
      <c r="Q2843" s="3" t="s">
        <v>155</v>
      </c>
      <c r="R2843" t="s">
        <v>14571</v>
      </c>
      <c r="S2843" t="s">
        <v>913</v>
      </c>
      <c r="T2843" t="s">
        <v>219</v>
      </c>
      <c r="U2843" s="3" t="s">
        <v>180</v>
      </c>
      <c r="V2843" t="s">
        <v>14571</v>
      </c>
      <c r="W2843" t="s">
        <v>257</v>
      </c>
      <c r="X2843" t="s">
        <v>841</v>
      </c>
      <c r="Y2843" t="s">
        <v>842</v>
      </c>
      <c r="Z2843" t="s">
        <v>841</v>
      </c>
      <c r="AA2843" t="s">
        <v>224</v>
      </c>
      <c r="AB2843" s="5" t="s">
        <v>144</v>
      </c>
      <c r="AC2843" t="s">
        <v>843</v>
      </c>
      <c r="AD2843" t="s">
        <v>214</v>
      </c>
      <c r="AE2843" t="s">
        <v>214</v>
      </c>
      <c r="AF2843" t="s">
        <v>214</v>
      </c>
      <c r="AG2843" t="s">
        <v>214</v>
      </c>
      <c r="AH2843" t="s">
        <v>14568</v>
      </c>
      <c r="AI2843" t="s">
        <v>310</v>
      </c>
      <c r="AJ2843" t="s">
        <v>1647</v>
      </c>
      <c r="AK2843" t="s">
        <v>229</v>
      </c>
      <c r="AL2843" t="s">
        <v>230</v>
      </c>
      <c r="AM2843" t="s">
        <v>307</v>
      </c>
      <c r="AN2843" t="s">
        <v>232</v>
      </c>
      <c r="AP2843" t="s">
        <v>232</v>
      </c>
      <c r="AQ2843" t="s">
        <v>233</v>
      </c>
      <c r="AR2843" t="s">
        <v>234</v>
      </c>
      <c r="AS2843" t="s">
        <v>235</v>
      </c>
      <c r="AT2843" s="4">
        <v>43556</v>
      </c>
      <c r="AU2843" s="4">
        <v>43555</v>
      </c>
      <c r="AV2843" t="s">
        <v>236</v>
      </c>
    </row>
    <row r="2844" spans="1:48" x14ac:dyDescent="0.25">
      <c r="A2844">
        <v>2019</v>
      </c>
      <c r="B2844" s="4">
        <v>43466</v>
      </c>
      <c r="C2844" s="4">
        <v>43555</v>
      </c>
      <c r="D2844" s="5" t="s">
        <v>111</v>
      </c>
      <c r="E2844" t="s">
        <v>5885</v>
      </c>
      <c r="F2844" t="s">
        <v>4583</v>
      </c>
      <c r="G2844" t="s">
        <v>14572</v>
      </c>
      <c r="H2844" t="s">
        <v>14573</v>
      </c>
      <c r="J2844" s="2" t="s">
        <v>113</v>
      </c>
      <c r="K2844" s="5" t="s">
        <v>144</v>
      </c>
      <c r="L2844" t="s">
        <v>214</v>
      </c>
      <c r="M2844" t="s">
        <v>14574</v>
      </c>
      <c r="N2844" s="5" t="s">
        <v>144</v>
      </c>
      <c r="O2844" s="3" t="s">
        <v>147</v>
      </c>
      <c r="P2844" t="s">
        <v>912</v>
      </c>
      <c r="Q2844" s="3" t="s">
        <v>155</v>
      </c>
      <c r="R2844" t="s">
        <v>6442</v>
      </c>
      <c r="S2844" t="s">
        <v>336</v>
      </c>
      <c r="T2844" t="s">
        <v>219</v>
      </c>
      <c r="U2844" s="3" t="s">
        <v>180</v>
      </c>
      <c r="V2844" t="s">
        <v>6442</v>
      </c>
      <c r="W2844" t="s">
        <v>257</v>
      </c>
      <c r="X2844" t="s">
        <v>1015</v>
      </c>
      <c r="Y2844" t="s">
        <v>1014</v>
      </c>
      <c r="Z2844" t="s">
        <v>1015</v>
      </c>
      <c r="AA2844" t="s">
        <v>224</v>
      </c>
      <c r="AB2844" s="5" t="s">
        <v>144</v>
      </c>
      <c r="AC2844" t="s">
        <v>3249</v>
      </c>
      <c r="AD2844" t="s">
        <v>214</v>
      </c>
      <c r="AE2844" t="s">
        <v>214</v>
      </c>
      <c r="AF2844" t="s">
        <v>214</v>
      </c>
      <c r="AG2844" t="s">
        <v>214</v>
      </c>
      <c r="AH2844" t="s">
        <v>5885</v>
      </c>
      <c r="AI2844" t="s">
        <v>4583</v>
      </c>
      <c r="AJ2844" t="s">
        <v>14572</v>
      </c>
      <c r="AK2844" t="s">
        <v>229</v>
      </c>
      <c r="AL2844" t="s">
        <v>230</v>
      </c>
      <c r="AM2844" t="s">
        <v>307</v>
      </c>
      <c r="AN2844" t="s">
        <v>232</v>
      </c>
      <c r="AP2844" t="s">
        <v>232</v>
      </c>
      <c r="AQ2844" t="s">
        <v>233</v>
      </c>
      <c r="AR2844" t="s">
        <v>234</v>
      </c>
      <c r="AS2844" t="s">
        <v>235</v>
      </c>
      <c r="AT2844" s="4">
        <v>43556</v>
      </c>
      <c r="AU2844" s="4">
        <v>43555</v>
      </c>
      <c r="AV2844" t="s">
        <v>236</v>
      </c>
    </row>
    <row r="2845" spans="1:48" x14ac:dyDescent="0.25">
      <c r="A2845">
        <v>2019</v>
      </c>
      <c r="B2845" s="4">
        <v>43466</v>
      </c>
      <c r="C2845" s="4">
        <v>43555</v>
      </c>
      <c r="D2845" s="5" t="s">
        <v>111</v>
      </c>
      <c r="E2845" t="s">
        <v>14575</v>
      </c>
      <c r="F2845" t="s">
        <v>2789</v>
      </c>
      <c r="G2845" t="s">
        <v>2623</v>
      </c>
      <c r="H2845" t="s">
        <v>14576</v>
      </c>
      <c r="J2845" s="2" t="s">
        <v>113</v>
      </c>
      <c r="K2845" s="5" t="s">
        <v>144</v>
      </c>
      <c r="L2845" t="s">
        <v>214</v>
      </c>
      <c r="M2845" t="s">
        <v>14577</v>
      </c>
      <c r="N2845" s="5" t="s">
        <v>144</v>
      </c>
      <c r="O2845" s="3" t="s">
        <v>147</v>
      </c>
      <c r="P2845" t="s">
        <v>239</v>
      </c>
      <c r="Q2845" s="3" t="s">
        <v>155</v>
      </c>
      <c r="R2845" t="s">
        <v>3601</v>
      </c>
      <c r="S2845" t="s">
        <v>3494</v>
      </c>
      <c r="T2845" t="s">
        <v>219</v>
      </c>
      <c r="U2845" s="3" t="s">
        <v>180</v>
      </c>
      <c r="V2845" t="s">
        <v>3601</v>
      </c>
      <c r="W2845" t="s">
        <v>243</v>
      </c>
      <c r="X2845" t="s">
        <v>609</v>
      </c>
      <c r="Y2845" t="s">
        <v>245</v>
      </c>
      <c r="Z2845" t="s">
        <v>609</v>
      </c>
      <c r="AA2845" t="s">
        <v>224</v>
      </c>
      <c r="AB2845" s="5" t="s">
        <v>144</v>
      </c>
      <c r="AC2845" t="s">
        <v>3495</v>
      </c>
      <c r="AD2845" t="s">
        <v>214</v>
      </c>
      <c r="AE2845" t="s">
        <v>214</v>
      </c>
      <c r="AF2845" t="s">
        <v>214</v>
      </c>
      <c r="AG2845" t="s">
        <v>214</v>
      </c>
      <c r="AH2845" t="s">
        <v>14575</v>
      </c>
      <c r="AI2845" t="s">
        <v>2789</v>
      </c>
      <c r="AJ2845" t="s">
        <v>2623</v>
      </c>
      <c r="AK2845" t="s">
        <v>264</v>
      </c>
      <c r="AL2845" t="s">
        <v>230</v>
      </c>
      <c r="AM2845" t="s">
        <v>307</v>
      </c>
      <c r="AN2845" t="s">
        <v>232</v>
      </c>
      <c r="AP2845" t="s">
        <v>232</v>
      </c>
      <c r="AQ2845" t="s">
        <v>233</v>
      </c>
      <c r="AR2845" t="s">
        <v>234</v>
      </c>
      <c r="AS2845" t="s">
        <v>235</v>
      </c>
      <c r="AT2845" s="4">
        <v>43556</v>
      </c>
      <c r="AU2845" s="4">
        <v>43555</v>
      </c>
      <c r="AV2845" t="s">
        <v>236</v>
      </c>
    </row>
    <row r="2846" spans="1:48" x14ac:dyDescent="0.25">
      <c r="A2846">
        <v>2019</v>
      </c>
      <c r="B2846" s="4">
        <v>43466</v>
      </c>
      <c r="C2846" s="4">
        <v>43555</v>
      </c>
      <c r="D2846" s="5" t="s">
        <v>111</v>
      </c>
      <c r="E2846" t="s">
        <v>14578</v>
      </c>
      <c r="F2846" t="s">
        <v>2912</v>
      </c>
      <c r="G2846" t="s">
        <v>3166</v>
      </c>
      <c r="H2846" t="s">
        <v>14579</v>
      </c>
      <c r="J2846" s="2" t="s">
        <v>113</v>
      </c>
      <c r="K2846" s="5" t="s">
        <v>144</v>
      </c>
      <c r="L2846" t="s">
        <v>214</v>
      </c>
      <c r="M2846" t="s">
        <v>14580</v>
      </c>
      <c r="N2846" s="5" t="s">
        <v>144</v>
      </c>
      <c r="O2846" s="3" t="s">
        <v>147</v>
      </c>
      <c r="P2846" t="s">
        <v>546</v>
      </c>
      <c r="Q2846" s="3" t="s">
        <v>155</v>
      </c>
      <c r="R2846" t="s">
        <v>14581</v>
      </c>
      <c r="S2846" t="s">
        <v>8981</v>
      </c>
      <c r="T2846" t="s">
        <v>219</v>
      </c>
      <c r="U2846" s="3" t="s">
        <v>180</v>
      </c>
      <c r="V2846" t="s">
        <v>14581</v>
      </c>
      <c r="W2846" t="s">
        <v>257</v>
      </c>
      <c r="X2846" t="s">
        <v>258</v>
      </c>
      <c r="Y2846" t="s">
        <v>259</v>
      </c>
      <c r="Z2846" t="s">
        <v>258</v>
      </c>
      <c r="AA2846" t="s">
        <v>224</v>
      </c>
      <c r="AB2846" s="5" t="s">
        <v>144</v>
      </c>
      <c r="AC2846" t="s">
        <v>593</v>
      </c>
      <c r="AD2846" t="s">
        <v>214</v>
      </c>
      <c r="AE2846" t="s">
        <v>214</v>
      </c>
      <c r="AF2846" t="s">
        <v>214</v>
      </c>
      <c r="AG2846" t="s">
        <v>214</v>
      </c>
      <c r="AH2846" t="s">
        <v>3552</v>
      </c>
      <c r="AI2846" t="s">
        <v>2912</v>
      </c>
      <c r="AJ2846" t="s">
        <v>3166</v>
      </c>
      <c r="AK2846" t="s">
        <v>275</v>
      </c>
      <c r="AL2846" t="s">
        <v>14582</v>
      </c>
      <c r="AM2846" t="s">
        <v>307</v>
      </c>
      <c r="AN2846" t="s">
        <v>232</v>
      </c>
      <c r="AP2846" t="s">
        <v>232</v>
      </c>
      <c r="AQ2846" t="s">
        <v>233</v>
      </c>
      <c r="AR2846" t="s">
        <v>234</v>
      </c>
      <c r="AS2846" t="s">
        <v>235</v>
      </c>
      <c r="AT2846" s="4">
        <v>43556</v>
      </c>
      <c r="AU2846" s="4">
        <v>43555</v>
      </c>
      <c r="AV2846" t="s">
        <v>236</v>
      </c>
    </row>
    <row r="2847" spans="1:48" x14ac:dyDescent="0.25">
      <c r="A2847">
        <v>2019</v>
      </c>
      <c r="B2847" s="4">
        <v>43466</v>
      </c>
      <c r="C2847" s="4">
        <v>43555</v>
      </c>
      <c r="D2847" s="5" t="s">
        <v>111</v>
      </c>
      <c r="E2847" t="s">
        <v>14578</v>
      </c>
      <c r="F2847" t="s">
        <v>2912</v>
      </c>
      <c r="G2847" t="s">
        <v>3166</v>
      </c>
      <c r="H2847" t="s">
        <v>14579</v>
      </c>
      <c r="J2847" s="2" t="s">
        <v>113</v>
      </c>
      <c r="K2847" s="5" t="s">
        <v>144</v>
      </c>
      <c r="L2847" t="s">
        <v>214</v>
      </c>
      <c r="M2847" t="s">
        <v>14580</v>
      </c>
      <c r="N2847" s="5" t="s">
        <v>144</v>
      </c>
      <c r="O2847" s="3" t="s">
        <v>147</v>
      </c>
      <c r="P2847" t="s">
        <v>546</v>
      </c>
      <c r="Q2847" s="3" t="s">
        <v>155</v>
      </c>
      <c r="R2847" t="s">
        <v>14581</v>
      </c>
      <c r="S2847" t="s">
        <v>8981</v>
      </c>
      <c r="T2847" t="s">
        <v>219</v>
      </c>
      <c r="U2847" s="3" t="s">
        <v>180</v>
      </c>
      <c r="V2847" t="s">
        <v>14581</v>
      </c>
      <c r="W2847" t="s">
        <v>257</v>
      </c>
      <c r="X2847" t="s">
        <v>258</v>
      </c>
      <c r="Y2847" t="s">
        <v>259</v>
      </c>
      <c r="Z2847" t="s">
        <v>258</v>
      </c>
      <c r="AA2847" t="s">
        <v>224</v>
      </c>
      <c r="AB2847" s="5" t="s">
        <v>144</v>
      </c>
      <c r="AC2847" t="s">
        <v>593</v>
      </c>
      <c r="AD2847" t="s">
        <v>214</v>
      </c>
      <c r="AE2847" t="s">
        <v>214</v>
      </c>
      <c r="AF2847" t="s">
        <v>214</v>
      </c>
      <c r="AG2847" t="s">
        <v>214</v>
      </c>
      <c r="AH2847" t="s">
        <v>14578</v>
      </c>
      <c r="AI2847" t="s">
        <v>2912</v>
      </c>
      <c r="AJ2847" t="s">
        <v>3166</v>
      </c>
      <c r="AK2847" t="s">
        <v>285</v>
      </c>
      <c r="AL2847" t="s">
        <v>14582</v>
      </c>
      <c r="AM2847" t="s">
        <v>307</v>
      </c>
      <c r="AN2847" t="s">
        <v>232</v>
      </c>
      <c r="AP2847" t="s">
        <v>232</v>
      </c>
      <c r="AQ2847" t="s">
        <v>233</v>
      </c>
      <c r="AR2847" t="s">
        <v>234</v>
      </c>
      <c r="AS2847" t="s">
        <v>235</v>
      </c>
      <c r="AT2847" s="4">
        <v>43556</v>
      </c>
      <c r="AU2847" s="4">
        <v>43555</v>
      </c>
      <c r="AV2847" t="s">
        <v>236</v>
      </c>
    </row>
    <row r="2848" spans="1:48" x14ac:dyDescent="0.25">
      <c r="A2848">
        <v>2019</v>
      </c>
      <c r="B2848" s="4">
        <v>43466</v>
      </c>
      <c r="C2848" s="4">
        <v>43555</v>
      </c>
      <c r="D2848" s="5" t="s">
        <v>111</v>
      </c>
      <c r="E2848" t="s">
        <v>14583</v>
      </c>
      <c r="F2848" t="s">
        <v>1474</v>
      </c>
      <c r="G2848" t="s">
        <v>3597</v>
      </c>
      <c r="H2848" t="s">
        <v>14584</v>
      </c>
      <c r="J2848" s="2" t="s">
        <v>113</v>
      </c>
      <c r="K2848" s="5" t="s">
        <v>144</v>
      </c>
      <c r="L2848" t="s">
        <v>214</v>
      </c>
      <c r="M2848" t="s">
        <v>14585</v>
      </c>
      <c r="N2848" s="5" t="s">
        <v>144</v>
      </c>
      <c r="O2848" s="3" t="s">
        <v>147</v>
      </c>
      <c r="P2848" t="s">
        <v>546</v>
      </c>
      <c r="Q2848" s="3" t="s">
        <v>155</v>
      </c>
      <c r="R2848" t="s">
        <v>9309</v>
      </c>
      <c r="S2848" t="s">
        <v>219</v>
      </c>
      <c r="T2848" t="s">
        <v>219</v>
      </c>
      <c r="U2848" s="3" t="s">
        <v>180</v>
      </c>
      <c r="V2848" t="s">
        <v>9309</v>
      </c>
      <c r="W2848" t="s">
        <v>1332</v>
      </c>
      <c r="X2848" t="s">
        <v>3777</v>
      </c>
      <c r="Y2848" t="s">
        <v>3778</v>
      </c>
      <c r="Z2848" t="s">
        <v>3777</v>
      </c>
      <c r="AA2848" t="s">
        <v>224</v>
      </c>
      <c r="AB2848" s="5" t="s">
        <v>144</v>
      </c>
      <c r="AC2848" t="s">
        <v>3779</v>
      </c>
      <c r="AD2848" t="s">
        <v>214</v>
      </c>
      <c r="AE2848" t="s">
        <v>214</v>
      </c>
      <c r="AF2848" t="s">
        <v>214</v>
      </c>
      <c r="AG2848" t="s">
        <v>214</v>
      </c>
      <c r="AH2848" t="s">
        <v>14583</v>
      </c>
      <c r="AI2848" t="s">
        <v>1474</v>
      </c>
      <c r="AJ2848" t="s">
        <v>3597</v>
      </c>
      <c r="AK2848" t="s">
        <v>229</v>
      </c>
      <c r="AL2848" t="s">
        <v>230</v>
      </c>
      <c r="AM2848" t="s">
        <v>307</v>
      </c>
      <c r="AN2848" t="s">
        <v>232</v>
      </c>
      <c r="AP2848" t="s">
        <v>232</v>
      </c>
      <c r="AQ2848" t="s">
        <v>233</v>
      </c>
      <c r="AR2848" t="s">
        <v>234</v>
      </c>
      <c r="AS2848" t="s">
        <v>235</v>
      </c>
      <c r="AT2848" s="4">
        <v>43556</v>
      </c>
      <c r="AU2848" s="4">
        <v>43555</v>
      </c>
      <c r="AV2848" t="s">
        <v>236</v>
      </c>
    </row>
    <row r="2849" spans="1:48" x14ac:dyDescent="0.25">
      <c r="A2849">
        <v>2019</v>
      </c>
      <c r="B2849" s="4">
        <v>43466</v>
      </c>
      <c r="C2849" s="4">
        <v>43555</v>
      </c>
      <c r="D2849" s="5" t="s">
        <v>112</v>
      </c>
      <c r="E2849" t="s">
        <v>14586</v>
      </c>
      <c r="F2849" t="s">
        <v>14586</v>
      </c>
      <c r="G2849" t="s">
        <v>14586</v>
      </c>
      <c r="H2849" t="s">
        <v>14586</v>
      </c>
      <c r="J2849" s="2" t="s">
        <v>113</v>
      </c>
      <c r="K2849" s="5" t="s">
        <v>144</v>
      </c>
      <c r="L2849" t="s">
        <v>214</v>
      </c>
      <c r="M2849" t="s">
        <v>14587</v>
      </c>
      <c r="N2849" s="5" t="s">
        <v>144</v>
      </c>
      <c r="O2849" s="3" t="s">
        <v>147</v>
      </c>
      <c r="P2849" t="s">
        <v>239</v>
      </c>
      <c r="Q2849" s="3" t="s">
        <v>155</v>
      </c>
      <c r="R2849" t="s">
        <v>14588</v>
      </c>
      <c r="S2849" t="s">
        <v>1030</v>
      </c>
      <c r="T2849" t="s">
        <v>219</v>
      </c>
      <c r="U2849" s="3" t="s">
        <v>180</v>
      </c>
      <c r="V2849" t="s">
        <v>14588</v>
      </c>
      <c r="W2849" t="s">
        <v>257</v>
      </c>
      <c r="X2849" t="s">
        <v>631</v>
      </c>
      <c r="Y2849" t="s">
        <v>632</v>
      </c>
      <c r="Z2849" t="s">
        <v>631</v>
      </c>
      <c r="AA2849" t="s">
        <v>224</v>
      </c>
      <c r="AB2849" s="5" t="s">
        <v>144</v>
      </c>
      <c r="AC2849" t="s">
        <v>14589</v>
      </c>
      <c r="AD2849" t="s">
        <v>214</v>
      </c>
      <c r="AE2849" t="s">
        <v>214</v>
      </c>
      <c r="AF2849" t="s">
        <v>214</v>
      </c>
      <c r="AG2849" t="s">
        <v>214</v>
      </c>
      <c r="AH2849" t="s">
        <v>4337</v>
      </c>
      <c r="AI2849" t="s">
        <v>7577</v>
      </c>
      <c r="AJ2849" t="s">
        <v>14590</v>
      </c>
      <c r="AK2849" t="s">
        <v>229</v>
      </c>
      <c r="AL2849" t="s">
        <v>230</v>
      </c>
      <c r="AM2849" t="s">
        <v>231</v>
      </c>
      <c r="AN2849" t="s">
        <v>232</v>
      </c>
      <c r="AP2849" t="s">
        <v>232</v>
      </c>
      <c r="AQ2849" t="s">
        <v>233</v>
      </c>
      <c r="AR2849" t="s">
        <v>234</v>
      </c>
      <c r="AS2849" t="s">
        <v>235</v>
      </c>
      <c r="AT2849" s="4">
        <v>43556</v>
      </c>
      <c r="AU2849" s="4">
        <v>43555</v>
      </c>
      <c r="AV2849" t="s">
        <v>236</v>
      </c>
    </row>
    <row r="2850" spans="1:48" x14ac:dyDescent="0.25">
      <c r="A2850">
        <v>2019</v>
      </c>
      <c r="B2850" s="4">
        <v>43466</v>
      </c>
      <c r="C2850" s="4">
        <v>43555</v>
      </c>
      <c r="D2850" s="5" t="s">
        <v>111</v>
      </c>
      <c r="E2850" t="s">
        <v>14591</v>
      </c>
      <c r="F2850" t="s">
        <v>4234</v>
      </c>
      <c r="G2850" t="s">
        <v>720</v>
      </c>
      <c r="H2850" t="s">
        <v>14592</v>
      </c>
      <c r="J2850" s="2" t="s">
        <v>113</v>
      </c>
      <c r="K2850" s="5" t="s">
        <v>144</v>
      </c>
      <c r="L2850" t="s">
        <v>214</v>
      </c>
      <c r="M2850" t="s">
        <v>14593</v>
      </c>
      <c r="N2850" s="5" t="s">
        <v>144</v>
      </c>
      <c r="O2850" s="3" t="s">
        <v>147</v>
      </c>
      <c r="P2850" t="s">
        <v>239</v>
      </c>
      <c r="Q2850" s="3" t="s">
        <v>155</v>
      </c>
      <c r="R2850" t="s">
        <v>14594</v>
      </c>
      <c r="S2850" t="s">
        <v>336</v>
      </c>
      <c r="T2850" t="s">
        <v>219</v>
      </c>
      <c r="U2850" s="3" t="s">
        <v>180</v>
      </c>
      <c r="V2850" t="s">
        <v>14594</v>
      </c>
      <c r="W2850" t="s">
        <v>337</v>
      </c>
      <c r="X2850" t="s">
        <v>14595</v>
      </c>
      <c r="Y2850" t="s">
        <v>2381</v>
      </c>
      <c r="Z2850" t="s">
        <v>14596</v>
      </c>
      <c r="AA2850" t="s">
        <v>224</v>
      </c>
      <c r="AB2850" s="5" t="s">
        <v>144</v>
      </c>
      <c r="AC2850" t="s">
        <v>14597</v>
      </c>
      <c r="AD2850" t="s">
        <v>214</v>
      </c>
      <c r="AE2850" t="s">
        <v>214</v>
      </c>
      <c r="AF2850" t="s">
        <v>214</v>
      </c>
      <c r="AG2850" t="s">
        <v>214</v>
      </c>
      <c r="AH2850" t="s">
        <v>14591</v>
      </c>
      <c r="AI2850" t="s">
        <v>4234</v>
      </c>
      <c r="AJ2850" t="s">
        <v>720</v>
      </c>
      <c r="AK2850" t="s">
        <v>229</v>
      </c>
      <c r="AL2850" t="s">
        <v>230</v>
      </c>
      <c r="AM2850" t="s">
        <v>307</v>
      </c>
      <c r="AN2850" t="s">
        <v>232</v>
      </c>
      <c r="AP2850" t="s">
        <v>232</v>
      </c>
      <c r="AQ2850" t="s">
        <v>233</v>
      </c>
      <c r="AR2850" t="s">
        <v>234</v>
      </c>
      <c r="AS2850" t="s">
        <v>235</v>
      </c>
      <c r="AT2850" s="4">
        <v>43556</v>
      </c>
      <c r="AU2850" s="4">
        <v>43555</v>
      </c>
      <c r="AV2850" t="s">
        <v>236</v>
      </c>
    </row>
    <row r="2851" spans="1:48" x14ac:dyDescent="0.25">
      <c r="A2851">
        <v>2019</v>
      </c>
      <c r="B2851" s="4">
        <v>43466</v>
      </c>
      <c r="C2851" s="4">
        <v>43555</v>
      </c>
      <c r="D2851" s="5" t="s">
        <v>112</v>
      </c>
      <c r="E2851" t="s">
        <v>14598</v>
      </c>
      <c r="F2851" t="s">
        <v>14598</v>
      </c>
      <c r="G2851" t="s">
        <v>14598</v>
      </c>
      <c r="H2851" t="s">
        <v>14598</v>
      </c>
      <c r="J2851" s="2" t="s">
        <v>113</v>
      </c>
      <c r="K2851" s="5" t="s">
        <v>144</v>
      </c>
      <c r="L2851" t="s">
        <v>214</v>
      </c>
      <c r="M2851" t="s">
        <v>14599</v>
      </c>
      <c r="N2851" s="5" t="s">
        <v>144</v>
      </c>
      <c r="O2851" s="3" t="s">
        <v>147</v>
      </c>
      <c r="P2851" t="s">
        <v>460</v>
      </c>
      <c r="Q2851" s="3" t="s">
        <v>155</v>
      </c>
      <c r="R2851" t="s">
        <v>14600</v>
      </c>
      <c r="S2851" t="s">
        <v>14601</v>
      </c>
      <c r="T2851" t="s">
        <v>219</v>
      </c>
      <c r="U2851" s="3" t="s">
        <v>180</v>
      </c>
      <c r="V2851" t="s">
        <v>14600</v>
      </c>
      <c r="W2851" t="s">
        <v>243</v>
      </c>
      <c r="X2851" t="s">
        <v>1224</v>
      </c>
      <c r="Y2851" t="s">
        <v>1225</v>
      </c>
      <c r="Z2851" t="s">
        <v>1224</v>
      </c>
      <c r="AA2851" t="s">
        <v>224</v>
      </c>
      <c r="AB2851" s="5" t="s">
        <v>144</v>
      </c>
      <c r="AC2851" t="s">
        <v>14602</v>
      </c>
      <c r="AD2851" t="s">
        <v>214</v>
      </c>
      <c r="AE2851" t="s">
        <v>214</v>
      </c>
      <c r="AF2851" t="s">
        <v>214</v>
      </c>
      <c r="AG2851" t="s">
        <v>214</v>
      </c>
      <c r="AH2851" t="s">
        <v>14603</v>
      </c>
      <c r="AI2851" t="s">
        <v>5411</v>
      </c>
      <c r="AJ2851" t="s">
        <v>14604</v>
      </c>
      <c r="AK2851" t="s">
        <v>329</v>
      </c>
      <c r="AL2851" t="s">
        <v>230</v>
      </c>
      <c r="AM2851" t="s">
        <v>231</v>
      </c>
      <c r="AN2851" t="s">
        <v>232</v>
      </c>
      <c r="AP2851" t="s">
        <v>232</v>
      </c>
      <c r="AQ2851" t="s">
        <v>233</v>
      </c>
      <c r="AR2851" t="s">
        <v>234</v>
      </c>
      <c r="AS2851" t="s">
        <v>235</v>
      </c>
      <c r="AT2851" s="4">
        <v>43556</v>
      </c>
      <c r="AU2851" s="4">
        <v>43555</v>
      </c>
      <c r="AV2851" t="s">
        <v>236</v>
      </c>
    </row>
    <row r="2852" spans="1:48" x14ac:dyDescent="0.25">
      <c r="A2852">
        <v>2019</v>
      </c>
      <c r="B2852" s="4">
        <v>43466</v>
      </c>
      <c r="C2852" s="4">
        <v>43555</v>
      </c>
      <c r="D2852" s="5" t="s">
        <v>112</v>
      </c>
      <c r="E2852" t="s">
        <v>14605</v>
      </c>
      <c r="F2852" t="s">
        <v>14605</v>
      </c>
      <c r="G2852" t="s">
        <v>14605</v>
      </c>
      <c r="H2852" t="s">
        <v>14605</v>
      </c>
      <c r="J2852" s="2" t="s">
        <v>113</v>
      </c>
      <c r="K2852" s="5" t="s">
        <v>144</v>
      </c>
      <c r="L2852" t="s">
        <v>214</v>
      </c>
      <c r="M2852" t="s">
        <v>14606</v>
      </c>
      <c r="N2852" s="5" t="s">
        <v>144</v>
      </c>
      <c r="O2852" s="3" t="s">
        <v>147</v>
      </c>
      <c r="P2852" t="s">
        <v>288</v>
      </c>
      <c r="Q2852" s="3" t="s">
        <v>155</v>
      </c>
      <c r="R2852" t="s">
        <v>14607</v>
      </c>
      <c r="S2852" t="s">
        <v>14608</v>
      </c>
      <c r="T2852" t="s">
        <v>219</v>
      </c>
      <c r="U2852" s="3" t="s">
        <v>180</v>
      </c>
      <c r="V2852" t="s">
        <v>14607</v>
      </c>
      <c r="W2852" t="s">
        <v>257</v>
      </c>
      <c r="X2852" t="s">
        <v>258</v>
      </c>
      <c r="Y2852" t="s">
        <v>259</v>
      </c>
      <c r="Z2852" t="s">
        <v>258</v>
      </c>
      <c r="AA2852" t="s">
        <v>224</v>
      </c>
      <c r="AB2852" s="5" t="s">
        <v>144</v>
      </c>
      <c r="AC2852" t="s">
        <v>941</v>
      </c>
      <c r="AD2852" t="s">
        <v>214</v>
      </c>
      <c r="AE2852" t="s">
        <v>214</v>
      </c>
      <c r="AF2852" t="s">
        <v>214</v>
      </c>
      <c r="AG2852" t="s">
        <v>214</v>
      </c>
      <c r="AH2852" t="s">
        <v>3544</v>
      </c>
      <c r="AI2852" t="s">
        <v>4515</v>
      </c>
      <c r="AJ2852" t="s">
        <v>1271</v>
      </c>
      <c r="AK2852" t="s">
        <v>229</v>
      </c>
      <c r="AL2852" t="s">
        <v>230</v>
      </c>
      <c r="AM2852" t="s">
        <v>231</v>
      </c>
      <c r="AN2852" t="s">
        <v>232</v>
      </c>
      <c r="AP2852" t="s">
        <v>232</v>
      </c>
      <c r="AQ2852" t="s">
        <v>233</v>
      </c>
      <c r="AR2852" t="s">
        <v>234</v>
      </c>
      <c r="AS2852" t="s">
        <v>235</v>
      </c>
      <c r="AT2852" s="4">
        <v>43556</v>
      </c>
      <c r="AU2852" s="4">
        <v>43555</v>
      </c>
      <c r="AV2852" t="s">
        <v>236</v>
      </c>
    </row>
    <row r="2853" spans="1:48" x14ac:dyDescent="0.25">
      <c r="A2853">
        <v>2019</v>
      </c>
      <c r="B2853" s="4">
        <v>43466</v>
      </c>
      <c r="C2853" s="4">
        <v>43555</v>
      </c>
      <c r="D2853" s="5" t="s">
        <v>112</v>
      </c>
      <c r="E2853" t="s">
        <v>14609</v>
      </c>
      <c r="F2853" t="s">
        <v>14609</v>
      </c>
      <c r="G2853" t="s">
        <v>14609</v>
      </c>
      <c r="H2853" t="s">
        <v>14609</v>
      </c>
      <c r="J2853" s="2" t="s">
        <v>113</v>
      </c>
      <c r="K2853" s="5" t="s">
        <v>138</v>
      </c>
      <c r="L2853" t="s">
        <v>214</v>
      </c>
      <c r="M2853" t="s">
        <v>14610</v>
      </c>
      <c r="N2853" s="5" t="s">
        <v>138</v>
      </c>
      <c r="O2853" s="3" t="s">
        <v>147</v>
      </c>
      <c r="P2853" t="s">
        <v>4060</v>
      </c>
      <c r="Q2853" s="3" t="s">
        <v>155</v>
      </c>
      <c r="R2853" t="s">
        <v>14611</v>
      </c>
      <c r="S2853" t="s">
        <v>14612</v>
      </c>
      <c r="T2853" t="s">
        <v>14613</v>
      </c>
      <c r="U2853" s="3" t="s">
        <v>180</v>
      </c>
      <c r="V2853" t="s">
        <v>14611</v>
      </c>
      <c r="W2853" t="s">
        <v>243</v>
      </c>
      <c r="X2853" t="s">
        <v>14614</v>
      </c>
      <c r="Y2853" t="s">
        <v>802</v>
      </c>
      <c r="Z2853" t="s">
        <v>14614</v>
      </c>
      <c r="AA2853" t="s">
        <v>794</v>
      </c>
      <c r="AB2853" s="5" t="s">
        <v>138</v>
      </c>
      <c r="AC2853" t="s">
        <v>14615</v>
      </c>
      <c r="AD2853" t="s">
        <v>214</v>
      </c>
      <c r="AE2853" t="s">
        <v>214</v>
      </c>
      <c r="AF2853" t="s">
        <v>214</v>
      </c>
      <c r="AG2853" t="s">
        <v>214</v>
      </c>
      <c r="AH2853" t="s">
        <v>14616</v>
      </c>
      <c r="AI2853" t="s">
        <v>351</v>
      </c>
      <c r="AJ2853" t="s">
        <v>720</v>
      </c>
      <c r="AK2853" t="s">
        <v>14617</v>
      </c>
      <c r="AL2853" t="s">
        <v>230</v>
      </c>
      <c r="AM2853" t="s">
        <v>231</v>
      </c>
      <c r="AN2853" t="s">
        <v>232</v>
      </c>
      <c r="AP2853" t="s">
        <v>232</v>
      </c>
      <c r="AQ2853" t="s">
        <v>233</v>
      </c>
      <c r="AR2853" t="s">
        <v>234</v>
      </c>
      <c r="AS2853" t="s">
        <v>235</v>
      </c>
      <c r="AT2853" s="4">
        <v>43556</v>
      </c>
      <c r="AU2853" s="4">
        <v>43555</v>
      </c>
      <c r="AV2853" t="s">
        <v>236</v>
      </c>
    </row>
    <row r="2854" spans="1:48" x14ac:dyDescent="0.25">
      <c r="A2854">
        <v>2019</v>
      </c>
      <c r="B2854" s="4">
        <v>43466</v>
      </c>
      <c r="C2854" s="4">
        <v>43555</v>
      </c>
      <c r="D2854" s="5" t="s">
        <v>111</v>
      </c>
      <c r="E2854" t="s">
        <v>14618</v>
      </c>
      <c r="F2854" t="s">
        <v>403</v>
      </c>
      <c r="G2854" t="s">
        <v>12529</v>
      </c>
      <c r="H2854" t="s">
        <v>14619</v>
      </c>
      <c r="J2854" s="2" t="s">
        <v>113</v>
      </c>
      <c r="K2854" s="5" t="s">
        <v>144</v>
      </c>
      <c r="L2854" t="s">
        <v>214</v>
      </c>
      <c r="M2854" t="s">
        <v>14620</v>
      </c>
      <c r="N2854" s="5" t="s">
        <v>144</v>
      </c>
      <c r="O2854" s="3" t="s">
        <v>147</v>
      </c>
      <c r="P2854" t="s">
        <v>288</v>
      </c>
      <c r="Q2854" s="3" t="s">
        <v>155</v>
      </c>
      <c r="R2854" t="s">
        <v>14621</v>
      </c>
      <c r="S2854" t="s">
        <v>336</v>
      </c>
      <c r="T2854" t="s">
        <v>219</v>
      </c>
      <c r="U2854" s="3" t="s">
        <v>180</v>
      </c>
      <c r="V2854" t="s">
        <v>14621</v>
      </c>
      <c r="W2854" t="s">
        <v>1332</v>
      </c>
      <c r="X2854" t="s">
        <v>6177</v>
      </c>
      <c r="Y2854" t="s">
        <v>6178</v>
      </c>
      <c r="Z2854" t="s">
        <v>6177</v>
      </c>
      <c r="AA2854" t="s">
        <v>224</v>
      </c>
      <c r="AB2854" s="5" t="s">
        <v>144</v>
      </c>
      <c r="AC2854" t="s">
        <v>6179</v>
      </c>
      <c r="AD2854" t="s">
        <v>214</v>
      </c>
      <c r="AE2854" t="s">
        <v>214</v>
      </c>
      <c r="AF2854" t="s">
        <v>214</v>
      </c>
      <c r="AG2854" t="s">
        <v>214</v>
      </c>
      <c r="AH2854" t="s">
        <v>14618</v>
      </c>
      <c r="AI2854" t="s">
        <v>403</v>
      </c>
      <c r="AJ2854" t="s">
        <v>12529</v>
      </c>
      <c r="AK2854" t="s">
        <v>14622</v>
      </c>
      <c r="AL2854" t="s">
        <v>230</v>
      </c>
      <c r="AM2854" t="s">
        <v>307</v>
      </c>
      <c r="AN2854" t="s">
        <v>232</v>
      </c>
      <c r="AP2854" t="s">
        <v>232</v>
      </c>
      <c r="AQ2854" t="s">
        <v>233</v>
      </c>
      <c r="AR2854" t="s">
        <v>234</v>
      </c>
      <c r="AS2854" t="s">
        <v>235</v>
      </c>
      <c r="AT2854" s="4">
        <v>43556</v>
      </c>
      <c r="AU2854" s="4">
        <v>43555</v>
      </c>
      <c r="AV2854" t="s">
        <v>236</v>
      </c>
    </row>
    <row r="2855" spans="1:48" x14ac:dyDescent="0.25">
      <c r="A2855">
        <v>2019</v>
      </c>
      <c r="B2855" s="4">
        <v>43466</v>
      </c>
      <c r="C2855" s="4">
        <v>43555</v>
      </c>
      <c r="D2855" s="5" t="s">
        <v>111</v>
      </c>
      <c r="E2855" t="s">
        <v>14623</v>
      </c>
      <c r="F2855" t="s">
        <v>2035</v>
      </c>
      <c r="G2855" t="s">
        <v>1158</v>
      </c>
      <c r="H2855" t="s">
        <v>14624</v>
      </c>
      <c r="J2855" s="2" t="s">
        <v>113</v>
      </c>
      <c r="K2855" s="5" t="s">
        <v>144</v>
      </c>
      <c r="L2855" t="s">
        <v>214</v>
      </c>
      <c r="M2855" t="s">
        <v>14625</v>
      </c>
      <c r="N2855" s="5" t="s">
        <v>144</v>
      </c>
      <c r="O2855" s="3" t="s">
        <v>147</v>
      </c>
      <c r="P2855" t="s">
        <v>740</v>
      </c>
      <c r="Q2855" s="3" t="s">
        <v>155</v>
      </c>
      <c r="R2855" t="s">
        <v>14626</v>
      </c>
      <c r="S2855" t="s">
        <v>1107</v>
      </c>
      <c r="T2855" t="s">
        <v>219</v>
      </c>
      <c r="U2855" s="3" t="s">
        <v>180</v>
      </c>
      <c r="V2855" t="s">
        <v>14626</v>
      </c>
      <c r="W2855" t="s">
        <v>435</v>
      </c>
      <c r="X2855" t="s">
        <v>1069</v>
      </c>
      <c r="Y2855" t="s">
        <v>1068</v>
      </c>
      <c r="Z2855" t="s">
        <v>1069</v>
      </c>
      <c r="AA2855" t="s">
        <v>224</v>
      </c>
      <c r="AB2855" s="5" t="s">
        <v>144</v>
      </c>
      <c r="AC2855" t="s">
        <v>694</v>
      </c>
      <c r="AD2855" t="s">
        <v>214</v>
      </c>
      <c r="AE2855" t="s">
        <v>214</v>
      </c>
      <c r="AF2855" t="s">
        <v>214</v>
      </c>
      <c r="AG2855" t="s">
        <v>214</v>
      </c>
      <c r="AH2855" t="s">
        <v>14623</v>
      </c>
      <c r="AI2855" t="s">
        <v>2035</v>
      </c>
      <c r="AJ2855" t="s">
        <v>1158</v>
      </c>
      <c r="AK2855" t="s">
        <v>229</v>
      </c>
      <c r="AL2855" t="s">
        <v>230</v>
      </c>
      <c r="AM2855" t="s">
        <v>307</v>
      </c>
      <c r="AN2855" t="s">
        <v>232</v>
      </c>
      <c r="AP2855" t="s">
        <v>232</v>
      </c>
      <c r="AQ2855" t="s">
        <v>233</v>
      </c>
      <c r="AR2855" t="s">
        <v>234</v>
      </c>
      <c r="AS2855" t="s">
        <v>235</v>
      </c>
      <c r="AT2855" s="4">
        <v>43556</v>
      </c>
      <c r="AU2855" s="4">
        <v>43555</v>
      </c>
      <c r="AV2855" t="s">
        <v>236</v>
      </c>
    </row>
    <row r="2856" spans="1:48" x14ac:dyDescent="0.25">
      <c r="A2856">
        <v>2019</v>
      </c>
      <c r="B2856" s="4">
        <v>43466</v>
      </c>
      <c r="C2856" s="4">
        <v>43555</v>
      </c>
      <c r="D2856" s="5" t="s">
        <v>111</v>
      </c>
      <c r="E2856" t="s">
        <v>6036</v>
      </c>
      <c r="F2856" t="s">
        <v>299</v>
      </c>
      <c r="G2856" t="s">
        <v>403</v>
      </c>
      <c r="H2856" t="s">
        <v>14627</v>
      </c>
      <c r="J2856" s="2" t="s">
        <v>113</v>
      </c>
      <c r="K2856" s="5" t="s">
        <v>144</v>
      </c>
      <c r="L2856" t="s">
        <v>214</v>
      </c>
      <c r="M2856" t="s">
        <v>14628</v>
      </c>
      <c r="N2856" s="5" t="s">
        <v>144</v>
      </c>
      <c r="O2856" s="3" t="s">
        <v>147</v>
      </c>
      <c r="P2856" t="s">
        <v>1274</v>
      </c>
      <c r="Q2856" s="3" t="s">
        <v>155</v>
      </c>
      <c r="R2856" t="s">
        <v>14629</v>
      </c>
      <c r="S2856" t="s">
        <v>336</v>
      </c>
      <c r="T2856" t="s">
        <v>219</v>
      </c>
      <c r="U2856" s="3" t="s">
        <v>180</v>
      </c>
      <c r="V2856" t="s">
        <v>14629</v>
      </c>
      <c r="W2856" t="s">
        <v>435</v>
      </c>
      <c r="X2856" t="s">
        <v>4938</v>
      </c>
      <c r="Y2856" t="s">
        <v>2468</v>
      </c>
      <c r="Z2856" t="s">
        <v>4938</v>
      </c>
      <c r="AA2856" t="s">
        <v>224</v>
      </c>
      <c r="AB2856" s="5" t="s">
        <v>144</v>
      </c>
      <c r="AC2856" t="s">
        <v>4939</v>
      </c>
      <c r="AD2856" t="s">
        <v>214</v>
      </c>
      <c r="AE2856" t="s">
        <v>214</v>
      </c>
      <c r="AF2856" t="s">
        <v>214</v>
      </c>
      <c r="AG2856" t="s">
        <v>214</v>
      </c>
      <c r="AH2856" t="s">
        <v>6036</v>
      </c>
      <c r="AI2856" t="s">
        <v>299</v>
      </c>
      <c r="AJ2856" t="s">
        <v>403</v>
      </c>
      <c r="AK2856" t="s">
        <v>381</v>
      </c>
      <c r="AL2856" t="s">
        <v>230</v>
      </c>
      <c r="AM2856" t="s">
        <v>307</v>
      </c>
      <c r="AN2856" t="s">
        <v>232</v>
      </c>
      <c r="AP2856" t="s">
        <v>232</v>
      </c>
      <c r="AQ2856" t="s">
        <v>233</v>
      </c>
      <c r="AR2856" t="s">
        <v>234</v>
      </c>
      <c r="AS2856" t="s">
        <v>235</v>
      </c>
      <c r="AT2856" s="4">
        <v>43556</v>
      </c>
      <c r="AU2856" s="4">
        <v>43555</v>
      </c>
      <c r="AV2856" t="s">
        <v>236</v>
      </c>
    </row>
    <row r="2857" spans="1:48" x14ac:dyDescent="0.25">
      <c r="A2857">
        <v>2019</v>
      </c>
      <c r="B2857" s="4">
        <v>43466</v>
      </c>
      <c r="C2857" s="4">
        <v>43555</v>
      </c>
      <c r="D2857" s="5" t="s">
        <v>111</v>
      </c>
      <c r="E2857" t="s">
        <v>6089</v>
      </c>
      <c r="F2857" t="s">
        <v>720</v>
      </c>
      <c r="G2857" t="s">
        <v>3026</v>
      </c>
      <c r="H2857" t="s">
        <v>14630</v>
      </c>
      <c r="J2857" s="2" t="s">
        <v>113</v>
      </c>
      <c r="K2857" s="5" t="s">
        <v>144</v>
      </c>
      <c r="L2857" t="s">
        <v>214</v>
      </c>
      <c r="M2857" t="s">
        <v>14631</v>
      </c>
      <c r="N2857" s="5" t="s">
        <v>144</v>
      </c>
      <c r="O2857" s="3" t="s">
        <v>147</v>
      </c>
      <c r="P2857" t="s">
        <v>239</v>
      </c>
      <c r="Q2857" s="3" t="s">
        <v>155</v>
      </c>
      <c r="R2857" t="s">
        <v>14632</v>
      </c>
      <c r="S2857" t="s">
        <v>347</v>
      </c>
      <c r="T2857" t="s">
        <v>219</v>
      </c>
      <c r="U2857" s="3" t="s">
        <v>180</v>
      </c>
      <c r="V2857" t="s">
        <v>14632</v>
      </c>
      <c r="W2857" t="s">
        <v>337</v>
      </c>
      <c r="X2857" t="s">
        <v>833</v>
      </c>
      <c r="Y2857" t="s">
        <v>316</v>
      </c>
      <c r="Z2857" t="s">
        <v>2640</v>
      </c>
      <c r="AA2857" t="s">
        <v>224</v>
      </c>
      <c r="AB2857" s="5" t="s">
        <v>144</v>
      </c>
      <c r="AC2857" t="s">
        <v>1974</v>
      </c>
      <c r="AD2857" t="s">
        <v>214</v>
      </c>
      <c r="AE2857" t="s">
        <v>214</v>
      </c>
      <c r="AF2857" t="s">
        <v>214</v>
      </c>
      <c r="AG2857" t="s">
        <v>214</v>
      </c>
      <c r="AH2857" t="s">
        <v>6089</v>
      </c>
      <c r="AI2857" t="s">
        <v>720</v>
      </c>
      <c r="AJ2857" t="s">
        <v>3026</v>
      </c>
      <c r="AK2857" t="s">
        <v>390</v>
      </c>
      <c r="AL2857" t="s">
        <v>230</v>
      </c>
      <c r="AM2857" t="s">
        <v>307</v>
      </c>
      <c r="AN2857" t="s">
        <v>232</v>
      </c>
      <c r="AP2857" t="s">
        <v>232</v>
      </c>
      <c r="AQ2857" t="s">
        <v>233</v>
      </c>
      <c r="AR2857" t="s">
        <v>234</v>
      </c>
      <c r="AS2857" t="s">
        <v>235</v>
      </c>
      <c r="AT2857" s="4">
        <v>43556</v>
      </c>
      <c r="AU2857" s="4">
        <v>43555</v>
      </c>
      <c r="AV2857" t="s">
        <v>236</v>
      </c>
    </row>
    <row r="2858" spans="1:48" x14ac:dyDescent="0.25">
      <c r="A2858">
        <v>2019</v>
      </c>
      <c r="B2858" s="4">
        <v>43466</v>
      </c>
      <c r="C2858" s="4">
        <v>43555</v>
      </c>
      <c r="D2858" s="5" t="s">
        <v>111</v>
      </c>
      <c r="E2858" t="s">
        <v>5165</v>
      </c>
      <c r="F2858" t="s">
        <v>351</v>
      </c>
      <c r="G2858" t="s">
        <v>1325</v>
      </c>
      <c r="H2858" t="s">
        <v>14633</v>
      </c>
      <c r="J2858" s="2" t="s">
        <v>113</v>
      </c>
      <c r="K2858" s="5" t="s">
        <v>144</v>
      </c>
      <c r="L2858" t="s">
        <v>214</v>
      </c>
      <c r="M2858" t="s">
        <v>14634</v>
      </c>
      <c r="N2858" s="5" t="s">
        <v>144</v>
      </c>
      <c r="O2858" s="3" t="s">
        <v>147</v>
      </c>
      <c r="P2858" t="s">
        <v>591</v>
      </c>
      <c r="Q2858" s="3" t="s">
        <v>155</v>
      </c>
      <c r="R2858" t="s">
        <v>6163</v>
      </c>
      <c r="S2858" t="s">
        <v>4027</v>
      </c>
      <c r="T2858" t="s">
        <v>219</v>
      </c>
      <c r="U2858" s="3" t="s">
        <v>180</v>
      </c>
      <c r="V2858" t="s">
        <v>6163</v>
      </c>
      <c r="W2858" t="s">
        <v>730</v>
      </c>
      <c r="X2858" t="s">
        <v>731</v>
      </c>
      <c r="Y2858" t="s">
        <v>732</v>
      </c>
      <c r="Z2858" t="s">
        <v>731</v>
      </c>
      <c r="AA2858" t="s">
        <v>224</v>
      </c>
      <c r="AB2858" s="5" t="s">
        <v>144</v>
      </c>
      <c r="AC2858" t="s">
        <v>733</v>
      </c>
      <c r="AD2858" t="s">
        <v>214</v>
      </c>
      <c r="AE2858" t="s">
        <v>214</v>
      </c>
      <c r="AF2858" t="s">
        <v>214</v>
      </c>
      <c r="AG2858" t="s">
        <v>214</v>
      </c>
      <c r="AH2858" t="s">
        <v>5165</v>
      </c>
      <c r="AI2858" t="s">
        <v>351</v>
      </c>
      <c r="AJ2858" t="s">
        <v>1325</v>
      </c>
      <c r="AK2858" t="s">
        <v>229</v>
      </c>
      <c r="AL2858" t="s">
        <v>230</v>
      </c>
      <c r="AM2858" t="s">
        <v>307</v>
      </c>
      <c r="AN2858" t="s">
        <v>232</v>
      </c>
      <c r="AP2858" t="s">
        <v>232</v>
      </c>
      <c r="AQ2858" t="s">
        <v>233</v>
      </c>
      <c r="AR2858" t="s">
        <v>234</v>
      </c>
      <c r="AS2858" t="s">
        <v>235</v>
      </c>
      <c r="AT2858" s="4">
        <v>43556</v>
      </c>
      <c r="AU2858" s="4">
        <v>43555</v>
      </c>
      <c r="AV2858" t="s">
        <v>236</v>
      </c>
    </row>
    <row r="2859" spans="1:48" x14ac:dyDescent="0.25">
      <c r="A2859">
        <v>2019</v>
      </c>
      <c r="B2859" s="4">
        <v>43466</v>
      </c>
      <c r="C2859" s="4">
        <v>43555</v>
      </c>
      <c r="D2859" s="5" t="s">
        <v>111</v>
      </c>
      <c r="E2859" t="s">
        <v>647</v>
      </c>
      <c r="F2859" t="s">
        <v>1158</v>
      </c>
      <c r="G2859" t="s">
        <v>14635</v>
      </c>
      <c r="H2859" t="s">
        <v>14636</v>
      </c>
      <c r="J2859" s="2" t="s">
        <v>113</v>
      </c>
      <c r="K2859" s="5" t="s">
        <v>144</v>
      </c>
      <c r="L2859" t="s">
        <v>214</v>
      </c>
      <c r="M2859" t="s">
        <v>14637</v>
      </c>
      <c r="N2859" s="5" t="s">
        <v>144</v>
      </c>
      <c r="O2859" s="3" t="s">
        <v>147</v>
      </c>
      <c r="P2859" t="s">
        <v>288</v>
      </c>
      <c r="Q2859" s="3" t="s">
        <v>155</v>
      </c>
      <c r="R2859" t="s">
        <v>8400</v>
      </c>
      <c r="S2859">
        <v>25</v>
      </c>
      <c r="T2859" t="s">
        <v>219</v>
      </c>
      <c r="U2859" s="3" t="s">
        <v>180</v>
      </c>
      <c r="V2859" t="s">
        <v>8400</v>
      </c>
      <c r="W2859" t="s">
        <v>243</v>
      </c>
      <c r="X2859" t="s">
        <v>269</v>
      </c>
      <c r="Y2859" t="s">
        <v>270</v>
      </c>
      <c r="Z2859" t="s">
        <v>269</v>
      </c>
      <c r="AA2859" t="s">
        <v>224</v>
      </c>
      <c r="AB2859" s="5" t="s">
        <v>144</v>
      </c>
      <c r="AC2859" t="s">
        <v>271</v>
      </c>
      <c r="AD2859" t="s">
        <v>214</v>
      </c>
      <c r="AE2859" t="s">
        <v>214</v>
      </c>
      <c r="AF2859" t="s">
        <v>214</v>
      </c>
      <c r="AG2859" t="s">
        <v>214</v>
      </c>
      <c r="AH2859" t="s">
        <v>647</v>
      </c>
      <c r="AI2859" t="s">
        <v>1158</v>
      </c>
      <c r="AJ2859" t="s">
        <v>14635</v>
      </c>
      <c r="AK2859" t="s">
        <v>229</v>
      </c>
      <c r="AL2859" t="s">
        <v>230</v>
      </c>
      <c r="AM2859" t="s">
        <v>307</v>
      </c>
      <c r="AN2859" t="s">
        <v>232</v>
      </c>
      <c r="AP2859" t="s">
        <v>232</v>
      </c>
      <c r="AQ2859" t="s">
        <v>233</v>
      </c>
      <c r="AR2859" t="s">
        <v>234</v>
      </c>
      <c r="AS2859" t="s">
        <v>235</v>
      </c>
      <c r="AT2859" s="4">
        <v>43556</v>
      </c>
      <c r="AU2859" s="4">
        <v>43555</v>
      </c>
      <c r="AV2859" t="s">
        <v>236</v>
      </c>
    </row>
    <row r="2860" spans="1:48" x14ac:dyDescent="0.25">
      <c r="A2860">
        <v>2019</v>
      </c>
      <c r="B2860" s="4">
        <v>43466</v>
      </c>
      <c r="C2860" s="4">
        <v>43555</v>
      </c>
      <c r="D2860" s="5" t="s">
        <v>112</v>
      </c>
      <c r="E2860" t="s">
        <v>14638</v>
      </c>
      <c r="F2860" t="s">
        <v>14638</v>
      </c>
      <c r="G2860" t="s">
        <v>14638</v>
      </c>
      <c r="H2860" t="s">
        <v>14638</v>
      </c>
      <c r="J2860" s="2" t="s">
        <v>113</v>
      </c>
      <c r="K2860" s="5" t="s">
        <v>144</v>
      </c>
      <c r="L2860" t="s">
        <v>214</v>
      </c>
      <c r="M2860" t="s">
        <v>14639</v>
      </c>
      <c r="N2860" s="5" t="s">
        <v>144</v>
      </c>
      <c r="O2860" s="3" t="s">
        <v>147</v>
      </c>
      <c r="P2860" t="s">
        <v>288</v>
      </c>
      <c r="Q2860" s="3" t="s">
        <v>155</v>
      </c>
      <c r="R2860" t="s">
        <v>14640</v>
      </c>
      <c r="S2860" t="s">
        <v>14464</v>
      </c>
      <c r="T2860" t="s">
        <v>219</v>
      </c>
      <c r="U2860" s="3" t="s">
        <v>180</v>
      </c>
      <c r="V2860" t="s">
        <v>14640</v>
      </c>
      <c r="W2860" t="s">
        <v>243</v>
      </c>
      <c r="X2860" t="s">
        <v>471</v>
      </c>
      <c r="Y2860" t="s">
        <v>472</v>
      </c>
      <c r="Z2860" t="s">
        <v>471</v>
      </c>
      <c r="AA2860" t="s">
        <v>224</v>
      </c>
      <c r="AB2860" s="5" t="s">
        <v>144</v>
      </c>
      <c r="AC2860" t="s">
        <v>3853</v>
      </c>
      <c r="AD2860" t="s">
        <v>214</v>
      </c>
      <c r="AE2860" t="s">
        <v>214</v>
      </c>
      <c r="AF2860" t="s">
        <v>214</v>
      </c>
      <c r="AG2860" t="s">
        <v>214</v>
      </c>
      <c r="AH2860" t="s">
        <v>3128</v>
      </c>
      <c r="AI2860" t="s">
        <v>7463</v>
      </c>
      <c r="AJ2860" t="s">
        <v>1229</v>
      </c>
      <c r="AK2860" t="s">
        <v>418</v>
      </c>
      <c r="AL2860" t="s">
        <v>230</v>
      </c>
      <c r="AM2860" t="s">
        <v>231</v>
      </c>
      <c r="AN2860" t="s">
        <v>232</v>
      </c>
      <c r="AP2860" t="s">
        <v>232</v>
      </c>
      <c r="AQ2860" t="s">
        <v>233</v>
      </c>
      <c r="AR2860" t="s">
        <v>234</v>
      </c>
      <c r="AS2860" t="s">
        <v>235</v>
      </c>
      <c r="AT2860" s="4">
        <v>43556</v>
      </c>
      <c r="AU2860" s="4">
        <v>43555</v>
      </c>
      <c r="AV2860" t="s">
        <v>236</v>
      </c>
    </row>
    <row r="2861" spans="1:48" x14ac:dyDescent="0.25">
      <c r="A2861">
        <v>2019</v>
      </c>
      <c r="B2861" s="4">
        <v>43466</v>
      </c>
      <c r="C2861" s="4">
        <v>43555</v>
      </c>
      <c r="D2861" s="5" t="s">
        <v>112</v>
      </c>
      <c r="E2861" t="s">
        <v>14641</v>
      </c>
      <c r="F2861" t="s">
        <v>14641</v>
      </c>
      <c r="G2861" t="s">
        <v>14641</v>
      </c>
      <c r="H2861" t="s">
        <v>14641</v>
      </c>
      <c r="J2861" s="2" t="s">
        <v>113</v>
      </c>
      <c r="K2861" s="5" t="s">
        <v>144</v>
      </c>
      <c r="L2861" t="s">
        <v>214</v>
      </c>
      <c r="M2861" t="s">
        <v>14642</v>
      </c>
      <c r="N2861" s="5" t="s">
        <v>144</v>
      </c>
      <c r="O2861" s="3" t="s">
        <v>147</v>
      </c>
      <c r="P2861" t="s">
        <v>1190</v>
      </c>
      <c r="Q2861" s="3" t="s">
        <v>155</v>
      </c>
      <c r="R2861" t="s">
        <v>14643</v>
      </c>
      <c r="S2861" t="s">
        <v>4114</v>
      </c>
      <c r="T2861" t="s">
        <v>219</v>
      </c>
      <c r="U2861" s="3" t="s">
        <v>180</v>
      </c>
      <c r="V2861" t="s">
        <v>14643</v>
      </c>
      <c r="W2861" t="s">
        <v>243</v>
      </c>
      <c r="X2861" t="s">
        <v>949</v>
      </c>
      <c r="Y2861" t="s">
        <v>1447</v>
      </c>
      <c r="Z2861" t="s">
        <v>949</v>
      </c>
      <c r="AA2861" t="s">
        <v>224</v>
      </c>
      <c r="AB2861" s="5" t="s">
        <v>144</v>
      </c>
      <c r="AC2861" t="s">
        <v>952</v>
      </c>
      <c r="AD2861" t="s">
        <v>214</v>
      </c>
      <c r="AE2861" t="s">
        <v>214</v>
      </c>
      <c r="AF2861" t="s">
        <v>214</v>
      </c>
      <c r="AG2861" t="s">
        <v>214</v>
      </c>
      <c r="AH2861" t="s">
        <v>249</v>
      </c>
      <c r="AI2861" t="s">
        <v>631</v>
      </c>
      <c r="AJ2861" t="s">
        <v>1741</v>
      </c>
      <c r="AK2861" t="s">
        <v>229</v>
      </c>
      <c r="AL2861" t="s">
        <v>230</v>
      </c>
      <c r="AM2861" t="s">
        <v>231</v>
      </c>
      <c r="AN2861" t="s">
        <v>232</v>
      </c>
      <c r="AP2861" t="s">
        <v>232</v>
      </c>
      <c r="AQ2861" t="s">
        <v>233</v>
      </c>
      <c r="AR2861" t="s">
        <v>234</v>
      </c>
      <c r="AS2861" t="s">
        <v>235</v>
      </c>
      <c r="AT2861" s="4">
        <v>43556</v>
      </c>
      <c r="AU2861" s="4">
        <v>43555</v>
      </c>
      <c r="AV2861" t="s">
        <v>236</v>
      </c>
    </row>
    <row r="2862" spans="1:48" x14ac:dyDescent="0.25">
      <c r="A2862">
        <v>2019</v>
      </c>
      <c r="B2862" s="4">
        <v>43466</v>
      </c>
      <c r="C2862" s="4">
        <v>43555</v>
      </c>
      <c r="D2862" s="5" t="s">
        <v>111</v>
      </c>
      <c r="E2862" t="s">
        <v>3128</v>
      </c>
      <c r="F2862" t="s">
        <v>403</v>
      </c>
      <c r="G2862" t="s">
        <v>1741</v>
      </c>
      <c r="H2862" t="s">
        <v>14644</v>
      </c>
      <c r="J2862" s="2" t="s">
        <v>113</v>
      </c>
      <c r="K2862" s="5" t="s">
        <v>144</v>
      </c>
      <c r="L2862" t="s">
        <v>214</v>
      </c>
      <c r="M2862" t="s">
        <v>14645</v>
      </c>
      <c r="N2862" s="5" t="s">
        <v>144</v>
      </c>
      <c r="O2862" s="3" t="s">
        <v>147</v>
      </c>
      <c r="P2862" t="s">
        <v>360</v>
      </c>
      <c r="Q2862" s="3" t="s">
        <v>155</v>
      </c>
      <c r="R2862" t="s">
        <v>14646</v>
      </c>
      <c r="S2862" t="s">
        <v>11003</v>
      </c>
      <c r="T2862" t="s">
        <v>219</v>
      </c>
      <c r="U2862" s="3" t="s">
        <v>180</v>
      </c>
      <c r="V2862" t="s">
        <v>14646</v>
      </c>
      <c r="W2862" t="s">
        <v>243</v>
      </c>
      <c r="X2862" t="s">
        <v>1013</v>
      </c>
      <c r="Y2862" t="s">
        <v>1014</v>
      </c>
      <c r="Z2862" t="s">
        <v>1015</v>
      </c>
      <c r="AA2862" t="s">
        <v>224</v>
      </c>
      <c r="AB2862" s="5" t="s">
        <v>144</v>
      </c>
      <c r="AC2862" t="s">
        <v>3041</v>
      </c>
      <c r="AD2862" t="s">
        <v>214</v>
      </c>
      <c r="AE2862" t="s">
        <v>214</v>
      </c>
      <c r="AF2862" t="s">
        <v>214</v>
      </c>
      <c r="AG2862" t="s">
        <v>214</v>
      </c>
      <c r="AH2862" t="s">
        <v>3128</v>
      </c>
      <c r="AI2862" t="s">
        <v>403</v>
      </c>
      <c r="AJ2862" t="s">
        <v>1741</v>
      </c>
      <c r="AK2862" t="s">
        <v>229</v>
      </c>
      <c r="AL2862" t="s">
        <v>230</v>
      </c>
      <c r="AM2862" t="s">
        <v>307</v>
      </c>
      <c r="AN2862" t="s">
        <v>232</v>
      </c>
      <c r="AP2862" t="s">
        <v>232</v>
      </c>
      <c r="AQ2862" t="s">
        <v>233</v>
      </c>
      <c r="AR2862" t="s">
        <v>234</v>
      </c>
      <c r="AS2862" t="s">
        <v>235</v>
      </c>
      <c r="AT2862" s="4">
        <v>43556</v>
      </c>
      <c r="AU2862" s="4">
        <v>43555</v>
      </c>
      <c r="AV2862" t="s">
        <v>236</v>
      </c>
    </row>
    <row r="2863" spans="1:48" x14ac:dyDescent="0.25">
      <c r="A2863">
        <v>2019</v>
      </c>
      <c r="B2863" s="4">
        <v>43466</v>
      </c>
      <c r="C2863" s="4">
        <v>43555</v>
      </c>
      <c r="D2863" s="5" t="s">
        <v>111</v>
      </c>
      <c r="E2863" t="s">
        <v>3128</v>
      </c>
      <c r="F2863" t="s">
        <v>551</v>
      </c>
      <c r="G2863" t="s">
        <v>1062</v>
      </c>
      <c r="H2863" t="s">
        <v>14647</v>
      </c>
      <c r="J2863" s="2" t="s">
        <v>113</v>
      </c>
      <c r="K2863" s="5" t="s">
        <v>144</v>
      </c>
      <c r="L2863" t="s">
        <v>214</v>
      </c>
      <c r="M2863" t="s">
        <v>14648</v>
      </c>
      <c r="N2863" s="5" t="s">
        <v>144</v>
      </c>
      <c r="O2863" s="3" t="s">
        <v>147</v>
      </c>
      <c r="P2863" t="s">
        <v>288</v>
      </c>
      <c r="Q2863" s="3" t="s">
        <v>155</v>
      </c>
      <c r="R2863" t="s">
        <v>14649</v>
      </c>
      <c r="S2863" t="s">
        <v>14650</v>
      </c>
      <c r="T2863" t="s">
        <v>219</v>
      </c>
      <c r="U2863" s="3" t="s">
        <v>180</v>
      </c>
      <c r="V2863" t="s">
        <v>14649</v>
      </c>
      <c r="W2863" t="s">
        <v>257</v>
      </c>
      <c r="X2863" t="s">
        <v>631</v>
      </c>
      <c r="Y2863" t="s">
        <v>632</v>
      </c>
      <c r="Z2863" t="s">
        <v>631</v>
      </c>
      <c r="AA2863" t="s">
        <v>224</v>
      </c>
      <c r="AB2863" s="5" t="s">
        <v>144</v>
      </c>
      <c r="AC2863" t="s">
        <v>4895</v>
      </c>
      <c r="AD2863" t="s">
        <v>214</v>
      </c>
      <c r="AE2863" t="s">
        <v>214</v>
      </c>
      <c r="AF2863" t="s">
        <v>214</v>
      </c>
      <c r="AG2863" t="s">
        <v>214</v>
      </c>
      <c r="AH2863" t="s">
        <v>3128</v>
      </c>
      <c r="AI2863" t="s">
        <v>551</v>
      </c>
      <c r="AJ2863" t="s">
        <v>1062</v>
      </c>
      <c r="AK2863" t="s">
        <v>448</v>
      </c>
      <c r="AL2863" t="s">
        <v>230</v>
      </c>
      <c r="AM2863" t="s">
        <v>307</v>
      </c>
      <c r="AN2863" t="s">
        <v>232</v>
      </c>
      <c r="AP2863" t="s">
        <v>232</v>
      </c>
      <c r="AQ2863" t="s">
        <v>233</v>
      </c>
      <c r="AR2863" t="s">
        <v>234</v>
      </c>
      <c r="AS2863" t="s">
        <v>235</v>
      </c>
      <c r="AT2863" s="4">
        <v>43556</v>
      </c>
      <c r="AU2863" s="4">
        <v>43555</v>
      </c>
      <c r="AV2863" t="s">
        <v>236</v>
      </c>
    </row>
    <row r="2864" spans="1:48" x14ac:dyDescent="0.25">
      <c r="A2864">
        <v>2019</v>
      </c>
      <c r="B2864" s="4">
        <v>43466</v>
      </c>
      <c r="C2864" s="4">
        <v>43555</v>
      </c>
      <c r="D2864" s="5" t="s">
        <v>111</v>
      </c>
      <c r="E2864" t="s">
        <v>3128</v>
      </c>
      <c r="F2864" t="s">
        <v>2157</v>
      </c>
      <c r="G2864" t="s">
        <v>13039</v>
      </c>
      <c r="H2864" t="s">
        <v>14651</v>
      </c>
      <c r="J2864" s="2" t="s">
        <v>113</v>
      </c>
      <c r="K2864" s="5" t="s">
        <v>144</v>
      </c>
      <c r="L2864" t="s">
        <v>214</v>
      </c>
      <c r="M2864" t="s">
        <v>14652</v>
      </c>
      <c r="N2864" s="5" t="s">
        <v>144</v>
      </c>
      <c r="O2864" s="3" t="s">
        <v>147</v>
      </c>
      <c r="P2864" t="s">
        <v>808</v>
      </c>
      <c r="Q2864" s="3" t="s">
        <v>155</v>
      </c>
      <c r="R2864" t="s">
        <v>14653</v>
      </c>
      <c r="S2864" t="s">
        <v>14654</v>
      </c>
      <c r="T2864" t="s">
        <v>219</v>
      </c>
      <c r="U2864" s="3" t="s">
        <v>180</v>
      </c>
      <c r="V2864" t="s">
        <v>14653</v>
      </c>
      <c r="W2864" t="s">
        <v>243</v>
      </c>
      <c r="X2864" t="s">
        <v>2205</v>
      </c>
      <c r="Y2864" t="s">
        <v>13048</v>
      </c>
      <c r="Z2864" t="s">
        <v>2205</v>
      </c>
      <c r="AA2864" t="s">
        <v>224</v>
      </c>
      <c r="AB2864" s="5" t="s">
        <v>144</v>
      </c>
      <c r="AC2864" t="s">
        <v>14655</v>
      </c>
      <c r="AD2864" t="s">
        <v>214</v>
      </c>
      <c r="AE2864" t="s">
        <v>214</v>
      </c>
      <c r="AF2864" t="s">
        <v>214</v>
      </c>
      <c r="AG2864" t="s">
        <v>214</v>
      </c>
      <c r="AH2864" t="s">
        <v>3128</v>
      </c>
      <c r="AI2864" t="s">
        <v>2157</v>
      </c>
      <c r="AJ2864" t="s">
        <v>13039</v>
      </c>
      <c r="AK2864" t="s">
        <v>229</v>
      </c>
      <c r="AL2864" t="s">
        <v>230</v>
      </c>
      <c r="AM2864" t="s">
        <v>307</v>
      </c>
      <c r="AN2864" t="s">
        <v>232</v>
      </c>
      <c r="AP2864" t="s">
        <v>232</v>
      </c>
      <c r="AQ2864" t="s">
        <v>233</v>
      </c>
      <c r="AR2864" t="s">
        <v>234</v>
      </c>
      <c r="AS2864" t="s">
        <v>235</v>
      </c>
      <c r="AT2864" s="4">
        <v>43556</v>
      </c>
      <c r="AU2864" s="4">
        <v>43555</v>
      </c>
      <c r="AV2864" t="s">
        <v>236</v>
      </c>
    </row>
    <row r="2865" spans="1:48" x14ac:dyDescent="0.25">
      <c r="A2865">
        <v>2019</v>
      </c>
      <c r="B2865" s="4">
        <v>43466</v>
      </c>
      <c r="C2865" s="4">
        <v>43555</v>
      </c>
      <c r="D2865" s="5" t="s">
        <v>112</v>
      </c>
      <c r="E2865" t="s">
        <v>14656</v>
      </c>
      <c r="F2865" t="s">
        <v>14656</v>
      </c>
      <c r="G2865" t="s">
        <v>14656</v>
      </c>
      <c r="H2865" t="s">
        <v>14656</v>
      </c>
      <c r="J2865" s="2" t="s">
        <v>113</v>
      </c>
      <c r="K2865" s="5" t="s">
        <v>144</v>
      </c>
      <c r="L2865" t="s">
        <v>214</v>
      </c>
      <c r="M2865" t="s">
        <v>14657</v>
      </c>
      <c r="N2865" s="5" t="s">
        <v>144</v>
      </c>
      <c r="O2865" s="3" t="s">
        <v>147</v>
      </c>
      <c r="P2865" t="s">
        <v>239</v>
      </c>
      <c r="Q2865" s="3" t="s">
        <v>155</v>
      </c>
      <c r="R2865" t="s">
        <v>14658</v>
      </c>
      <c r="S2865" t="s">
        <v>14659</v>
      </c>
      <c r="T2865" t="s">
        <v>8</v>
      </c>
      <c r="U2865" s="3" t="s">
        <v>180</v>
      </c>
      <c r="V2865" t="s">
        <v>14658</v>
      </c>
      <c r="W2865" t="s">
        <v>257</v>
      </c>
      <c r="X2865" t="s">
        <v>258</v>
      </c>
      <c r="Y2865" t="s">
        <v>259</v>
      </c>
      <c r="Z2865" t="s">
        <v>258</v>
      </c>
      <c r="AA2865" t="s">
        <v>224</v>
      </c>
      <c r="AB2865" s="5" t="s">
        <v>144</v>
      </c>
      <c r="AC2865" t="s">
        <v>10391</v>
      </c>
      <c r="AD2865" t="s">
        <v>214</v>
      </c>
      <c r="AE2865" t="s">
        <v>214</v>
      </c>
      <c r="AF2865" t="s">
        <v>214</v>
      </c>
      <c r="AG2865" t="s">
        <v>214</v>
      </c>
      <c r="AH2865" t="s">
        <v>3091</v>
      </c>
      <c r="AI2865" t="s">
        <v>1325</v>
      </c>
      <c r="AJ2865" t="s">
        <v>3366</v>
      </c>
      <c r="AK2865" t="s">
        <v>229</v>
      </c>
      <c r="AL2865" t="s">
        <v>230</v>
      </c>
      <c r="AM2865" t="s">
        <v>231</v>
      </c>
      <c r="AN2865" t="s">
        <v>232</v>
      </c>
      <c r="AP2865" t="s">
        <v>232</v>
      </c>
      <c r="AQ2865" t="s">
        <v>233</v>
      </c>
      <c r="AR2865" t="s">
        <v>234</v>
      </c>
      <c r="AS2865" t="s">
        <v>235</v>
      </c>
      <c r="AT2865" s="4">
        <v>43556</v>
      </c>
      <c r="AU2865" s="4">
        <v>43555</v>
      </c>
      <c r="AV2865" t="s">
        <v>236</v>
      </c>
    </row>
    <row r="2866" spans="1:48" x14ac:dyDescent="0.25">
      <c r="A2866">
        <v>2019</v>
      </c>
      <c r="B2866" s="4">
        <v>43466</v>
      </c>
      <c r="C2866" s="4">
        <v>43555</v>
      </c>
      <c r="D2866" s="5" t="s">
        <v>111</v>
      </c>
      <c r="E2866" t="s">
        <v>14660</v>
      </c>
      <c r="F2866" t="s">
        <v>310</v>
      </c>
      <c r="G2866" t="s">
        <v>11944</v>
      </c>
      <c r="H2866" t="s">
        <v>14661</v>
      </c>
      <c r="J2866" s="2" t="s">
        <v>113</v>
      </c>
      <c r="K2866" s="5" t="s">
        <v>144</v>
      </c>
      <c r="L2866" t="s">
        <v>214</v>
      </c>
      <c r="M2866" t="s">
        <v>14662</v>
      </c>
      <c r="N2866" s="5" t="s">
        <v>144</v>
      </c>
      <c r="O2866" s="3" t="s">
        <v>147</v>
      </c>
      <c r="P2866" t="s">
        <v>546</v>
      </c>
      <c r="Q2866" s="3" t="s">
        <v>155</v>
      </c>
      <c r="R2866" t="s">
        <v>9511</v>
      </c>
      <c r="S2866" t="s">
        <v>219</v>
      </c>
      <c r="T2866" t="s">
        <v>219</v>
      </c>
      <c r="U2866" s="3" t="s">
        <v>180</v>
      </c>
      <c r="V2866" t="s">
        <v>9511</v>
      </c>
      <c r="W2866" t="s">
        <v>6258</v>
      </c>
      <c r="X2866" t="s">
        <v>14663</v>
      </c>
      <c r="Y2866" t="s">
        <v>1837</v>
      </c>
      <c r="Z2866" t="s">
        <v>1838</v>
      </c>
      <c r="AA2866" t="s">
        <v>224</v>
      </c>
      <c r="AB2866" s="5" t="s">
        <v>144</v>
      </c>
      <c r="AC2866" t="s">
        <v>1839</v>
      </c>
      <c r="AD2866" t="s">
        <v>214</v>
      </c>
      <c r="AE2866" t="s">
        <v>214</v>
      </c>
      <c r="AF2866" t="s">
        <v>214</v>
      </c>
      <c r="AG2866" t="s">
        <v>214</v>
      </c>
      <c r="AH2866" t="s">
        <v>14660</v>
      </c>
      <c r="AI2866" t="s">
        <v>310</v>
      </c>
      <c r="AJ2866" t="s">
        <v>11944</v>
      </c>
      <c r="AK2866" t="s">
        <v>264</v>
      </c>
      <c r="AL2866" t="s">
        <v>230</v>
      </c>
      <c r="AM2866" t="s">
        <v>307</v>
      </c>
      <c r="AN2866" t="s">
        <v>232</v>
      </c>
      <c r="AP2866" t="s">
        <v>232</v>
      </c>
      <c r="AQ2866" t="s">
        <v>233</v>
      </c>
      <c r="AR2866" t="s">
        <v>234</v>
      </c>
      <c r="AS2866" t="s">
        <v>235</v>
      </c>
      <c r="AT2866" s="4">
        <v>43556</v>
      </c>
      <c r="AU2866" s="4">
        <v>43555</v>
      </c>
      <c r="AV2866" t="s">
        <v>236</v>
      </c>
    </row>
    <row r="2867" spans="1:48" x14ac:dyDescent="0.25">
      <c r="A2867">
        <v>2019</v>
      </c>
      <c r="B2867" s="4">
        <v>43466</v>
      </c>
      <c r="C2867" s="4">
        <v>43555</v>
      </c>
      <c r="D2867" s="5" t="s">
        <v>111</v>
      </c>
      <c r="E2867" t="s">
        <v>14664</v>
      </c>
      <c r="F2867" t="s">
        <v>7193</v>
      </c>
      <c r="G2867" t="s">
        <v>403</v>
      </c>
      <c r="H2867" t="s">
        <v>14665</v>
      </c>
      <c r="J2867" s="2" t="s">
        <v>113</v>
      </c>
      <c r="K2867" s="5" t="s">
        <v>144</v>
      </c>
      <c r="L2867" t="s">
        <v>214</v>
      </c>
      <c r="M2867" t="s">
        <v>14666</v>
      </c>
      <c r="N2867" s="5" t="s">
        <v>144</v>
      </c>
      <c r="O2867" s="3" t="s">
        <v>147</v>
      </c>
      <c r="P2867" t="s">
        <v>239</v>
      </c>
      <c r="Q2867" s="3" t="s">
        <v>155</v>
      </c>
      <c r="R2867" t="s">
        <v>14667</v>
      </c>
      <c r="S2867" t="s">
        <v>5156</v>
      </c>
      <c r="T2867" t="s">
        <v>219</v>
      </c>
      <c r="U2867" s="3" t="s">
        <v>180</v>
      </c>
      <c r="V2867" t="s">
        <v>14667</v>
      </c>
      <c r="W2867" t="s">
        <v>257</v>
      </c>
      <c r="X2867" t="s">
        <v>258</v>
      </c>
      <c r="Y2867" t="s">
        <v>259</v>
      </c>
      <c r="Z2867" t="s">
        <v>258</v>
      </c>
      <c r="AA2867" t="s">
        <v>224</v>
      </c>
      <c r="AB2867" s="5" t="s">
        <v>144</v>
      </c>
      <c r="AC2867" t="s">
        <v>935</v>
      </c>
      <c r="AD2867" t="s">
        <v>214</v>
      </c>
      <c r="AE2867" t="s">
        <v>214</v>
      </c>
      <c r="AF2867" t="s">
        <v>214</v>
      </c>
      <c r="AG2867" t="s">
        <v>214</v>
      </c>
      <c r="AH2867" t="s">
        <v>14664</v>
      </c>
      <c r="AI2867" t="s">
        <v>7193</v>
      </c>
      <c r="AJ2867" t="s">
        <v>403</v>
      </c>
      <c r="AK2867" t="s">
        <v>275</v>
      </c>
      <c r="AL2867" t="s">
        <v>230</v>
      </c>
      <c r="AM2867" t="s">
        <v>307</v>
      </c>
      <c r="AN2867" t="s">
        <v>232</v>
      </c>
      <c r="AP2867" t="s">
        <v>232</v>
      </c>
      <c r="AQ2867" t="s">
        <v>233</v>
      </c>
      <c r="AR2867" t="s">
        <v>234</v>
      </c>
      <c r="AS2867" t="s">
        <v>235</v>
      </c>
      <c r="AT2867" s="4">
        <v>43556</v>
      </c>
      <c r="AU2867" s="4">
        <v>43555</v>
      </c>
      <c r="AV2867" t="s">
        <v>236</v>
      </c>
    </row>
    <row r="2868" spans="1:48" x14ac:dyDescent="0.25">
      <c r="A2868">
        <v>2019</v>
      </c>
      <c r="B2868" s="4">
        <v>43466</v>
      </c>
      <c r="C2868" s="4">
        <v>43555</v>
      </c>
      <c r="D2868" s="5" t="s">
        <v>111</v>
      </c>
      <c r="E2868" t="s">
        <v>14668</v>
      </c>
      <c r="F2868" t="s">
        <v>11515</v>
      </c>
      <c r="G2868" t="s">
        <v>14669</v>
      </c>
      <c r="H2868" t="s">
        <v>14670</v>
      </c>
      <c r="J2868" s="2" t="s">
        <v>113</v>
      </c>
      <c r="K2868" s="5" t="s">
        <v>144</v>
      </c>
      <c r="L2868" t="s">
        <v>214</v>
      </c>
      <c r="M2868" t="s">
        <v>14671</v>
      </c>
      <c r="N2868" s="5" t="s">
        <v>144</v>
      </c>
      <c r="O2868" s="3" t="s">
        <v>147</v>
      </c>
      <c r="P2868" t="s">
        <v>239</v>
      </c>
      <c r="Q2868" s="3" t="s">
        <v>155</v>
      </c>
      <c r="R2868" t="s">
        <v>11039</v>
      </c>
      <c r="S2868" t="s">
        <v>1875</v>
      </c>
      <c r="T2868" t="s">
        <v>219</v>
      </c>
      <c r="U2868" s="3" t="s">
        <v>180</v>
      </c>
      <c r="V2868" t="s">
        <v>11039</v>
      </c>
      <c r="W2868" t="s">
        <v>243</v>
      </c>
      <c r="X2868" t="s">
        <v>1108</v>
      </c>
      <c r="Y2868" t="s">
        <v>1428</v>
      </c>
      <c r="Z2868" t="s">
        <v>1108</v>
      </c>
      <c r="AA2868" t="s">
        <v>224</v>
      </c>
      <c r="AB2868" s="5" t="s">
        <v>144</v>
      </c>
      <c r="AC2868" t="s">
        <v>14672</v>
      </c>
      <c r="AD2868" t="s">
        <v>214</v>
      </c>
      <c r="AE2868" t="s">
        <v>214</v>
      </c>
      <c r="AF2868" t="s">
        <v>214</v>
      </c>
      <c r="AG2868" t="s">
        <v>214</v>
      </c>
      <c r="AH2868" t="s">
        <v>14668</v>
      </c>
      <c r="AI2868" t="s">
        <v>11515</v>
      </c>
      <c r="AJ2868" t="s">
        <v>14669</v>
      </c>
      <c r="AK2868" t="s">
        <v>285</v>
      </c>
      <c r="AL2868" t="s">
        <v>230</v>
      </c>
      <c r="AM2868" t="s">
        <v>307</v>
      </c>
      <c r="AN2868" t="s">
        <v>232</v>
      </c>
      <c r="AP2868" t="s">
        <v>232</v>
      </c>
      <c r="AQ2868" t="s">
        <v>233</v>
      </c>
      <c r="AR2868" t="s">
        <v>234</v>
      </c>
      <c r="AS2868" t="s">
        <v>235</v>
      </c>
      <c r="AT2868" s="4">
        <v>43556</v>
      </c>
      <c r="AU2868" s="4">
        <v>43555</v>
      </c>
      <c r="AV2868" t="s">
        <v>236</v>
      </c>
    </row>
    <row r="2869" spans="1:48" x14ac:dyDescent="0.25">
      <c r="A2869">
        <v>2019</v>
      </c>
      <c r="B2869" s="4">
        <v>43466</v>
      </c>
      <c r="C2869" s="4">
        <v>43555</v>
      </c>
      <c r="D2869" s="5" t="s">
        <v>111</v>
      </c>
      <c r="E2869" t="s">
        <v>4062</v>
      </c>
      <c r="F2869" t="s">
        <v>11290</v>
      </c>
      <c r="G2869" t="s">
        <v>1271</v>
      </c>
      <c r="H2869" t="s">
        <v>14673</v>
      </c>
      <c r="J2869" s="2" t="s">
        <v>113</v>
      </c>
      <c r="K2869" s="5" t="s">
        <v>144</v>
      </c>
      <c r="L2869" t="s">
        <v>214</v>
      </c>
      <c r="M2869" t="s">
        <v>14674</v>
      </c>
      <c r="N2869" s="5" t="s">
        <v>144</v>
      </c>
      <c r="O2869" s="3" t="s">
        <v>147</v>
      </c>
      <c r="P2869" t="s">
        <v>239</v>
      </c>
      <c r="Q2869" s="3" t="s">
        <v>155</v>
      </c>
      <c r="R2869" t="s">
        <v>14675</v>
      </c>
      <c r="S2869" t="s">
        <v>14676</v>
      </c>
      <c r="T2869" t="s">
        <v>219</v>
      </c>
      <c r="U2869" s="3" t="s">
        <v>180</v>
      </c>
      <c r="V2869" t="s">
        <v>14675</v>
      </c>
      <c r="W2869" t="s">
        <v>257</v>
      </c>
      <c r="X2869" t="s">
        <v>841</v>
      </c>
      <c r="Y2869" t="s">
        <v>842</v>
      </c>
      <c r="Z2869" t="s">
        <v>841</v>
      </c>
      <c r="AA2869" t="s">
        <v>224</v>
      </c>
      <c r="AB2869" s="5" t="s">
        <v>144</v>
      </c>
      <c r="AC2869" t="s">
        <v>843</v>
      </c>
      <c r="AD2869" t="s">
        <v>214</v>
      </c>
      <c r="AE2869" t="s">
        <v>214</v>
      </c>
      <c r="AF2869" t="s">
        <v>214</v>
      </c>
      <c r="AG2869" t="s">
        <v>214</v>
      </c>
      <c r="AH2869" t="s">
        <v>4062</v>
      </c>
      <c r="AI2869" t="s">
        <v>11290</v>
      </c>
      <c r="AJ2869" t="s">
        <v>1271</v>
      </c>
      <c r="AK2869" t="s">
        <v>229</v>
      </c>
      <c r="AL2869" t="s">
        <v>230</v>
      </c>
      <c r="AM2869" t="s">
        <v>307</v>
      </c>
      <c r="AN2869" t="s">
        <v>232</v>
      </c>
      <c r="AP2869" t="s">
        <v>232</v>
      </c>
      <c r="AQ2869" t="s">
        <v>233</v>
      </c>
      <c r="AR2869" t="s">
        <v>234</v>
      </c>
      <c r="AS2869" t="s">
        <v>235</v>
      </c>
      <c r="AT2869" s="4">
        <v>43556</v>
      </c>
      <c r="AU2869" s="4">
        <v>43555</v>
      </c>
      <c r="AV2869" t="s">
        <v>236</v>
      </c>
    </row>
    <row r="2870" spans="1:48" x14ac:dyDescent="0.25">
      <c r="A2870">
        <v>2019</v>
      </c>
      <c r="B2870" s="4">
        <v>43466</v>
      </c>
      <c r="C2870" s="4">
        <v>43555</v>
      </c>
      <c r="D2870" s="5" t="s">
        <v>112</v>
      </c>
      <c r="E2870" t="s">
        <v>14677</v>
      </c>
      <c r="F2870" t="s">
        <v>14677</v>
      </c>
      <c r="G2870" t="s">
        <v>14677</v>
      </c>
      <c r="H2870" t="s">
        <v>14677</v>
      </c>
      <c r="J2870" s="2" t="s">
        <v>113</v>
      </c>
      <c r="K2870" s="5" t="s">
        <v>144</v>
      </c>
      <c r="L2870" t="s">
        <v>214</v>
      </c>
      <c r="M2870" t="s">
        <v>14678</v>
      </c>
      <c r="N2870" s="5" t="s">
        <v>144</v>
      </c>
      <c r="O2870" s="3" t="s">
        <v>147</v>
      </c>
      <c r="P2870" t="s">
        <v>7637</v>
      </c>
      <c r="Q2870" s="3" t="s">
        <v>155</v>
      </c>
      <c r="R2870" t="s">
        <v>14679</v>
      </c>
      <c r="S2870" t="s">
        <v>14680</v>
      </c>
      <c r="T2870" t="s">
        <v>219</v>
      </c>
      <c r="U2870" s="3" t="s">
        <v>180</v>
      </c>
      <c r="V2870" t="s">
        <v>14679</v>
      </c>
      <c r="W2870" t="s">
        <v>257</v>
      </c>
      <c r="X2870" t="s">
        <v>258</v>
      </c>
      <c r="Y2870" t="s">
        <v>259</v>
      </c>
      <c r="Z2870" t="s">
        <v>258</v>
      </c>
      <c r="AA2870" t="s">
        <v>224</v>
      </c>
      <c r="AB2870" s="5" t="s">
        <v>144</v>
      </c>
      <c r="AC2870" t="s">
        <v>349</v>
      </c>
      <c r="AD2870" t="s">
        <v>214</v>
      </c>
      <c r="AE2870" t="s">
        <v>214</v>
      </c>
      <c r="AF2870" t="s">
        <v>214</v>
      </c>
      <c r="AG2870" t="s">
        <v>214</v>
      </c>
      <c r="AH2870" t="s">
        <v>14681</v>
      </c>
      <c r="AI2870" t="s">
        <v>3066</v>
      </c>
      <c r="AJ2870" t="s">
        <v>11029</v>
      </c>
      <c r="AK2870" t="s">
        <v>229</v>
      </c>
      <c r="AL2870" t="s">
        <v>230</v>
      </c>
      <c r="AM2870" t="s">
        <v>231</v>
      </c>
      <c r="AN2870" t="s">
        <v>232</v>
      </c>
      <c r="AP2870" t="s">
        <v>232</v>
      </c>
      <c r="AQ2870" t="s">
        <v>233</v>
      </c>
      <c r="AR2870" t="s">
        <v>234</v>
      </c>
      <c r="AS2870" t="s">
        <v>235</v>
      </c>
      <c r="AT2870" s="4">
        <v>43556</v>
      </c>
      <c r="AU2870" s="4">
        <v>43555</v>
      </c>
      <c r="AV2870" t="s">
        <v>236</v>
      </c>
    </row>
    <row r="2871" spans="1:48" x14ac:dyDescent="0.25">
      <c r="A2871">
        <v>2019</v>
      </c>
      <c r="B2871" s="4">
        <v>43466</v>
      </c>
      <c r="C2871" s="4">
        <v>43555</v>
      </c>
      <c r="D2871" s="5" t="s">
        <v>111</v>
      </c>
      <c r="E2871" t="s">
        <v>6254</v>
      </c>
      <c r="F2871" t="s">
        <v>721</v>
      </c>
      <c r="G2871" t="s">
        <v>4234</v>
      </c>
      <c r="H2871" t="s">
        <v>14682</v>
      </c>
      <c r="J2871" s="2" t="s">
        <v>113</v>
      </c>
      <c r="K2871" s="5" t="s">
        <v>144</v>
      </c>
      <c r="L2871" t="s">
        <v>214</v>
      </c>
      <c r="M2871" t="s">
        <v>14683</v>
      </c>
      <c r="N2871" s="5" t="s">
        <v>144</v>
      </c>
      <c r="O2871" s="3" t="s">
        <v>147</v>
      </c>
      <c r="P2871" t="s">
        <v>740</v>
      </c>
      <c r="Q2871" s="3" t="s">
        <v>155</v>
      </c>
      <c r="R2871" t="s">
        <v>14684</v>
      </c>
      <c r="S2871" t="s">
        <v>14685</v>
      </c>
      <c r="T2871" t="s">
        <v>219</v>
      </c>
      <c r="U2871" s="3" t="s">
        <v>180</v>
      </c>
      <c r="V2871" t="s">
        <v>14684</v>
      </c>
      <c r="W2871" t="s">
        <v>257</v>
      </c>
      <c r="X2871" t="s">
        <v>631</v>
      </c>
      <c r="Y2871" t="s">
        <v>632</v>
      </c>
      <c r="Z2871" t="s">
        <v>631</v>
      </c>
      <c r="AA2871" t="s">
        <v>224</v>
      </c>
      <c r="AB2871" s="5" t="s">
        <v>144</v>
      </c>
      <c r="AC2871" t="s">
        <v>5442</v>
      </c>
      <c r="AD2871" t="s">
        <v>214</v>
      </c>
      <c r="AE2871" t="s">
        <v>214</v>
      </c>
      <c r="AF2871" t="s">
        <v>214</v>
      </c>
      <c r="AG2871" t="s">
        <v>214</v>
      </c>
      <c r="AH2871" t="s">
        <v>6254</v>
      </c>
      <c r="AI2871" t="s">
        <v>721</v>
      </c>
      <c r="AJ2871" t="s">
        <v>4234</v>
      </c>
      <c r="AK2871" t="s">
        <v>229</v>
      </c>
      <c r="AL2871" t="s">
        <v>230</v>
      </c>
      <c r="AM2871" t="s">
        <v>307</v>
      </c>
      <c r="AN2871" t="s">
        <v>232</v>
      </c>
      <c r="AP2871" t="s">
        <v>232</v>
      </c>
      <c r="AQ2871" t="s">
        <v>233</v>
      </c>
      <c r="AR2871" t="s">
        <v>234</v>
      </c>
      <c r="AS2871" t="s">
        <v>235</v>
      </c>
      <c r="AT2871" s="4">
        <v>43556</v>
      </c>
      <c r="AU2871" s="4">
        <v>43555</v>
      </c>
      <c r="AV2871" t="s">
        <v>236</v>
      </c>
    </row>
    <row r="2872" spans="1:48" x14ac:dyDescent="0.25">
      <c r="A2872">
        <v>2019</v>
      </c>
      <c r="B2872" s="4">
        <v>43466</v>
      </c>
      <c r="C2872" s="4">
        <v>43555</v>
      </c>
      <c r="D2872" s="5" t="s">
        <v>111</v>
      </c>
      <c r="E2872" t="s">
        <v>14686</v>
      </c>
      <c r="F2872" t="s">
        <v>3066</v>
      </c>
      <c r="G2872" t="s">
        <v>274</v>
      </c>
      <c r="H2872" t="s">
        <v>14687</v>
      </c>
      <c r="J2872" s="2" t="s">
        <v>113</v>
      </c>
      <c r="K2872" s="5" t="s">
        <v>144</v>
      </c>
      <c r="L2872" t="s">
        <v>214</v>
      </c>
      <c r="M2872" t="s">
        <v>14688</v>
      </c>
      <c r="N2872" s="5" t="s">
        <v>144</v>
      </c>
      <c r="O2872" s="3" t="s">
        <v>147</v>
      </c>
      <c r="P2872" t="s">
        <v>288</v>
      </c>
      <c r="Q2872" s="3" t="s">
        <v>155</v>
      </c>
      <c r="R2872" t="s">
        <v>14689</v>
      </c>
      <c r="S2872" t="s">
        <v>336</v>
      </c>
      <c r="T2872" t="s">
        <v>219</v>
      </c>
      <c r="U2872" s="3" t="s">
        <v>180</v>
      </c>
      <c r="V2872" t="s">
        <v>14689</v>
      </c>
      <c r="W2872" t="s">
        <v>257</v>
      </c>
      <c r="X2872" t="s">
        <v>258</v>
      </c>
      <c r="Y2872" t="s">
        <v>259</v>
      </c>
      <c r="Z2872" t="s">
        <v>258</v>
      </c>
      <c r="AA2872" t="s">
        <v>224</v>
      </c>
      <c r="AB2872" s="5" t="s">
        <v>144</v>
      </c>
      <c r="AC2872" t="s">
        <v>8753</v>
      </c>
      <c r="AD2872" t="s">
        <v>214</v>
      </c>
      <c r="AE2872" t="s">
        <v>214</v>
      </c>
      <c r="AF2872" t="s">
        <v>214</v>
      </c>
      <c r="AG2872" t="s">
        <v>214</v>
      </c>
      <c r="AH2872" t="s">
        <v>14686</v>
      </c>
      <c r="AI2872" t="s">
        <v>3066</v>
      </c>
      <c r="AJ2872" t="s">
        <v>274</v>
      </c>
      <c r="AK2872" t="s">
        <v>329</v>
      </c>
      <c r="AL2872" t="s">
        <v>14690</v>
      </c>
      <c r="AM2872" t="s">
        <v>307</v>
      </c>
      <c r="AN2872" t="s">
        <v>232</v>
      </c>
      <c r="AP2872" t="s">
        <v>232</v>
      </c>
      <c r="AQ2872" t="s">
        <v>233</v>
      </c>
      <c r="AR2872" t="s">
        <v>234</v>
      </c>
      <c r="AS2872" t="s">
        <v>235</v>
      </c>
      <c r="AT2872" s="4">
        <v>43556</v>
      </c>
      <c r="AU2872" s="4">
        <v>43555</v>
      </c>
      <c r="AV2872" t="s">
        <v>236</v>
      </c>
    </row>
    <row r="2873" spans="1:48" x14ac:dyDescent="0.25">
      <c r="A2873">
        <v>2019</v>
      </c>
      <c r="B2873" s="4">
        <v>43466</v>
      </c>
      <c r="C2873" s="4">
        <v>43555</v>
      </c>
      <c r="D2873" s="5" t="s">
        <v>111</v>
      </c>
      <c r="E2873" t="s">
        <v>14691</v>
      </c>
      <c r="F2873" t="s">
        <v>393</v>
      </c>
      <c r="G2873" t="s">
        <v>14692</v>
      </c>
      <c r="H2873" t="s">
        <v>14693</v>
      </c>
      <c r="J2873" s="2" t="s">
        <v>113</v>
      </c>
      <c r="K2873" s="5" t="s">
        <v>144</v>
      </c>
      <c r="L2873" t="s">
        <v>214</v>
      </c>
      <c r="M2873" t="s">
        <v>14694</v>
      </c>
      <c r="N2873" s="5" t="s">
        <v>144</v>
      </c>
      <c r="O2873" s="3" t="s">
        <v>147</v>
      </c>
      <c r="P2873" t="s">
        <v>239</v>
      </c>
      <c r="Q2873" s="3" t="s">
        <v>155</v>
      </c>
      <c r="R2873" t="s">
        <v>14695</v>
      </c>
      <c r="S2873" t="s">
        <v>2607</v>
      </c>
      <c r="T2873" t="s">
        <v>219</v>
      </c>
      <c r="U2873" s="3" t="s">
        <v>180</v>
      </c>
      <c r="V2873" t="s">
        <v>14695</v>
      </c>
      <c r="W2873" t="s">
        <v>1885</v>
      </c>
      <c r="X2873" t="s">
        <v>8248</v>
      </c>
      <c r="Y2873" t="s">
        <v>671</v>
      </c>
      <c r="Z2873" t="s">
        <v>672</v>
      </c>
      <c r="AA2873" t="s">
        <v>224</v>
      </c>
      <c r="AB2873" s="5" t="s">
        <v>144</v>
      </c>
      <c r="AC2873" t="s">
        <v>673</v>
      </c>
      <c r="AD2873" t="s">
        <v>214</v>
      </c>
      <c r="AE2873" t="s">
        <v>214</v>
      </c>
      <c r="AF2873" t="s">
        <v>214</v>
      </c>
      <c r="AG2873" t="s">
        <v>214</v>
      </c>
      <c r="AH2873" t="s">
        <v>14691</v>
      </c>
      <c r="AI2873" t="s">
        <v>393</v>
      </c>
      <c r="AJ2873" t="s">
        <v>14692</v>
      </c>
      <c r="AK2873" t="s">
        <v>229</v>
      </c>
      <c r="AL2873" t="s">
        <v>230</v>
      </c>
      <c r="AM2873" t="s">
        <v>307</v>
      </c>
      <c r="AN2873" t="s">
        <v>232</v>
      </c>
      <c r="AP2873" t="s">
        <v>232</v>
      </c>
      <c r="AQ2873" t="s">
        <v>233</v>
      </c>
      <c r="AR2873" t="s">
        <v>234</v>
      </c>
      <c r="AS2873" t="s">
        <v>235</v>
      </c>
      <c r="AT2873" s="4">
        <v>43556</v>
      </c>
      <c r="AU2873" s="4">
        <v>43555</v>
      </c>
      <c r="AV2873" t="s">
        <v>236</v>
      </c>
    </row>
    <row r="2874" spans="1:48" x14ac:dyDescent="0.25">
      <c r="A2874">
        <v>2019</v>
      </c>
      <c r="B2874" s="4">
        <v>43466</v>
      </c>
      <c r="C2874" s="4">
        <v>43555</v>
      </c>
      <c r="D2874" s="5" t="s">
        <v>111</v>
      </c>
      <c r="E2874" t="s">
        <v>1417</v>
      </c>
      <c r="F2874" t="s">
        <v>2610</v>
      </c>
      <c r="G2874" t="s">
        <v>6073</v>
      </c>
      <c r="H2874" t="s">
        <v>14696</v>
      </c>
      <c r="J2874" s="2" t="s">
        <v>113</v>
      </c>
      <c r="K2874" s="5" t="s">
        <v>144</v>
      </c>
      <c r="L2874" t="s">
        <v>214</v>
      </c>
      <c r="M2874" t="s">
        <v>14697</v>
      </c>
      <c r="N2874" s="5" t="s">
        <v>144</v>
      </c>
      <c r="O2874" s="3" t="s">
        <v>147</v>
      </c>
      <c r="P2874" t="s">
        <v>239</v>
      </c>
      <c r="Q2874" s="3" t="s">
        <v>155</v>
      </c>
      <c r="R2874" t="s">
        <v>14698</v>
      </c>
      <c r="S2874" t="s">
        <v>434</v>
      </c>
      <c r="T2874" t="s">
        <v>219</v>
      </c>
      <c r="U2874" s="3" t="s">
        <v>180</v>
      </c>
      <c r="V2874" t="s">
        <v>14698</v>
      </c>
      <c r="W2874" t="s">
        <v>257</v>
      </c>
      <c r="X2874" t="s">
        <v>616</v>
      </c>
      <c r="Y2874" t="s">
        <v>617</v>
      </c>
      <c r="Z2874" t="s">
        <v>616</v>
      </c>
      <c r="AA2874" t="s">
        <v>224</v>
      </c>
      <c r="AB2874" s="5" t="s">
        <v>144</v>
      </c>
      <c r="AC2874" t="s">
        <v>618</v>
      </c>
      <c r="AD2874" t="s">
        <v>214</v>
      </c>
      <c r="AE2874" t="s">
        <v>214</v>
      </c>
      <c r="AF2874" t="s">
        <v>214</v>
      </c>
      <c r="AG2874" t="s">
        <v>214</v>
      </c>
      <c r="AH2874" t="s">
        <v>1417</v>
      </c>
      <c r="AI2874" t="s">
        <v>2610</v>
      </c>
      <c r="AJ2874" t="s">
        <v>6073</v>
      </c>
      <c r="AK2874" t="s">
        <v>14699</v>
      </c>
      <c r="AL2874" t="s">
        <v>230</v>
      </c>
      <c r="AM2874" t="s">
        <v>307</v>
      </c>
      <c r="AN2874" t="s">
        <v>232</v>
      </c>
      <c r="AP2874" t="s">
        <v>232</v>
      </c>
      <c r="AQ2874" t="s">
        <v>233</v>
      </c>
      <c r="AR2874" t="s">
        <v>234</v>
      </c>
      <c r="AS2874" t="s">
        <v>235</v>
      </c>
      <c r="AT2874" s="4">
        <v>43556</v>
      </c>
      <c r="AU2874" s="4">
        <v>43555</v>
      </c>
      <c r="AV2874" t="s">
        <v>236</v>
      </c>
    </row>
    <row r="2875" spans="1:48" x14ac:dyDescent="0.25">
      <c r="A2875">
        <v>2019</v>
      </c>
      <c r="B2875" s="4">
        <v>43466</v>
      </c>
      <c r="C2875" s="4">
        <v>43555</v>
      </c>
      <c r="D2875" s="5" t="s">
        <v>111</v>
      </c>
      <c r="E2875" t="s">
        <v>2197</v>
      </c>
      <c r="F2875" t="s">
        <v>7255</v>
      </c>
      <c r="G2875" t="s">
        <v>310</v>
      </c>
      <c r="H2875" t="s">
        <v>14700</v>
      </c>
      <c r="J2875" s="2" t="s">
        <v>113</v>
      </c>
      <c r="K2875" s="5" t="s">
        <v>144</v>
      </c>
      <c r="L2875" t="s">
        <v>214</v>
      </c>
      <c r="M2875" t="s">
        <v>14701</v>
      </c>
      <c r="N2875" s="5" t="s">
        <v>144</v>
      </c>
      <c r="O2875" s="3" t="s">
        <v>147</v>
      </c>
      <c r="P2875" t="s">
        <v>239</v>
      </c>
      <c r="Q2875" s="3" t="s">
        <v>155</v>
      </c>
      <c r="R2875" t="s">
        <v>840</v>
      </c>
      <c r="S2875" t="s">
        <v>336</v>
      </c>
      <c r="T2875" t="s">
        <v>14702</v>
      </c>
      <c r="U2875" s="3" t="s">
        <v>180</v>
      </c>
      <c r="V2875" t="s">
        <v>840</v>
      </c>
      <c r="W2875" t="s">
        <v>257</v>
      </c>
      <c r="X2875" t="s">
        <v>841</v>
      </c>
      <c r="Y2875" t="s">
        <v>842</v>
      </c>
      <c r="Z2875" t="s">
        <v>841</v>
      </c>
      <c r="AA2875" t="s">
        <v>224</v>
      </c>
      <c r="AB2875" s="5" t="s">
        <v>144</v>
      </c>
      <c r="AC2875" t="s">
        <v>843</v>
      </c>
      <c r="AD2875" t="s">
        <v>214</v>
      </c>
      <c r="AE2875" t="s">
        <v>214</v>
      </c>
      <c r="AF2875" t="s">
        <v>214</v>
      </c>
      <c r="AG2875" t="s">
        <v>214</v>
      </c>
      <c r="AH2875" t="s">
        <v>2197</v>
      </c>
      <c r="AI2875" t="s">
        <v>7255</v>
      </c>
      <c r="AJ2875" t="s">
        <v>310</v>
      </c>
      <c r="AK2875" t="s">
        <v>14703</v>
      </c>
      <c r="AL2875" t="s">
        <v>230</v>
      </c>
      <c r="AM2875" t="s">
        <v>307</v>
      </c>
      <c r="AN2875" t="s">
        <v>232</v>
      </c>
      <c r="AP2875" t="s">
        <v>232</v>
      </c>
      <c r="AQ2875" t="s">
        <v>233</v>
      </c>
      <c r="AR2875" t="s">
        <v>234</v>
      </c>
      <c r="AS2875" t="s">
        <v>235</v>
      </c>
      <c r="AT2875" s="4">
        <v>43556</v>
      </c>
      <c r="AU2875" s="4">
        <v>43555</v>
      </c>
      <c r="AV2875" t="s">
        <v>236</v>
      </c>
    </row>
    <row r="2876" spans="1:48" x14ac:dyDescent="0.25">
      <c r="A2876">
        <v>2019</v>
      </c>
      <c r="B2876" s="4">
        <v>43466</v>
      </c>
      <c r="C2876" s="4">
        <v>43555</v>
      </c>
      <c r="D2876" s="5" t="s">
        <v>111</v>
      </c>
      <c r="E2876" t="s">
        <v>2197</v>
      </c>
      <c r="F2876" t="s">
        <v>2000</v>
      </c>
      <c r="G2876" t="s">
        <v>486</v>
      </c>
      <c r="H2876" t="s">
        <v>14704</v>
      </c>
      <c r="J2876" s="2" t="s">
        <v>113</v>
      </c>
      <c r="K2876" s="5" t="s">
        <v>144</v>
      </c>
      <c r="L2876" t="s">
        <v>214</v>
      </c>
      <c r="M2876" t="s">
        <v>14705</v>
      </c>
      <c r="N2876" s="5" t="s">
        <v>144</v>
      </c>
      <c r="O2876" s="3" t="s">
        <v>147</v>
      </c>
      <c r="P2876" t="s">
        <v>288</v>
      </c>
      <c r="Q2876" s="3" t="s">
        <v>155</v>
      </c>
      <c r="R2876" t="s">
        <v>14706</v>
      </c>
      <c r="S2876" t="s">
        <v>219</v>
      </c>
      <c r="T2876" t="s">
        <v>219</v>
      </c>
      <c r="U2876" s="3" t="s">
        <v>180</v>
      </c>
      <c r="V2876" t="s">
        <v>14706</v>
      </c>
      <c r="W2876" t="s">
        <v>257</v>
      </c>
      <c r="X2876" t="s">
        <v>491</v>
      </c>
      <c r="Y2876" t="s">
        <v>492</v>
      </c>
      <c r="Z2876" t="s">
        <v>491</v>
      </c>
      <c r="AA2876" t="s">
        <v>224</v>
      </c>
      <c r="AB2876" s="5" t="s">
        <v>144</v>
      </c>
      <c r="AC2876" t="s">
        <v>493</v>
      </c>
      <c r="AD2876" t="s">
        <v>214</v>
      </c>
      <c r="AE2876" t="s">
        <v>214</v>
      </c>
      <c r="AF2876" t="s">
        <v>214</v>
      </c>
      <c r="AG2876" t="s">
        <v>214</v>
      </c>
      <c r="AH2876" t="s">
        <v>2197</v>
      </c>
      <c r="AI2876" t="s">
        <v>2000</v>
      </c>
      <c r="AJ2876" t="s">
        <v>486</v>
      </c>
      <c r="AK2876" t="s">
        <v>229</v>
      </c>
      <c r="AL2876" t="s">
        <v>230</v>
      </c>
      <c r="AM2876" t="s">
        <v>307</v>
      </c>
      <c r="AN2876" t="s">
        <v>232</v>
      </c>
      <c r="AP2876" t="s">
        <v>232</v>
      </c>
      <c r="AQ2876" t="s">
        <v>233</v>
      </c>
      <c r="AR2876" t="s">
        <v>234</v>
      </c>
      <c r="AS2876" t="s">
        <v>235</v>
      </c>
      <c r="AT2876" s="4">
        <v>43556</v>
      </c>
      <c r="AU2876" s="4">
        <v>43555</v>
      </c>
      <c r="AV2876" t="s">
        <v>236</v>
      </c>
    </row>
    <row r="2877" spans="1:48" x14ac:dyDescent="0.25">
      <c r="A2877">
        <v>2019</v>
      </c>
      <c r="B2877" s="4">
        <v>43466</v>
      </c>
      <c r="C2877" s="4">
        <v>43555</v>
      </c>
      <c r="D2877" s="5" t="s">
        <v>111</v>
      </c>
      <c r="E2877" t="s">
        <v>5717</v>
      </c>
      <c r="F2877" t="s">
        <v>351</v>
      </c>
      <c r="G2877" t="s">
        <v>514</v>
      </c>
      <c r="H2877" t="s">
        <v>14707</v>
      </c>
      <c r="J2877" s="2" t="s">
        <v>113</v>
      </c>
      <c r="K2877" s="5" t="s">
        <v>144</v>
      </c>
      <c r="L2877" t="s">
        <v>214</v>
      </c>
      <c r="M2877" t="s">
        <v>14708</v>
      </c>
      <c r="N2877" s="5" t="s">
        <v>144</v>
      </c>
      <c r="O2877" s="3" t="s">
        <v>147</v>
      </c>
      <c r="P2877" t="s">
        <v>288</v>
      </c>
      <c r="Q2877" s="3" t="s">
        <v>155</v>
      </c>
      <c r="R2877" t="s">
        <v>14709</v>
      </c>
      <c r="S2877" t="s">
        <v>336</v>
      </c>
      <c r="T2877" t="s">
        <v>219</v>
      </c>
      <c r="U2877" s="3" t="s">
        <v>180</v>
      </c>
      <c r="V2877" t="s">
        <v>14709</v>
      </c>
      <c r="W2877" t="s">
        <v>1885</v>
      </c>
      <c r="X2877" t="s">
        <v>923</v>
      </c>
      <c r="Y2877" t="s">
        <v>922</v>
      </c>
      <c r="Z2877" t="s">
        <v>923</v>
      </c>
      <c r="AA2877" t="s">
        <v>224</v>
      </c>
      <c r="AB2877" s="5" t="s">
        <v>144</v>
      </c>
      <c r="AC2877" t="s">
        <v>2206</v>
      </c>
      <c r="AD2877" t="s">
        <v>214</v>
      </c>
      <c r="AE2877" t="s">
        <v>214</v>
      </c>
      <c r="AF2877" t="s">
        <v>214</v>
      </c>
      <c r="AG2877" t="s">
        <v>214</v>
      </c>
      <c r="AH2877" t="s">
        <v>5717</v>
      </c>
      <c r="AI2877" t="s">
        <v>351</v>
      </c>
      <c r="AJ2877" t="s">
        <v>514</v>
      </c>
      <c r="AK2877" t="s">
        <v>381</v>
      </c>
      <c r="AL2877" t="s">
        <v>230</v>
      </c>
      <c r="AM2877" t="s">
        <v>307</v>
      </c>
      <c r="AN2877" t="s">
        <v>232</v>
      </c>
      <c r="AP2877" t="s">
        <v>232</v>
      </c>
      <c r="AQ2877" t="s">
        <v>233</v>
      </c>
      <c r="AR2877" t="s">
        <v>234</v>
      </c>
      <c r="AS2877" t="s">
        <v>235</v>
      </c>
      <c r="AT2877" s="4">
        <v>43556</v>
      </c>
      <c r="AU2877" s="4">
        <v>43555</v>
      </c>
      <c r="AV2877" t="s">
        <v>236</v>
      </c>
    </row>
    <row r="2878" spans="1:48" x14ac:dyDescent="0.25">
      <c r="A2878">
        <v>2019</v>
      </c>
      <c r="B2878" s="4">
        <v>43466</v>
      </c>
      <c r="C2878" s="4">
        <v>43555</v>
      </c>
      <c r="D2878" s="5" t="s">
        <v>112</v>
      </c>
      <c r="E2878" t="s">
        <v>14710</v>
      </c>
      <c r="F2878" t="s">
        <v>14710</v>
      </c>
      <c r="G2878" t="s">
        <v>14710</v>
      </c>
      <c r="H2878" t="s">
        <v>14710</v>
      </c>
      <c r="J2878" s="2" t="s">
        <v>113</v>
      </c>
      <c r="K2878" s="5" t="s">
        <v>144</v>
      </c>
      <c r="L2878" t="s">
        <v>214</v>
      </c>
      <c r="M2878" t="s">
        <v>14711</v>
      </c>
      <c r="N2878" s="5" t="s">
        <v>144</v>
      </c>
      <c r="O2878" s="3" t="s">
        <v>147</v>
      </c>
      <c r="P2878" t="s">
        <v>239</v>
      </c>
      <c r="Q2878" s="3" t="s">
        <v>155</v>
      </c>
      <c r="R2878" t="s">
        <v>14712</v>
      </c>
      <c r="S2878" t="s">
        <v>10240</v>
      </c>
      <c r="T2878" t="s">
        <v>219</v>
      </c>
      <c r="U2878" s="3" t="s">
        <v>180</v>
      </c>
      <c r="V2878" t="s">
        <v>14712</v>
      </c>
      <c r="W2878" t="s">
        <v>435</v>
      </c>
      <c r="X2878" t="s">
        <v>1069</v>
      </c>
      <c r="Y2878" t="s">
        <v>1068</v>
      </c>
      <c r="Z2878" t="s">
        <v>1069</v>
      </c>
      <c r="AA2878" t="s">
        <v>224</v>
      </c>
      <c r="AB2878" s="5" t="s">
        <v>144</v>
      </c>
      <c r="AC2878" t="s">
        <v>694</v>
      </c>
      <c r="AD2878" t="s">
        <v>214</v>
      </c>
      <c r="AE2878" t="s">
        <v>214</v>
      </c>
      <c r="AF2878" t="s">
        <v>214</v>
      </c>
      <c r="AG2878" t="s">
        <v>214</v>
      </c>
      <c r="AH2878" t="s">
        <v>1598</v>
      </c>
      <c r="AI2878" t="s">
        <v>1148</v>
      </c>
      <c r="AJ2878" t="s">
        <v>551</v>
      </c>
      <c r="AK2878" t="s">
        <v>390</v>
      </c>
      <c r="AL2878" t="s">
        <v>230</v>
      </c>
      <c r="AM2878" t="s">
        <v>231</v>
      </c>
      <c r="AN2878" t="s">
        <v>232</v>
      </c>
      <c r="AP2878" t="s">
        <v>232</v>
      </c>
      <c r="AQ2878" t="s">
        <v>233</v>
      </c>
      <c r="AR2878" t="s">
        <v>234</v>
      </c>
      <c r="AS2878" t="s">
        <v>235</v>
      </c>
      <c r="AT2878" s="4">
        <v>43556</v>
      </c>
      <c r="AU2878" s="4">
        <v>43555</v>
      </c>
      <c r="AV2878" t="s">
        <v>236</v>
      </c>
    </row>
    <row r="2879" spans="1:48" x14ac:dyDescent="0.25">
      <c r="A2879">
        <v>2019</v>
      </c>
      <c r="B2879" s="4">
        <v>43466</v>
      </c>
      <c r="C2879" s="4">
        <v>43555</v>
      </c>
      <c r="D2879" s="5" t="s">
        <v>112</v>
      </c>
      <c r="E2879" t="s">
        <v>14713</v>
      </c>
      <c r="F2879" t="s">
        <v>14713</v>
      </c>
      <c r="G2879" t="s">
        <v>14713</v>
      </c>
      <c r="H2879" t="s">
        <v>14713</v>
      </c>
      <c r="J2879" s="2" t="s">
        <v>113</v>
      </c>
      <c r="K2879" s="5" t="s">
        <v>144</v>
      </c>
      <c r="L2879" t="s">
        <v>214</v>
      </c>
      <c r="M2879" t="s">
        <v>14714</v>
      </c>
      <c r="N2879" s="5" t="s">
        <v>144</v>
      </c>
      <c r="O2879" s="3" t="s">
        <v>147</v>
      </c>
      <c r="P2879" t="s">
        <v>288</v>
      </c>
      <c r="Q2879" s="3" t="s">
        <v>155</v>
      </c>
      <c r="R2879" t="s">
        <v>14715</v>
      </c>
      <c r="S2879" t="s">
        <v>14716</v>
      </c>
      <c r="T2879" t="s">
        <v>219</v>
      </c>
      <c r="U2879" s="3" t="s">
        <v>180</v>
      </c>
      <c r="V2879" t="s">
        <v>14715</v>
      </c>
      <c r="W2879" t="s">
        <v>337</v>
      </c>
      <c r="X2879" t="s">
        <v>12328</v>
      </c>
      <c r="Y2879" t="s">
        <v>259</v>
      </c>
      <c r="Z2879" t="s">
        <v>258</v>
      </c>
      <c r="AA2879" t="s">
        <v>224</v>
      </c>
      <c r="AB2879" s="5" t="s">
        <v>144</v>
      </c>
      <c r="AC2879" t="s">
        <v>7204</v>
      </c>
      <c r="AD2879" t="s">
        <v>214</v>
      </c>
      <c r="AE2879" t="s">
        <v>214</v>
      </c>
      <c r="AF2879" t="s">
        <v>214</v>
      </c>
      <c r="AG2879" t="s">
        <v>214</v>
      </c>
      <c r="AH2879" t="s">
        <v>14717</v>
      </c>
      <c r="AI2879" t="s">
        <v>283</v>
      </c>
      <c r="AJ2879" t="s">
        <v>351</v>
      </c>
      <c r="AK2879" t="s">
        <v>229</v>
      </c>
      <c r="AL2879" t="s">
        <v>230</v>
      </c>
      <c r="AM2879" t="s">
        <v>231</v>
      </c>
      <c r="AN2879" t="s">
        <v>232</v>
      </c>
      <c r="AP2879" t="s">
        <v>232</v>
      </c>
      <c r="AQ2879" t="s">
        <v>233</v>
      </c>
      <c r="AR2879" t="s">
        <v>234</v>
      </c>
      <c r="AS2879" t="s">
        <v>235</v>
      </c>
      <c r="AT2879" s="4">
        <v>43556</v>
      </c>
      <c r="AU2879" s="4">
        <v>43555</v>
      </c>
      <c r="AV2879" t="s">
        <v>236</v>
      </c>
    </row>
    <row r="2880" spans="1:48" x14ac:dyDescent="0.25">
      <c r="A2880">
        <v>2019</v>
      </c>
      <c r="B2880" s="4">
        <v>43466</v>
      </c>
      <c r="C2880" s="4">
        <v>43555</v>
      </c>
      <c r="D2880" s="5" t="s">
        <v>111</v>
      </c>
      <c r="E2880" t="s">
        <v>14718</v>
      </c>
      <c r="F2880" t="s">
        <v>14719</v>
      </c>
      <c r="G2880" t="s">
        <v>8768</v>
      </c>
      <c r="H2880" t="s">
        <v>14720</v>
      </c>
      <c r="J2880" s="2" t="s">
        <v>113</v>
      </c>
      <c r="K2880" s="5" t="s">
        <v>144</v>
      </c>
      <c r="L2880" t="s">
        <v>214</v>
      </c>
      <c r="M2880" t="s">
        <v>14721</v>
      </c>
      <c r="N2880" s="5" t="s">
        <v>144</v>
      </c>
      <c r="O2880" s="3" t="s">
        <v>147</v>
      </c>
      <c r="P2880" t="s">
        <v>239</v>
      </c>
      <c r="Q2880" s="3" t="s">
        <v>155</v>
      </c>
      <c r="R2880" t="s">
        <v>3620</v>
      </c>
      <c r="S2880" t="s">
        <v>9103</v>
      </c>
      <c r="T2880" t="s">
        <v>219</v>
      </c>
      <c r="U2880" s="3" t="s">
        <v>180</v>
      </c>
      <c r="V2880" t="s">
        <v>3620</v>
      </c>
      <c r="W2880" t="s">
        <v>243</v>
      </c>
      <c r="X2880" t="s">
        <v>1013</v>
      </c>
      <c r="Y2880" t="s">
        <v>1014</v>
      </c>
      <c r="Z2880" t="s">
        <v>1015</v>
      </c>
      <c r="AA2880" t="s">
        <v>224</v>
      </c>
      <c r="AB2880" s="5" t="s">
        <v>144</v>
      </c>
      <c r="AC2880" t="s">
        <v>7159</v>
      </c>
      <c r="AD2880" t="s">
        <v>214</v>
      </c>
      <c r="AE2880" t="s">
        <v>214</v>
      </c>
      <c r="AF2880" t="s">
        <v>214</v>
      </c>
      <c r="AG2880" t="s">
        <v>214</v>
      </c>
      <c r="AH2880" t="s">
        <v>14718</v>
      </c>
      <c r="AI2880" t="s">
        <v>14719</v>
      </c>
      <c r="AJ2880" t="s">
        <v>8768</v>
      </c>
      <c r="AK2880" t="s">
        <v>229</v>
      </c>
      <c r="AL2880" t="s">
        <v>230</v>
      </c>
      <c r="AM2880" t="s">
        <v>307</v>
      </c>
      <c r="AN2880" t="s">
        <v>232</v>
      </c>
      <c r="AP2880" t="s">
        <v>232</v>
      </c>
      <c r="AQ2880" t="s">
        <v>233</v>
      </c>
      <c r="AR2880" t="s">
        <v>234</v>
      </c>
      <c r="AS2880" t="s">
        <v>235</v>
      </c>
      <c r="AT2880" s="4">
        <v>43556</v>
      </c>
      <c r="AU2880" s="4">
        <v>43555</v>
      </c>
      <c r="AV2880" t="s">
        <v>236</v>
      </c>
    </row>
    <row r="2881" spans="1:48" x14ac:dyDescent="0.25">
      <c r="A2881">
        <v>2019</v>
      </c>
      <c r="B2881" s="4">
        <v>43466</v>
      </c>
      <c r="C2881" s="4">
        <v>43555</v>
      </c>
      <c r="D2881" s="5" t="s">
        <v>111</v>
      </c>
      <c r="E2881" t="s">
        <v>3985</v>
      </c>
      <c r="F2881" t="s">
        <v>918</v>
      </c>
      <c r="G2881" t="s">
        <v>342</v>
      </c>
      <c r="H2881" t="s">
        <v>14722</v>
      </c>
      <c r="J2881" s="2" t="s">
        <v>113</v>
      </c>
      <c r="K2881" s="5" t="s">
        <v>144</v>
      </c>
      <c r="L2881" t="s">
        <v>214</v>
      </c>
      <c r="M2881" t="s">
        <v>14723</v>
      </c>
      <c r="N2881" s="5" t="s">
        <v>144</v>
      </c>
      <c r="O2881" s="3" t="s">
        <v>147</v>
      </c>
      <c r="P2881" t="s">
        <v>546</v>
      </c>
      <c r="Q2881" s="3" t="s">
        <v>155</v>
      </c>
      <c r="R2881" t="s">
        <v>14724</v>
      </c>
      <c r="S2881" t="s">
        <v>14725</v>
      </c>
      <c r="T2881" t="s">
        <v>219</v>
      </c>
      <c r="U2881" s="3" t="s">
        <v>180</v>
      </c>
      <c r="V2881" t="s">
        <v>14724</v>
      </c>
      <c r="W2881" t="s">
        <v>243</v>
      </c>
      <c r="X2881" t="s">
        <v>399</v>
      </c>
      <c r="Y2881" t="s">
        <v>400</v>
      </c>
      <c r="Z2881" t="s">
        <v>399</v>
      </c>
      <c r="AA2881" t="s">
        <v>224</v>
      </c>
      <c r="AB2881" s="5" t="s">
        <v>144</v>
      </c>
      <c r="AC2881" t="s">
        <v>8288</v>
      </c>
      <c r="AD2881" t="s">
        <v>214</v>
      </c>
      <c r="AE2881" t="s">
        <v>214</v>
      </c>
      <c r="AF2881" t="s">
        <v>214</v>
      </c>
      <c r="AG2881" t="s">
        <v>214</v>
      </c>
      <c r="AH2881" t="s">
        <v>3985</v>
      </c>
      <c r="AI2881" t="s">
        <v>918</v>
      </c>
      <c r="AJ2881" t="s">
        <v>342</v>
      </c>
      <c r="AK2881" t="s">
        <v>418</v>
      </c>
      <c r="AL2881" t="s">
        <v>230</v>
      </c>
      <c r="AM2881" t="s">
        <v>307</v>
      </c>
      <c r="AN2881" t="s">
        <v>232</v>
      </c>
      <c r="AP2881" t="s">
        <v>232</v>
      </c>
      <c r="AQ2881" t="s">
        <v>233</v>
      </c>
      <c r="AR2881" t="s">
        <v>234</v>
      </c>
      <c r="AS2881" t="s">
        <v>235</v>
      </c>
      <c r="AT2881" s="4">
        <v>43556</v>
      </c>
      <c r="AU2881" s="4">
        <v>43555</v>
      </c>
      <c r="AV2881" t="s">
        <v>236</v>
      </c>
    </row>
    <row r="2882" spans="1:48" x14ac:dyDescent="0.25">
      <c r="A2882">
        <v>2019</v>
      </c>
      <c r="B2882" s="4">
        <v>43466</v>
      </c>
      <c r="C2882" s="4">
        <v>43555</v>
      </c>
      <c r="D2882" s="5" t="s">
        <v>111</v>
      </c>
      <c r="E2882" t="s">
        <v>14726</v>
      </c>
      <c r="F2882" t="s">
        <v>251</v>
      </c>
      <c r="G2882" t="s">
        <v>403</v>
      </c>
      <c r="H2882" t="s">
        <v>14727</v>
      </c>
      <c r="J2882" s="2" t="s">
        <v>113</v>
      </c>
      <c r="K2882" s="5" t="s">
        <v>144</v>
      </c>
      <c r="L2882" t="s">
        <v>214</v>
      </c>
      <c r="M2882" t="s">
        <v>14728</v>
      </c>
      <c r="N2882" s="5" t="s">
        <v>144</v>
      </c>
      <c r="O2882" s="3" t="s">
        <v>147</v>
      </c>
      <c r="P2882" t="s">
        <v>861</v>
      </c>
      <c r="Q2882" s="3" t="s">
        <v>155</v>
      </c>
      <c r="R2882" t="s">
        <v>14729</v>
      </c>
      <c r="S2882" t="s">
        <v>1234</v>
      </c>
      <c r="T2882" t="s">
        <v>219</v>
      </c>
      <c r="U2882" s="3" t="s">
        <v>180</v>
      </c>
      <c r="V2882" t="s">
        <v>14729</v>
      </c>
      <c r="W2882" t="s">
        <v>243</v>
      </c>
      <c r="X2882" t="s">
        <v>2270</v>
      </c>
      <c r="Y2882" t="s">
        <v>2271</v>
      </c>
      <c r="Z2882" t="s">
        <v>2272</v>
      </c>
      <c r="AA2882" t="s">
        <v>224</v>
      </c>
      <c r="AB2882" s="5" t="s">
        <v>144</v>
      </c>
      <c r="AC2882" t="s">
        <v>6146</v>
      </c>
      <c r="AD2882" t="s">
        <v>214</v>
      </c>
      <c r="AE2882" t="s">
        <v>214</v>
      </c>
      <c r="AF2882" t="s">
        <v>214</v>
      </c>
      <c r="AG2882" t="s">
        <v>214</v>
      </c>
      <c r="AH2882" t="s">
        <v>14726</v>
      </c>
      <c r="AI2882" t="s">
        <v>251</v>
      </c>
      <c r="AJ2882" t="s">
        <v>403</v>
      </c>
      <c r="AK2882" t="s">
        <v>229</v>
      </c>
      <c r="AL2882" t="s">
        <v>230</v>
      </c>
      <c r="AM2882" t="s">
        <v>307</v>
      </c>
      <c r="AN2882" t="s">
        <v>232</v>
      </c>
      <c r="AP2882" t="s">
        <v>232</v>
      </c>
      <c r="AQ2882" t="s">
        <v>233</v>
      </c>
      <c r="AR2882" t="s">
        <v>234</v>
      </c>
      <c r="AS2882" t="s">
        <v>235</v>
      </c>
      <c r="AT2882" s="4">
        <v>43556</v>
      </c>
      <c r="AU2882" s="4">
        <v>43555</v>
      </c>
      <c r="AV2882" t="s">
        <v>236</v>
      </c>
    </row>
    <row r="2883" spans="1:48" x14ac:dyDescent="0.25">
      <c r="A2883">
        <v>2019</v>
      </c>
      <c r="B2883" s="4">
        <v>43466</v>
      </c>
      <c r="C2883" s="4">
        <v>43555</v>
      </c>
      <c r="D2883" s="5" t="s">
        <v>112</v>
      </c>
      <c r="E2883" t="s">
        <v>14730</v>
      </c>
      <c r="F2883" t="s">
        <v>14730</v>
      </c>
      <c r="G2883" t="s">
        <v>14730</v>
      </c>
      <c r="H2883" t="s">
        <v>14730</v>
      </c>
      <c r="J2883" s="2" t="s">
        <v>113</v>
      </c>
      <c r="K2883" s="5" t="s">
        <v>144</v>
      </c>
      <c r="L2883" t="s">
        <v>214</v>
      </c>
      <c r="M2883" t="s">
        <v>14731</v>
      </c>
      <c r="N2883" s="5" t="s">
        <v>144</v>
      </c>
      <c r="O2883" s="3" t="s">
        <v>147</v>
      </c>
      <c r="P2883" t="s">
        <v>288</v>
      </c>
      <c r="Q2883" s="3" t="s">
        <v>155</v>
      </c>
      <c r="R2883" t="s">
        <v>14732</v>
      </c>
      <c r="S2883" t="s">
        <v>336</v>
      </c>
      <c r="T2883" t="s">
        <v>219</v>
      </c>
      <c r="U2883" s="3" t="s">
        <v>180</v>
      </c>
      <c r="V2883" t="s">
        <v>14732</v>
      </c>
      <c r="W2883" t="s">
        <v>1332</v>
      </c>
      <c r="X2883" t="s">
        <v>6177</v>
      </c>
      <c r="Y2883" t="s">
        <v>6178</v>
      </c>
      <c r="Z2883" t="s">
        <v>6177</v>
      </c>
      <c r="AA2883" t="s">
        <v>224</v>
      </c>
      <c r="AB2883" s="5" t="s">
        <v>144</v>
      </c>
      <c r="AC2883" t="s">
        <v>6179</v>
      </c>
      <c r="AD2883" t="s">
        <v>214</v>
      </c>
      <c r="AE2883" t="s">
        <v>214</v>
      </c>
      <c r="AF2883" t="s">
        <v>214</v>
      </c>
      <c r="AG2883" t="s">
        <v>214</v>
      </c>
      <c r="AH2883" t="s">
        <v>14733</v>
      </c>
      <c r="AI2883" t="s">
        <v>12274</v>
      </c>
      <c r="AJ2883" t="s">
        <v>676</v>
      </c>
      <c r="AK2883" t="s">
        <v>229</v>
      </c>
      <c r="AL2883" t="s">
        <v>230</v>
      </c>
      <c r="AM2883" t="s">
        <v>231</v>
      </c>
      <c r="AN2883" t="s">
        <v>232</v>
      </c>
      <c r="AP2883" t="s">
        <v>232</v>
      </c>
      <c r="AQ2883" t="s">
        <v>233</v>
      </c>
      <c r="AR2883" t="s">
        <v>234</v>
      </c>
      <c r="AS2883" t="s">
        <v>235</v>
      </c>
      <c r="AT2883" s="4">
        <v>43556</v>
      </c>
      <c r="AU2883" s="4">
        <v>43555</v>
      </c>
      <c r="AV2883" t="s">
        <v>236</v>
      </c>
    </row>
    <row r="2884" spans="1:48" x14ac:dyDescent="0.25">
      <c r="A2884">
        <v>2019</v>
      </c>
      <c r="B2884" s="4">
        <v>43466</v>
      </c>
      <c r="C2884" s="4">
        <v>43555</v>
      </c>
      <c r="D2884" s="5" t="s">
        <v>112</v>
      </c>
      <c r="E2884" t="s">
        <v>14734</v>
      </c>
      <c r="F2884" t="s">
        <v>14734</v>
      </c>
      <c r="G2884" t="s">
        <v>14734</v>
      </c>
      <c r="H2884" t="s">
        <v>14734</v>
      </c>
      <c r="J2884" s="2" t="s">
        <v>113</v>
      </c>
      <c r="K2884" s="5" t="s">
        <v>144</v>
      </c>
      <c r="L2884" t="s">
        <v>214</v>
      </c>
      <c r="M2884" t="s">
        <v>14735</v>
      </c>
      <c r="N2884" s="5" t="s">
        <v>144</v>
      </c>
      <c r="O2884" s="3" t="s">
        <v>147</v>
      </c>
      <c r="P2884" t="s">
        <v>14736</v>
      </c>
      <c r="Q2884" s="3" t="s">
        <v>155</v>
      </c>
      <c r="R2884" t="s">
        <v>14737</v>
      </c>
      <c r="S2884">
        <v>509</v>
      </c>
      <c r="T2884" t="s">
        <v>219</v>
      </c>
      <c r="U2884" s="3" t="s">
        <v>180</v>
      </c>
      <c r="V2884" t="s">
        <v>14737</v>
      </c>
      <c r="W2884" t="s">
        <v>243</v>
      </c>
      <c r="X2884" t="s">
        <v>426</v>
      </c>
      <c r="Y2884" t="s">
        <v>427</v>
      </c>
      <c r="Z2884" t="s">
        <v>426</v>
      </c>
      <c r="AA2884" t="s">
        <v>224</v>
      </c>
      <c r="AB2884" s="5" t="s">
        <v>144</v>
      </c>
      <c r="AC2884" t="s">
        <v>771</v>
      </c>
      <c r="AD2884" t="s">
        <v>214</v>
      </c>
      <c r="AE2884" t="s">
        <v>214</v>
      </c>
      <c r="AF2884" t="s">
        <v>214</v>
      </c>
      <c r="AG2884" t="s">
        <v>214</v>
      </c>
      <c r="AH2884" t="s">
        <v>14738</v>
      </c>
      <c r="AI2884" t="s">
        <v>578</v>
      </c>
      <c r="AJ2884" t="s">
        <v>14739</v>
      </c>
      <c r="AK2884" t="s">
        <v>448</v>
      </c>
      <c r="AL2884" t="s">
        <v>230</v>
      </c>
      <c r="AM2884" t="s">
        <v>231</v>
      </c>
      <c r="AN2884" t="s">
        <v>232</v>
      </c>
      <c r="AP2884" t="s">
        <v>232</v>
      </c>
      <c r="AQ2884" t="s">
        <v>233</v>
      </c>
      <c r="AR2884" t="s">
        <v>234</v>
      </c>
      <c r="AS2884" t="s">
        <v>235</v>
      </c>
      <c r="AT2884" s="4">
        <v>43556</v>
      </c>
      <c r="AU2884" s="4">
        <v>43555</v>
      </c>
      <c r="AV2884" t="s">
        <v>236</v>
      </c>
    </row>
    <row r="2885" spans="1:48" x14ac:dyDescent="0.25">
      <c r="A2885">
        <v>2019</v>
      </c>
      <c r="B2885" s="4">
        <v>43466</v>
      </c>
      <c r="C2885" s="4">
        <v>43555</v>
      </c>
      <c r="D2885" s="5" t="s">
        <v>112</v>
      </c>
      <c r="E2885" t="s">
        <v>14740</v>
      </c>
      <c r="F2885" t="s">
        <v>14740</v>
      </c>
      <c r="G2885" t="s">
        <v>14740</v>
      </c>
      <c r="H2885" t="s">
        <v>14740</v>
      </c>
      <c r="J2885" s="2" t="s">
        <v>113</v>
      </c>
      <c r="K2885" s="5" t="s">
        <v>144</v>
      </c>
      <c r="L2885" t="s">
        <v>214</v>
      </c>
      <c r="M2885" t="s">
        <v>14741</v>
      </c>
      <c r="N2885" s="5" t="s">
        <v>144</v>
      </c>
      <c r="O2885" s="3" t="s">
        <v>147</v>
      </c>
      <c r="P2885" t="s">
        <v>239</v>
      </c>
      <c r="Q2885" s="3" t="s">
        <v>155</v>
      </c>
      <c r="R2885" t="s">
        <v>14742</v>
      </c>
      <c r="S2885" t="s">
        <v>7612</v>
      </c>
      <c r="T2885" t="s">
        <v>219</v>
      </c>
      <c r="U2885" s="3" t="s">
        <v>180</v>
      </c>
      <c r="V2885" t="s">
        <v>14742</v>
      </c>
      <c r="W2885" t="s">
        <v>257</v>
      </c>
      <c r="X2885" t="s">
        <v>1015</v>
      </c>
      <c r="Y2885" t="s">
        <v>3667</v>
      </c>
      <c r="Z2885" t="s">
        <v>3668</v>
      </c>
      <c r="AA2885" t="s">
        <v>224</v>
      </c>
      <c r="AB2885" s="5" t="s">
        <v>144</v>
      </c>
      <c r="AC2885" t="s">
        <v>2089</v>
      </c>
      <c r="AD2885" t="s">
        <v>214</v>
      </c>
      <c r="AE2885" t="s">
        <v>214</v>
      </c>
      <c r="AF2885" t="s">
        <v>214</v>
      </c>
      <c r="AG2885" t="s">
        <v>214</v>
      </c>
      <c r="AK2885" t="s">
        <v>229</v>
      </c>
      <c r="AL2885" t="s">
        <v>230</v>
      </c>
      <c r="AM2885" t="s">
        <v>231</v>
      </c>
      <c r="AN2885" t="s">
        <v>232</v>
      </c>
      <c r="AP2885" t="s">
        <v>232</v>
      </c>
      <c r="AQ2885" t="s">
        <v>233</v>
      </c>
      <c r="AR2885" t="s">
        <v>234</v>
      </c>
      <c r="AS2885" t="s">
        <v>235</v>
      </c>
      <c r="AT2885" s="4">
        <v>43556</v>
      </c>
      <c r="AU2885" s="4">
        <v>43555</v>
      </c>
      <c r="AV2885" t="s">
        <v>236</v>
      </c>
    </row>
    <row r="2886" spans="1:48" x14ac:dyDescent="0.25">
      <c r="A2886">
        <v>2019</v>
      </c>
      <c r="B2886" s="4">
        <v>43466</v>
      </c>
      <c r="C2886" s="4">
        <v>43555</v>
      </c>
      <c r="D2886" s="5" t="s">
        <v>112</v>
      </c>
      <c r="E2886" t="s">
        <v>14743</v>
      </c>
      <c r="F2886" t="s">
        <v>14743</v>
      </c>
      <c r="G2886" t="s">
        <v>14743</v>
      </c>
      <c r="H2886" t="s">
        <v>14743</v>
      </c>
      <c r="J2886" s="2" t="s">
        <v>113</v>
      </c>
      <c r="K2886" s="5" t="s">
        <v>144</v>
      </c>
      <c r="L2886" t="s">
        <v>214</v>
      </c>
      <c r="M2886" t="s">
        <v>14744</v>
      </c>
      <c r="N2886" s="5" t="s">
        <v>144</v>
      </c>
      <c r="O2886" s="3" t="s">
        <v>147</v>
      </c>
      <c r="P2886" t="s">
        <v>6171</v>
      </c>
      <c r="Q2886" s="3" t="s">
        <v>155</v>
      </c>
      <c r="R2886" t="s">
        <v>14745</v>
      </c>
      <c r="S2886" t="s">
        <v>855</v>
      </c>
      <c r="T2886" t="s">
        <v>219</v>
      </c>
      <c r="U2886" s="3" t="s">
        <v>180</v>
      </c>
      <c r="V2886" t="s">
        <v>14745</v>
      </c>
      <c r="W2886" t="s">
        <v>800</v>
      </c>
      <c r="X2886" t="s">
        <v>1687</v>
      </c>
      <c r="Y2886" t="s">
        <v>222</v>
      </c>
      <c r="Z2886" t="s">
        <v>223</v>
      </c>
      <c r="AA2886" t="s">
        <v>224</v>
      </c>
      <c r="AB2886" s="5" t="s">
        <v>144</v>
      </c>
      <c r="AC2886" t="s">
        <v>601</v>
      </c>
      <c r="AD2886" t="s">
        <v>214</v>
      </c>
      <c r="AE2886" t="s">
        <v>214</v>
      </c>
      <c r="AF2886" t="s">
        <v>214</v>
      </c>
      <c r="AG2886" t="s">
        <v>214</v>
      </c>
      <c r="AH2886" t="s">
        <v>14746</v>
      </c>
      <c r="AI2886" t="s">
        <v>300</v>
      </c>
      <c r="AJ2886" t="s">
        <v>3491</v>
      </c>
      <c r="AK2886" t="s">
        <v>229</v>
      </c>
      <c r="AL2886" t="s">
        <v>230</v>
      </c>
      <c r="AM2886" t="s">
        <v>231</v>
      </c>
      <c r="AN2886" t="s">
        <v>232</v>
      </c>
      <c r="AP2886" t="s">
        <v>232</v>
      </c>
      <c r="AQ2886" t="s">
        <v>233</v>
      </c>
      <c r="AR2886" t="s">
        <v>234</v>
      </c>
      <c r="AS2886" t="s">
        <v>235</v>
      </c>
      <c r="AT2886" s="4">
        <v>43556</v>
      </c>
      <c r="AU2886" s="4">
        <v>43555</v>
      </c>
      <c r="AV2886" t="s">
        <v>236</v>
      </c>
    </row>
    <row r="2887" spans="1:48" x14ac:dyDescent="0.25">
      <c r="A2887">
        <v>2019</v>
      </c>
      <c r="B2887" s="4">
        <v>43466</v>
      </c>
      <c r="C2887" s="4">
        <v>43555</v>
      </c>
      <c r="D2887" s="5" t="s">
        <v>112</v>
      </c>
      <c r="E2887" t="s">
        <v>14747</v>
      </c>
      <c r="F2887" t="s">
        <v>14747</v>
      </c>
      <c r="G2887" t="s">
        <v>14747</v>
      </c>
      <c r="H2887" t="s">
        <v>14747</v>
      </c>
      <c r="J2887" s="2" t="s">
        <v>113</v>
      </c>
      <c r="K2887" s="5" t="s">
        <v>144</v>
      </c>
      <c r="L2887" t="s">
        <v>214</v>
      </c>
      <c r="M2887" t="s">
        <v>14748</v>
      </c>
      <c r="N2887" s="5" t="s">
        <v>144</v>
      </c>
      <c r="O2887" s="3" t="s">
        <v>147</v>
      </c>
      <c r="P2887" t="s">
        <v>239</v>
      </c>
      <c r="Q2887" s="3" t="s">
        <v>155</v>
      </c>
      <c r="R2887" t="s">
        <v>363</v>
      </c>
      <c r="S2887" t="s">
        <v>3995</v>
      </c>
      <c r="T2887" t="s">
        <v>219</v>
      </c>
      <c r="U2887" s="3" t="s">
        <v>180</v>
      </c>
      <c r="V2887" t="s">
        <v>363</v>
      </c>
      <c r="W2887" t="s">
        <v>1988</v>
      </c>
      <c r="X2887" t="s">
        <v>1694</v>
      </c>
      <c r="Y2887" t="s">
        <v>1693</v>
      </c>
      <c r="Z2887" t="s">
        <v>1694</v>
      </c>
      <c r="AA2887" t="s">
        <v>224</v>
      </c>
      <c r="AB2887" s="5" t="s">
        <v>144</v>
      </c>
      <c r="AC2887" t="s">
        <v>5334</v>
      </c>
      <c r="AD2887" t="s">
        <v>214</v>
      </c>
      <c r="AE2887" t="s">
        <v>214</v>
      </c>
      <c r="AF2887" t="s">
        <v>214</v>
      </c>
      <c r="AG2887" t="s">
        <v>214</v>
      </c>
      <c r="AH2887" t="s">
        <v>14749</v>
      </c>
      <c r="AI2887" t="s">
        <v>300</v>
      </c>
      <c r="AJ2887" t="s">
        <v>7565</v>
      </c>
      <c r="AK2887" t="s">
        <v>264</v>
      </c>
      <c r="AL2887" t="s">
        <v>230</v>
      </c>
      <c r="AM2887" t="s">
        <v>231</v>
      </c>
      <c r="AN2887" t="s">
        <v>232</v>
      </c>
      <c r="AP2887" t="s">
        <v>232</v>
      </c>
      <c r="AQ2887" t="s">
        <v>233</v>
      </c>
      <c r="AR2887" t="s">
        <v>234</v>
      </c>
      <c r="AS2887" t="s">
        <v>235</v>
      </c>
      <c r="AT2887" s="4">
        <v>43556</v>
      </c>
      <c r="AU2887" s="4">
        <v>43555</v>
      </c>
      <c r="AV2887" t="s">
        <v>236</v>
      </c>
    </row>
    <row r="2888" spans="1:48" x14ac:dyDescent="0.25">
      <c r="A2888">
        <v>2019</v>
      </c>
      <c r="B2888" s="4">
        <v>43466</v>
      </c>
      <c r="C2888" s="4">
        <v>43555</v>
      </c>
      <c r="D2888" s="5" t="s">
        <v>111</v>
      </c>
      <c r="E2888" t="s">
        <v>2689</v>
      </c>
      <c r="F2888" t="s">
        <v>486</v>
      </c>
      <c r="G2888" t="s">
        <v>927</v>
      </c>
      <c r="H2888" t="s">
        <v>14750</v>
      </c>
      <c r="J2888" s="2" t="s">
        <v>113</v>
      </c>
      <c r="K2888" s="5" t="s">
        <v>144</v>
      </c>
      <c r="L2888" t="s">
        <v>214</v>
      </c>
      <c r="M2888" t="s">
        <v>14751</v>
      </c>
      <c r="N2888" s="5" t="s">
        <v>144</v>
      </c>
      <c r="O2888" s="3" t="s">
        <v>147</v>
      </c>
      <c r="P2888" t="s">
        <v>740</v>
      </c>
      <c r="Q2888" s="3" t="s">
        <v>155</v>
      </c>
      <c r="R2888" t="s">
        <v>363</v>
      </c>
      <c r="S2888" t="s">
        <v>3040</v>
      </c>
      <c r="T2888" t="s">
        <v>219</v>
      </c>
      <c r="U2888" s="3" t="s">
        <v>180</v>
      </c>
      <c r="V2888" t="s">
        <v>363</v>
      </c>
      <c r="W2888" t="s">
        <v>1332</v>
      </c>
      <c r="X2888" t="s">
        <v>3777</v>
      </c>
      <c r="Y2888" t="s">
        <v>3778</v>
      </c>
      <c r="Z2888" t="s">
        <v>3777</v>
      </c>
      <c r="AA2888" t="s">
        <v>224</v>
      </c>
      <c r="AB2888" s="5" t="s">
        <v>144</v>
      </c>
      <c r="AC2888" t="s">
        <v>3779</v>
      </c>
      <c r="AD2888" t="s">
        <v>214</v>
      </c>
      <c r="AE2888" t="s">
        <v>214</v>
      </c>
      <c r="AF2888" t="s">
        <v>214</v>
      </c>
      <c r="AG2888" t="s">
        <v>214</v>
      </c>
      <c r="AH2888" t="s">
        <v>2689</v>
      </c>
      <c r="AI2888" t="s">
        <v>486</v>
      </c>
      <c r="AJ2888" t="s">
        <v>927</v>
      </c>
      <c r="AK2888" t="s">
        <v>275</v>
      </c>
      <c r="AL2888" t="s">
        <v>230</v>
      </c>
      <c r="AM2888" t="s">
        <v>307</v>
      </c>
      <c r="AN2888" t="s">
        <v>232</v>
      </c>
      <c r="AP2888" t="s">
        <v>232</v>
      </c>
      <c r="AQ2888" t="s">
        <v>233</v>
      </c>
      <c r="AR2888" t="s">
        <v>234</v>
      </c>
      <c r="AS2888" t="s">
        <v>235</v>
      </c>
      <c r="AT2888" s="4">
        <v>43556</v>
      </c>
      <c r="AU2888" s="4">
        <v>43555</v>
      </c>
      <c r="AV2888" t="s">
        <v>236</v>
      </c>
    </row>
    <row r="2889" spans="1:48" x14ac:dyDescent="0.25">
      <c r="A2889">
        <v>2019</v>
      </c>
      <c r="B2889" s="4">
        <v>43466</v>
      </c>
      <c r="C2889" s="4">
        <v>43555</v>
      </c>
      <c r="D2889" s="5" t="s">
        <v>112</v>
      </c>
      <c r="E2889" t="s">
        <v>14752</v>
      </c>
      <c r="F2889" t="s">
        <v>14752</v>
      </c>
      <c r="G2889" t="s">
        <v>14752</v>
      </c>
      <c r="H2889" t="s">
        <v>14752</v>
      </c>
      <c r="J2889" s="2" t="s">
        <v>113</v>
      </c>
      <c r="K2889" s="5" t="s">
        <v>144</v>
      </c>
      <c r="L2889" t="s">
        <v>214</v>
      </c>
      <c r="M2889" t="s">
        <v>14753</v>
      </c>
      <c r="N2889" s="5" t="s">
        <v>144</v>
      </c>
      <c r="O2889" s="3" t="s">
        <v>147</v>
      </c>
      <c r="P2889" t="s">
        <v>288</v>
      </c>
      <c r="Q2889" s="3" t="s">
        <v>155</v>
      </c>
      <c r="R2889" t="s">
        <v>14754</v>
      </c>
      <c r="S2889">
        <v>1001</v>
      </c>
      <c r="T2889" t="s">
        <v>10</v>
      </c>
      <c r="U2889" s="3" t="s">
        <v>180</v>
      </c>
      <c r="V2889" t="s">
        <v>14754</v>
      </c>
      <c r="W2889" t="s">
        <v>243</v>
      </c>
      <c r="X2889" t="s">
        <v>471</v>
      </c>
      <c r="Y2889" t="s">
        <v>472</v>
      </c>
      <c r="Z2889" t="s">
        <v>471</v>
      </c>
      <c r="AA2889" t="s">
        <v>224</v>
      </c>
      <c r="AB2889" s="5" t="s">
        <v>144</v>
      </c>
      <c r="AC2889" t="s">
        <v>1003</v>
      </c>
      <c r="AD2889" t="s">
        <v>214</v>
      </c>
      <c r="AE2889" t="s">
        <v>214</v>
      </c>
      <c r="AF2889" t="s">
        <v>214</v>
      </c>
      <c r="AG2889" t="s">
        <v>214</v>
      </c>
      <c r="AK2889" t="s">
        <v>285</v>
      </c>
      <c r="AL2889" t="s">
        <v>14755</v>
      </c>
      <c r="AM2889" t="s">
        <v>231</v>
      </c>
      <c r="AN2889" t="s">
        <v>232</v>
      </c>
      <c r="AP2889" t="s">
        <v>232</v>
      </c>
      <c r="AQ2889" t="s">
        <v>233</v>
      </c>
      <c r="AR2889" t="s">
        <v>234</v>
      </c>
      <c r="AS2889" t="s">
        <v>235</v>
      </c>
      <c r="AT2889" s="4">
        <v>43556</v>
      </c>
      <c r="AU2889" s="4">
        <v>43555</v>
      </c>
      <c r="AV2889" t="s">
        <v>236</v>
      </c>
    </row>
    <row r="2890" spans="1:48" x14ac:dyDescent="0.25">
      <c r="A2890">
        <v>2019</v>
      </c>
      <c r="B2890" s="4">
        <v>43466</v>
      </c>
      <c r="C2890" s="4">
        <v>43555</v>
      </c>
      <c r="D2890" s="5" t="s">
        <v>112</v>
      </c>
      <c r="E2890" t="s">
        <v>14756</v>
      </c>
      <c r="F2890" t="s">
        <v>14756</v>
      </c>
      <c r="G2890" t="s">
        <v>14756</v>
      </c>
      <c r="H2890" t="s">
        <v>14756</v>
      </c>
      <c r="J2890" s="2" t="s">
        <v>113</v>
      </c>
      <c r="K2890" s="5" t="s">
        <v>144</v>
      </c>
      <c r="L2890" t="s">
        <v>214</v>
      </c>
      <c r="M2890" t="s">
        <v>14757</v>
      </c>
      <c r="N2890" s="5" t="s">
        <v>144</v>
      </c>
      <c r="O2890" s="3" t="s">
        <v>147</v>
      </c>
      <c r="P2890" t="s">
        <v>288</v>
      </c>
      <c r="Q2890" s="3" t="s">
        <v>155</v>
      </c>
      <c r="R2890" t="s">
        <v>14758</v>
      </c>
      <c r="S2890" t="s">
        <v>1182</v>
      </c>
      <c r="T2890" t="s">
        <v>219</v>
      </c>
      <c r="U2890" s="3" t="s">
        <v>180</v>
      </c>
      <c r="V2890" t="s">
        <v>14758</v>
      </c>
      <c r="W2890" t="s">
        <v>257</v>
      </c>
      <c r="X2890" t="s">
        <v>258</v>
      </c>
      <c r="Y2890" t="s">
        <v>259</v>
      </c>
      <c r="Z2890" t="s">
        <v>258</v>
      </c>
      <c r="AA2890" t="s">
        <v>224</v>
      </c>
      <c r="AB2890" s="5" t="s">
        <v>144</v>
      </c>
      <c r="AC2890" t="s">
        <v>3455</v>
      </c>
      <c r="AD2890" t="s">
        <v>214</v>
      </c>
      <c r="AE2890" t="s">
        <v>214</v>
      </c>
      <c r="AF2890" t="s">
        <v>214</v>
      </c>
      <c r="AG2890" t="s">
        <v>214</v>
      </c>
      <c r="AH2890" t="s">
        <v>3091</v>
      </c>
      <c r="AI2890" t="s">
        <v>14759</v>
      </c>
      <c r="AJ2890" t="s">
        <v>455</v>
      </c>
      <c r="AK2890" t="s">
        <v>229</v>
      </c>
      <c r="AL2890" t="s">
        <v>230</v>
      </c>
      <c r="AM2890" t="s">
        <v>231</v>
      </c>
      <c r="AN2890" t="s">
        <v>232</v>
      </c>
      <c r="AP2890" t="s">
        <v>232</v>
      </c>
      <c r="AQ2890" t="s">
        <v>233</v>
      </c>
      <c r="AR2890" t="s">
        <v>234</v>
      </c>
      <c r="AS2890" t="s">
        <v>235</v>
      </c>
      <c r="AT2890" s="4">
        <v>43556</v>
      </c>
      <c r="AU2890" s="4">
        <v>43555</v>
      </c>
      <c r="AV2890" t="s">
        <v>236</v>
      </c>
    </row>
    <row r="2891" spans="1:48" x14ac:dyDescent="0.25">
      <c r="A2891">
        <v>2019</v>
      </c>
      <c r="B2891" s="4">
        <v>43466</v>
      </c>
      <c r="C2891" s="4">
        <v>43555</v>
      </c>
      <c r="D2891" s="5" t="s">
        <v>112</v>
      </c>
      <c r="E2891" t="s">
        <v>14760</v>
      </c>
      <c r="F2891" t="s">
        <v>14760</v>
      </c>
      <c r="G2891" t="s">
        <v>14760</v>
      </c>
      <c r="H2891" t="s">
        <v>14760</v>
      </c>
      <c r="J2891" s="2" t="s">
        <v>113</v>
      </c>
      <c r="K2891" s="5" t="s">
        <v>136</v>
      </c>
      <c r="L2891" t="s">
        <v>214</v>
      </c>
      <c r="M2891" t="s">
        <v>14761</v>
      </c>
      <c r="N2891" s="5" t="s">
        <v>136</v>
      </c>
      <c r="O2891" s="3" t="s">
        <v>147</v>
      </c>
      <c r="P2891" t="s">
        <v>288</v>
      </c>
      <c r="Q2891" s="3" t="s">
        <v>155</v>
      </c>
      <c r="R2891" t="s">
        <v>10969</v>
      </c>
      <c r="S2891" t="s">
        <v>855</v>
      </c>
      <c r="T2891" t="s">
        <v>219</v>
      </c>
      <c r="U2891" s="3" t="s">
        <v>180</v>
      </c>
      <c r="V2891" t="s">
        <v>10969</v>
      </c>
      <c r="W2891" t="s">
        <v>243</v>
      </c>
      <c r="X2891" t="s">
        <v>14762</v>
      </c>
      <c r="Y2891" t="s">
        <v>1268</v>
      </c>
      <c r="Z2891" t="s">
        <v>14763</v>
      </c>
      <c r="AA2891" t="s">
        <v>12</v>
      </c>
      <c r="AB2891" s="5" t="s">
        <v>136</v>
      </c>
      <c r="AC2891" t="s">
        <v>14764</v>
      </c>
      <c r="AD2891" t="s">
        <v>214</v>
      </c>
      <c r="AE2891" t="s">
        <v>214</v>
      </c>
      <c r="AF2891" t="s">
        <v>214</v>
      </c>
      <c r="AG2891" t="s">
        <v>214</v>
      </c>
      <c r="AH2891" t="s">
        <v>14765</v>
      </c>
      <c r="AI2891" t="s">
        <v>9256</v>
      </c>
      <c r="AJ2891" t="s">
        <v>504</v>
      </c>
      <c r="AK2891" t="s">
        <v>229</v>
      </c>
      <c r="AL2891" t="s">
        <v>230</v>
      </c>
      <c r="AM2891" t="s">
        <v>231</v>
      </c>
      <c r="AN2891" t="s">
        <v>232</v>
      </c>
      <c r="AP2891" t="s">
        <v>232</v>
      </c>
      <c r="AQ2891" t="s">
        <v>233</v>
      </c>
      <c r="AR2891" t="s">
        <v>234</v>
      </c>
      <c r="AS2891" t="s">
        <v>235</v>
      </c>
      <c r="AT2891" s="4">
        <v>43556</v>
      </c>
      <c r="AU2891" s="4">
        <v>43555</v>
      </c>
      <c r="AV2891" t="s">
        <v>236</v>
      </c>
    </row>
    <row r="2892" spans="1:48" x14ac:dyDescent="0.25">
      <c r="A2892">
        <v>2019</v>
      </c>
      <c r="B2892" s="4">
        <v>43466</v>
      </c>
      <c r="C2892" s="4">
        <v>43555</v>
      </c>
      <c r="D2892" s="5" t="s">
        <v>111</v>
      </c>
      <c r="E2892" t="s">
        <v>6471</v>
      </c>
      <c r="F2892" t="s">
        <v>7151</v>
      </c>
      <c r="G2892" t="s">
        <v>5760</v>
      </c>
      <c r="H2892" t="s">
        <v>14766</v>
      </c>
      <c r="J2892" s="2" t="s">
        <v>113</v>
      </c>
      <c r="K2892" s="5" t="s">
        <v>144</v>
      </c>
      <c r="L2892" t="s">
        <v>214</v>
      </c>
      <c r="M2892" t="s">
        <v>14767</v>
      </c>
      <c r="N2892" s="5" t="s">
        <v>144</v>
      </c>
      <c r="O2892" s="3" t="s">
        <v>147</v>
      </c>
      <c r="P2892" t="s">
        <v>288</v>
      </c>
      <c r="Q2892" s="3" t="s">
        <v>155</v>
      </c>
      <c r="R2892" t="s">
        <v>840</v>
      </c>
      <c r="S2892" t="s">
        <v>2591</v>
      </c>
      <c r="T2892" t="s">
        <v>1261</v>
      </c>
      <c r="U2892" s="3" t="s">
        <v>180</v>
      </c>
      <c r="V2892" t="s">
        <v>840</v>
      </c>
      <c r="W2892" t="s">
        <v>1332</v>
      </c>
      <c r="X2892" t="s">
        <v>1333</v>
      </c>
      <c r="Y2892" t="s">
        <v>842</v>
      </c>
      <c r="Z2892" t="s">
        <v>841</v>
      </c>
      <c r="AA2892" t="s">
        <v>224</v>
      </c>
      <c r="AB2892" s="5" t="s">
        <v>144</v>
      </c>
      <c r="AC2892" t="s">
        <v>14768</v>
      </c>
      <c r="AD2892" t="s">
        <v>214</v>
      </c>
      <c r="AE2892" t="s">
        <v>214</v>
      </c>
      <c r="AF2892" t="s">
        <v>214</v>
      </c>
      <c r="AG2892" t="s">
        <v>214</v>
      </c>
      <c r="AH2892" t="s">
        <v>6471</v>
      </c>
      <c r="AI2892" t="s">
        <v>7151</v>
      </c>
      <c r="AJ2892" t="s">
        <v>5760</v>
      </c>
      <c r="AK2892" t="s">
        <v>229</v>
      </c>
      <c r="AL2892" t="s">
        <v>230</v>
      </c>
      <c r="AM2892" t="s">
        <v>307</v>
      </c>
      <c r="AN2892" t="s">
        <v>232</v>
      </c>
      <c r="AP2892" t="s">
        <v>232</v>
      </c>
      <c r="AQ2892" t="s">
        <v>233</v>
      </c>
      <c r="AR2892" t="s">
        <v>234</v>
      </c>
      <c r="AS2892" t="s">
        <v>235</v>
      </c>
      <c r="AT2892" s="4">
        <v>43556</v>
      </c>
      <c r="AU2892" s="4">
        <v>43555</v>
      </c>
      <c r="AV2892" t="s">
        <v>236</v>
      </c>
    </row>
    <row r="2893" spans="1:48" x14ac:dyDescent="0.25">
      <c r="A2893">
        <v>2019</v>
      </c>
      <c r="B2893" s="4">
        <v>43466</v>
      </c>
      <c r="C2893" s="4">
        <v>43555</v>
      </c>
      <c r="D2893" s="5" t="s">
        <v>112</v>
      </c>
      <c r="E2893" t="s">
        <v>14769</v>
      </c>
      <c r="F2893" t="s">
        <v>14769</v>
      </c>
      <c r="G2893" t="s">
        <v>14769</v>
      </c>
      <c r="H2893" t="s">
        <v>14769</v>
      </c>
      <c r="J2893" s="2" t="s">
        <v>113</v>
      </c>
      <c r="K2893" s="5" t="s">
        <v>144</v>
      </c>
      <c r="L2893" t="s">
        <v>214</v>
      </c>
      <c r="M2893" t="s">
        <v>14770</v>
      </c>
      <c r="N2893" s="5" t="s">
        <v>144</v>
      </c>
      <c r="O2893" s="3" t="s">
        <v>147</v>
      </c>
      <c r="P2893" t="s">
        <v>755</v>
      </c>
      <c r="Q2893" s="3" t="s">
        <v>155</v>
      </c>
      <c r="R2893" t="s">
        <v>14771</v>
      </c>
      <c r="S2893" t="s">
        <v>2204</v>
      </c>
      <c r="T2893" t="s">
        <v>219</v>
      </c>
      <c r="U2893" s="3" t="s">
        <v>180</v>
      </c>
      <c r="V2893" t="s">
        <v>14771</v>
      </c>
      <c r="W2893" t="s">
        <v>257</v>
      </c>
      <c r="X2893" t="s">
        <v>258</v>
      </c>
      <c r="Y2893" t="s">
        <v>259</v>
      </c>
      <c r="Z2893" t="s">
        <v>258</v>
      </c>
      <c r="AA2893" t="s">
        <v>224</v>
      </c>
      <c r="AB2893" s="5" t="s">
        <v>144</v>
      </c>
      <c r="AC2893" t="s">
        <v>281</v>
      </c>
      <c r="AD2893" t="s">
        <v>214</v>
      </c>
      <c r="AE2893" t="s">
        <v>214</v>
      </c>
      <c r="AF2893" t="s">
        <v>214</v>
      </c>
      <c r="AG2893" t="s">
        <v>214</v>
      </c>
      <c r="AH2893" t="s">
        <v>3262</v>
      </c>
      <c r="AI2893" t="s">
        <v>274</v>
      </c>
      <c r="AJ2893" t="s">
        <v>1566</v>
      </c>
      <c r="AK2893" t="s">
        <v>329</v>
      </c>
      <c r="AL2893" t="s">
        <v>230</v>
      </c>
      <c r="AM2893" t="s">
        <v>231</v>
      </c>
      <c r="AN2893" t="s">
        <v>232</v>
      </c>
      <c r="AP2893" t="s">
        <v>232</v>
      </c>
      <c r="AQ2893" t="s">
        <v>233</v>
      </c>
      <c r="AR2893" t="s">
        <v>234</v>
      </c>
      <c r="AS2893" t="s">
        <v>235</v>
      </c>
      <c r="AT2893" s="4">
        <v>43556</v>
      </c>
      <c r="AU2893" s="4">
        <v>43555</v>
      </c>
      <c r="AV2893" t="s">
        <v>236</v>
      </c>
    </row>
    <row r="2894" spans="1:48" x14ac:dyDescent="0.25">
      <c r="A2894">
        <v>2019</v>
      </c>
      <c r="B2894" s="4">
        <v>43466</v>
      </c>
      <c r="C2894" s="4">
        <v>43555</v>
      </c>
      <c r="D2894" s="5" t="s">
        <v>111</v>
      </c>
      <c r="E2894" t="s">
        <v>14772</v>
      </c>
      <c r="F2894" t="s">
        <v>403</v>
      </c>
      <c r="G2894" t="s">
        <v>403</v>
      </c>
      <c r="H2894" t="s">
        <v>14773</v>
      </c>
      <c r="J2894" s="2" t="s">
        <v>113</v>
      </c>
      <c r="K2894" s="5" t="s">
        <v>144</v>
      </c>
      <c r="L2894" t="s">
        <v>214</v>
      </c>
      <c r="M2894" t="s">
        <v>14774</v>
      </c>
      <c r="N2894" s="5" t="s">
        <v>144</v>
      </c>
      <c r="O2894" s="3" t="s">
        <v>147</v>
      </c>
      <c r="P2894" t="s">
        <v>239</v>
      </c>
      <c r="Q2894" s="3" t="s">
        <v>155</v>
      </c>
      <c r="R2894" t="s">
        <v>14775</v>
      </c>
      <c r="S2894" t="s">
        <v>1223</v>
      </c>
      <c r="T2894" t="s">
        <v>219</v>
      </c>
      <c r="U2894" s="3" t="s">
        <v>180</v>
      </c>
      <c r="V2894" t="s">
        <v>14775</v>
      </c>
      <c r="W2894" t="s">
        <v>257</v>
      </c>
      <c r="X2894" t="s">
        <v>258</v>
      </c>
      <c r="Y2894" t="s">
        <v>259</v>
      </c>
      <c r="Z2894" t="s">
        <v>258</v>
      </c>
      <c r="AA2894" t="s">
        <v>224</v>
      </c>
      <c r="AB2894" s="5" t="s">
        <v>144</v>
      </c>
      <c r="AC2894" t="s">
        <v>557</v>
      </c>
      <c r="AD2894" t="s">
        <v>214</v>
      </c>
      <c r="AE2894" t="s">
        <v>214</v>
      </c>
      <c r="AF2894" t="s">
        <v>214</v>
      </c>
      <c r="AG2894" t="s">
        <v>214</v>
      </c>
      <c r="AH2894" t="s">
        <v>14772</v>
      </c>
      <c r="AI2894" t="s">
        <v>403</v>
      </c>
      <c r="AJ2894" t="s">
        <v>403</v>
      </c>
      <c r="AK2894" t="s">
        <v>229</v>
      </c>
      <c r="AL2894" t="s">
        <v>230</v>
      </c>
      <c r="AM2894" t="s">
        <v>307</v>
      </c>
      <c r="AN2894" t="s">
        <v>232</v>
      </c>
      <c r="AP2894" t="s">
        <v>232</v>
      </c>
      <c r="AQ2894" t="s">
        <v>233</v>
      </c>
      <c r="AR2894" t="s">
        <v>234</v>
      </c>
      <c r="AS2894" t="s">
        <v>235</v>
      </c>
      <c r="AT2894" s="4">
        <v>43556</v>
      </c>
      <c r="AU2894" s="4">
        <v>43555</v>
      </c>
      <c r="AV2894" t="s">
        <v>236</v>
      </c>
    </row>
    <row r="2895" spans="1:48" x14ac:dyDescent="0.25">
      <c r="A2895">
        <v>2019</v>
      </c>
      <c r="B2895" s="4">
        <v>43466</v>
      </c>
      <c r="C2895" s="4">
        <v>43555</v>
      </c>
      <c r="D2895" s="5" t="s">
        <v>112</v>
      </c>
      <c r="E2895" t="s">
        <v>14776</v>
      </c>
      <c r="F2895" t="s">
        <v>14776</v>
      </c>
      <c r="G2895" t="s">
        <v>14776</v>
      </c>
      <c r="H2895" t="s">
        <v>14776</v>
      </c>
      <c r="J2895" s="2" t="s">
        <v>113</v>
      </c>
      <c r="K2895" s="5" t="s">
        <v>144</v>
      </c>
      <c r="L2895" t="s">
        <v>214</v>
      </c>
      <c r="M2895" t="s">
        <v>14777</v>
      </c>
      <c r="N2895" s="5" t="s">
        <v>144</v>
      </c>
      <c r="O2895" s="3" t="s">
        <v>147</v>
      </c>
      <c r="P2895" t="s">
        <v>14778</v>
      </c>
      <c r="Q2895" s="3" t="s">
        <v>155</v>
      </c>
      <c r="R2895" t="s">
        <v>14779</v>
      </c>
      <c r="S2895" t="s">
        <v>4823</v>
      </c>
      <c r="T2895" t="s">
        <v>219</v>
      </c>
      <c r="U2895" s="3" t="s">
        <v>180</v>
      </c>
      <c r="V2895" t="s">
        <v>14779</v>
      </c>
      <c r="W2895" t="s">
        <v>243</v>
      </c>
      <c r="X2895" t="s">
        <v>1532</v>
      </c>
      <c r="Y2895" t="s">
        <v>1531</v>
      </c>
      <c r="Z2895" t="s">
        <v>1532</v>
      </c>
      <c r="AA2895" t="s">
        <v>224</v>
      </c>
      <c r="AB2895" s="5" t="s">
        <v>144</v>
      </c>
      <c r="AC2895" t="s">
        <v>6282</v>
      </c>
      <c r="AD2895" t="s">
        <v>214</v>
      </c>
      <c r="AE2895" t="s">
        <v>214</v>
      </c>
      <c r="AF2895" t="s">
        <v>214</v>
      </c>
      <c r="AG2895" t="s">
        <v>214</v>
      </c>
      <c r="AH2895" t="s">
        <v>12969</v>
      </c>
      <c r="AI2895" t="s">
        <v>1089</v>
      </c>
      <c r="AJ2895" t="s">
        <v>686</v>
      </c>
      <c r="AK2895" t="s">
        <v>14780</v>
      </c>
      <c r="AL2895" t="s">
        <v>230</v>
      </c>
      <c r="AM2895" t="s">
        <v>231</v>
      </c>
      <c r="AN2895" t="s">
        <v>232</v>
      </c>
      <c r="AP2895" t="s">
        <v>232</v>
      </c>
      <c r="AQ2895" t="s">
        <v>233</v>
      </c>
      <c r="AR2895" t="s">
        <v>234</v>
      </c>
      <c r="AS2895" t="s">
        <v>235</v>
      </c>
      <c r="AT2895" s="4">
        <v>43556</v>
      </c>
      <c r="AU2895" s="4">
        <v>43555</v>
      </c>
      <c r="AV2895" t="s">
        <v>236</v>
      </c>
    </row>
    <row r="2896" spans="1:48" x14ac:dyDescent="0.25">
      <c r="A2896">
        <v>2019</v>
      </c>
      <c r="B2896" s="4">
        <v>43466</v>
      </c>
      <c r="C2896" s="4">
        <v>43555</v>
      </c>
      <c r="D2896" s="5" t="s">
        <v>112</v>
      </c>
      <c r="E2896" t="s">
        <v>14781</v>
      </c>
      <c r="F2896" t="s">
        <v>14781</v>
      </c>
      <c r="G2896" t="s">
        <v>14781</v>
      </c>
      <c r="H2896" t="s">
        <v>14781</v>
      </c>
      <c r="J2896" s="2" t="s">
        <v>113</v>
      </c>
      <c r="K2896" s="5" t="s">
        <v>144</v>
      </c>
      <c r="L2896" t="s">
        <v>214</v>
      </c>
      <c r="M2896" t="s">
        <v>14782</v>
      </c>
      <c r="N2896" s="5" t="s">
        <v>144</v>
      </c>
      <c r="O2896" s="3" t="s">
        <v>147</v>
      </c>
      <c r="P2896" t="s">
        <v>14783</v>
      </c>
      <c r="Q2896" s="3" t="s">
        <v>155</v>
      </c>
      <c r="R2896" t="s">
        <v>14553</v>
      </c>
      <c r="S2896">
        <v>2</v>
      </c>
      <c r="T2896" t="s">
        <v>219</v>
      </c>
      <c r="U2896" s="3" t="s">
        <v>180</v>
      </c>
      <c r="V2896" t="s">
        <v>14553</v>
      </c>
      <c r="W2896" t="s">
        <v>257</v>
      </c>
      <c r="X2896" t="s">
        <v>483</v>
      </c>
      <c r="Y2896" t="s">
        <v>222</v>
      </c>
      <c r="Z2896" t="s">
        <v>223</v>
      </c>
      <c r="AA2896" t="s">
        <v>224</v>
      </c>
      <c r="AB2896" s="5" t="s">
        <v>144</v>
      </c>
      <c r="AC2896" t="s">
        <v>1175</v>
      </c>
      <c r="AD2896" t="s">
        <v>214</v>
      </c>
      <c r="AE2896" t="s">
        <v>214</v>
      </c>
      <c r="AF2896" t="s">
        <v>214</v>
      </c>
      <c r="AG2896" t="s">
        <v>214</v>
      </c>
      <c r="AH2896" t="s">
        <v>7397</v>
      </c>
      <c r="AI2896" t="s">
        <v>3166</v>
      </c>
      <c r="AJ2896" t="s">
        <v>4994</v>
      </c>
      <c r="AK2896" t="s">
        <v>14784</v>
      </c>
      <c r="AL2896" t="s">
        <v>230</v>
      </c>
      <c r="AM2896" t="s">
        <v>231</v>
      </c>
      <c r="AN2896" t="s">
        <v>232</v>
      </c>
      <c r="AP2896" t="s">
        <v>232</v>
      </c>
      <c r="AQ2896" t="s">
        <v>233</v>
      </c>
      <c r="AR2896" t="s">
        <v>234</v>
      </c>
      <c r="AS2896" t="s">
        <v>235</v>
      </c>
      <c r="AT2896" s="4">
        <v>43556</v>
      </c>
      <c r="AU2896" s="4">
        <v>43555</v>
      </c>
      <c r="AV2896" t="s">
        <v>236</v>
      </c>
    </row>
    <row r="2897" spans="1:48" x14ac:dyDescent="0.25">
      <c r="A2897">
        <v>2019</v>
      </c>
      <c r="B2897" s="4">
        <v>43466</v>
      </c>
      <c r="C2897" s="4">
        <v>43555</v>
      </c>
      <c r="D2897" s="5" t="s">
        <v>111</v>
      </c>
      <c r="E2897" t="s">
        <v>6494</v>
      </c>
      <c r="F2897" t="s">
        <v>351</v>
      </c>
      <c r="G2897" t="s">
        <v>403</v>
      </c>
      <c r="H2897" t="s">
        <v>14785</v>
      </c>
      <c r="J2897" s="2" t="s">
        <v>113</v>
      </c>
      <c r="K2897" s="5" t="s">
        <v>144</v>
      </c>
      <c r="L2897" t="s">
        <v>214</v>
      </c>
      <c r="M2897" t="s">
        <v>14786</v>
      </c>
      <c r="N2897" s="5" t="s">
        <v>144</v>
      </c>
      <c r="O2897" s="3" t="s">
        <v>147</v>
      </c>
      <c r="P2897" t="s">
        <v>14787</v>
      </c>
      <c r="Q2897" s="3" t="s">
        <v>155</v>
      </c>
      <c r="R2897" t="s">
        <v>4807</v>
      </c>
      <c r="S2897" t="s">
        <v>526</v>
      </c>
      <c r="T2897" t="s">
        <v>219</v>
      </c>
      <c r="U2897" s="3" t="s">
        <v>180</v>
      </c>
      <c r="V2897" t="s">
        <v>4807</v>
      </c>
      <c r="W2897" t="s">
        <v>257</v>
      </c>
      <c r="X2897" t="s">
        <v>1015</v>
      </c>
      <c r="Y2897" t="s">
        <v>3667</v>
      </c>
      <c r="Z2897" t="s">
        <v>3668</v>
      </c>
      <c r="AA2897" t="s">
        <v>224</v>
      </c>
      <c r="AB2897" s="5" t="s">
        <v>144</v>
      </c>
      <c r="AC2897" t="s">
        <v>7159</v>
      </c>
      <c r="AD2897" t="s">
        <v>214</v>
      </c>
      <c r="AE2897" t="s">
        <v>214</v>
      </c>
      <c r="AF2897" t="s">
        <v>214</v>
      </c>
      <c r="AG2897" t="s">
        <v>214</v>
      </c>
      <c r="AH2897" t="s">
        <v>6494</v>
      </c>
      <c r="AI2897" t="s">
        <v>351</v>
      </c>
      <c r="AJ2897" t="s">
        <v>403</v>
      </c>
      <c r="AK2897" t="s">
        <v>229</v>
      </c>
      <c r="AL2897" t="s">
        <v>230</v>
      </c>
      <c r="AM2897" t="s">
        <v>307</v>
      </c>
      <c r="AN2897" t="s">
        <v>232</v>
      </c>
      <c r="AP2897" t="s">
        <v>232</v>
      </c>
      <c r="AQ2897" t="s">
        <v>233</v>
      </c>
      <c r="AR2897" t="s">
        <v>234</v>
      </c>
      <c r="AS2897" t="s">
        <v>235</v>
      </c>
      <c r="AT2897" s="4">
        <v>43556</v>
      </c>
      <c r="AU2897" s="4">
        <v>43555</v>
      </c>
      <c r="AV2897" t="s">
        <v>236</v>
      </c>
    </row>
    <row r="2898" spans="1:48" x14ac:dyDescent="0.25">
      <c r="A2898">
        <v>2019</v>
      </c>
      <c r="B2898" s="4">
        <v>43466</v>
      </c>
      <c r="C2898" s="4">
        <v>43555</v>
      </c>
      <c r="D2898" s="5" t="s">
        <v>112</v>
      </c>
      <c r="E2898" t="s">
        <v>14788</v>
      </c>
      <c r="F2898" t="s">
        <v>14788</v>
      </c>
      <c r="G2898" t="s">
        <v>14788</v>
      </c>
      <c r="H2898" t="s">
        <v>14788</v>
      </c>
      <c r="J2898" s="2" t="s">
        <v>113</v>
      </c>
      <c r="K2898" s="5" t="s">
        <v>144</v>
      </c>
      <c r="L2898" t="s">
        <v>214</v>
      </c>
      <c r="M2898" t="s">
        <v>14789</v>
      </c>
      <c r="N2898" s="5" t="s">
        <v>144</v>
      </c>
      <c r="O2898" s="3" t="s">
        <v>147</v>
      </c>
      <c r="P2898" t="s">
        <v>14790</v>
      </c>
      <c r="Q2898" s="3" t="s">
        <v>155</v>
      </c>
      <c r="R2898" t="s">
        <v>14553</v>
      </c>
      <c r="S2898">
        <v>2</v>
      </c>
      <c r="T2898" t="s">
        <v>219</v>
      </c>
      <c r="U2898" s="3" t="s">
        <v>180</v>
      </c>
      <c r="V2898" t="s">
        <v>14553</v>
      </c>
      <c r="W2898" t="s">
        <v>243</v>
      </c>
      <c r="X2898" t="s">
        <v>223</v>
      </c>
      <c r="Y2898" t="s">
        <v>222</v>
      </c>
      <c r="Z2898" t="s">
        <v>223</v>
      </c>
      <c r="AA2898" t="s">
        <v>224</v>
      </c>
      <c r="AB2898" s="5" t="s">
        <v>144</v>
      </c>
      <c r="AC2898" t="s">
        <v>1175</v>
      </c>
      <c r="AD2898" t="s">
        <v>214</v>
      </c>
      <c r="AE2898" t="s">
        <v>214</v>
      </c>
      <c r="AF2898" t="s">
        <v>214</v>
      </c>
      <c r="AG2898" t="s">
        <v>214</v>
      </c>
      <c r="AH2898" t="s">
        <v>9719</v>
      </c>
      <c r="AI2898" t="s">
        <v>14554</v>
      </c>
      <c r="AJ2898" t="s">
        <v>14555</v>
      </c>
      <c r="AK2898" t="s">
        <v>381</v>
      </c>
      <c r="AL2898" t="s">
        <v>230</v>
      </c>
      <c r="AM2898" t="s">
        <v>231</v>
      </c>
      <c r="AN2898" t="s">
        <v>232</v>
      </c>
      <c r="AP2898" t="s">
        <v>232</v>
      </c>
      <c r="AQ2898" t="s">
        <v>233</v>
      </c>
      <c r="AR2898" t="s">
        <v>234</v>
      </c>
      <c r="AS2898" t="s">
        <v>235</v>
      </c>
      <c r="AT2898" s="4">
        <v>43556</v>
      </c>
      <c r="AU2898" s="4">
        <v>43555</v>
      </c>
      <c r="AV2898" t="s">
        <v>236</v>
      </c>
    </row>
    <row r="2899" spans="1:48" x14ac:dyDescent="0.25">
      <c r="A2899">
        <v>2019</v>
      </c>
      <c r="B2899" s="4">
        <v>43466</v>
      </c>
      <c r="C2899" s="4">
        <v>43555</v>
      </c>
      <c r="D2899" s="5" t="s">
        <v>111</v>
      </c>
      <c r="E2899" t="s">
        <v>4594</v>
      </c>
      <c r="F2899" t="s">
        <v>1178</v>
      </c>
      <c r="G2899" t="s">
        <v>3106</v>
      </c>
      <c r="H2899" t="s">
        <v>14791</v>
      </c>
      <c r="J2899" s="2" t="s">
        <v>113</v>
      </c>
      <c r="K2899" s="5" t="s">
        <v>144</v>
      </c>
      <c r="L2899" t="s">
        <v>214</v>
      </c>
      <c r="M2899" t="s">
        <v>14792</v>
      </c>
      <c r="N2899" s="5" t="s">
        <v>144</v>
      </c>
      <c r="O2899" s="3" t="s">
        <v>147</v>
      </c>
      <c r="P2899" t="s">
        <v>14793</v>
      </c>
      <c r="Q2899" s="3" t="s">
        <v>155</v>
      </c>
      <c r="R2899" t="s">
        <v>14794</v>
      </c>
      <c r="S2899" t="s">
        <v>14795</v>
      </c>
      <c r="T2899" t="s">
        <v>219</v>
      </c>
      <c r="U2899" s="3" t="s">
        <v>180</v>
      </c>
      <c r="V2899" t="s">
        <v>14794</v>
      </c>
      <c r="W2899" t="s">
        <v>243</v>
      </c>
      <c r="X2899" t="s">
        <v>1532</v>
      </c>
      <c r="Y2899" t="s">
        <v>1531</v>
      </c>
      <c r="Z2899" t="s">
        <v>1532</v>
      </c>
      <c r="AA2899" t="s">
        <v>224</v>
      </c>
      <c r="AB2899" s="5" t="s">
        <v>144</v>
      </c>
      <c r="AC2899" t="s">
        <v>6282</v>
      </c>
      <c r="AD2899" t="s">
        <v>214</v>
      </c>
      <c r="AE2899" t="s">
        <v>214</v>
      </c>
      <c r="AF2899" t="s">
        <v>214</v>
      </c>
      <c r="AG2899" t="s">
        <v>214</v>
      </c>
      <c r="AH2899" t="s">
        <v>4594</v>
      </c>
      <c r="AI2899" t="s">
        <v>1178</v>
      </c>
      <c r="AJ2899" t="s">
        <v>3106</v>
      </c>
      <c r="AK2899" t="s">
        <v>390</v>
      </c>
      <c r="AL2899" t="s">
        <v>230</v>
      </c>
      <c r="AM2899" t="s">
        <v>307</v>
      </c>
      <c r="AN2899" t="s">
        <v>232</v>
      </c>
      <c r="AP2899" t="s">
        <v>232</v>
      </c>
      <c r="AQ2899" t="s">
        <v>233</v>
      </c>
      <c r="AR2899" t="s">
        <v>234</v>
      </c>
      <c r="AS2899" t="s">
        <v>235</v>
      </c>
      <c r="AT2899" s="4">
        <v>43556</v>
      </c>
      <c r="AU2899" s="4">
        <v>43555</v>
      </c>
      <c r="AV2899" t="s">
        <v>236</v>
      </c>
    </row>
    <row r="2900" spans="1:48" x14ac:dyDescent="0.25">
      <c r="A2900">
        <v>2019</v>
      </c>
      <c r="B2900" s="4">
        <v>43466</v>
      </c>
      <c r="C2900" s="4">
        <v>43555</v>
      </c>
      <c r="D2900" s="5" t="s">
        <v>112</v>
      </c>
      <c r="E2900" t="s">
        <v>14796</v>
      </c>
      <c r="F2900" t="s">
        <v>14796</v>
      </c>
      <c r="G2900" t="s">
        <v>14796</v>
      </c>
      <c r="H2900" t="s">
        <v>14796</v>
      </c>
      <c r="J2900" s="2" t="s">
        <v>113</v>
      </c>
      <c r="K2900" s="5" t="s">
        <v>144</v>
      </c>
      <c r="L2900" t="s">
        <v>214</v>
      </c>
      <c r="M2900" t="s">
        <v>14797</v>
      </c>
      <c r="N2900" s="5" t="s">
        <v>144</v>
      </c>
      <c r="O2900" s="3" t="s">
        <v>147</v>
      </c>
      <c r="P2900" t="s">
        <v>239</v>
      </c>
      <c r="Q2900" s="3" t="s">
        <v>155</v>
      </c>
      <c r="R2900" t="s">
        <v>775</v>
      </c>
      <c r="S2900" t="s">
        <v>14798</v>
      </c>
      <c r="T2900" t="s">
        <v>219</v>
      </c>
      <c r="U2900" s="3" t="s">
        <v>180</v>
      </c>
      <c r="V2900" t="s">
        <v>775</v>
      </c>
      <c r="W2900" t="s">
        <v>257</v>
      </c>
      <c r="X2900" t="s">
        <v>258</v>
      </c>
      <c r="Y2900" t="s">
        <v>259</v>
      </c>
      <c r="Z2900" t="s">
        <v>258</v>
      </c>
      <c r="AA2900" t="s">
        <v>224</v>
      </c>
      <c r="AB2900" s="5" t="s">
        <v>144</v>
      </c>
      <c r="AC2900" t="s">
        <v>776</v>
      </c>
      <c r="AD2900" t="s">
        <v>214</v>
      </c>
      <c r="AE2900" t="s">
        <v>214</v>
      </c>
      <c r="AF2900" t="s">
        <v>214</v>
      </c>
      <c r="AG2900" t="s">
        <v>214</v>
      </c>
      <c r="AH2900" t="s">
        <v>14717</v>
      </c>
      <c r="AI2900" t="s">
        <v>343</v>
      </c>
      <c r="AJ2900" t="s">
        <v>4515</v>
      </c>
      <c r="AK2900" t="s">
        <v>229</v>
      </c>
      <c r="AL2900" t="s">
        <v>230</v>
      </c>
      <c r="AM2900" t="s">
        <v>231</v>
      </c>
      <c r="AN2900" t="s">
        <v>232</v>
      </c>
      <c r="AP2900" t="s">
        <v>232</v>
      </c>
      <c r="AQ2900" t="s">
        <v>233</v>
      </c>
      <c r="AR2900" t="s">
        <v>234</v>
      </c>
      <c r="AS2900" t="s">
        <v>235</v>
      </c>
      <c r="AT2900" s="4">
        <v>43556</v>
      </c>
      <c r="AU2900" s="4">
        <v>43555</v>
      </c>
      <c r="AV2900" t="s">
        <v>236</v>
      </c>
    </row>
    <row r="2901" spans="1:48" x14ac:dyDescent="0.25">
      <c r="A2901">
        <v>2019</v>
      </c>
      <c r="B2901" s="4">
        <v>43466</v>
      </c>
      <c r="C2901" s="4">
        <v>43555</v>
      </c>
      <c r="D2901" s="5" t="s">
        <v>111</v>
      </c>
      <c r="E2901" t="s">
        <v>14799</v>
      </c>
      <c r="F2901" t="s">
        <v>283</v>
      </c>
      <c r="G2901" t="s">
        <v>2252</v>
      </c>
      <c r="H2901" t="s">
        <v>14800</v>
      </c>
      <c r="J2901" s="2" t="s">
        <v>113</v>
      </c>
      <c r="K2901" s="5" t="s">
        <v>144</v>
      </c>
      <c r="L2901" t="s">
        <v>214</v>
      </c>
      <c r="M2901" t="s">
        <v>14801</v>
      </c>
      <c r="N2901" s="5" t="s">
        <v>144</v>
      </c>
      <c r="O2901" s="3" t="s">
        <v>147</v>
      </c>
      <c r="P2901" t="s">
        <v>239</v>
      </c>
      <c r="Q2901" s="3" t="s">
        <v>155</v>
      </c>
      <c r="R2901" t="s">
        <v>14802</v>
      </c>
      <c r="S2901" t="s">
        <v>14803</v>
      </c>
      <c r="T2901" t="s">
        <v>219</v>
      </c>
      <c r="U2901" s="3" t="s">
        <v>180</v>
      </c>
      <c r="V2901" t="s">
        <v>14802</v>
      </c>
      <c r="W2901" t="s">
        <v>257</v>
      </c>
      <c r="X2901" t="s">
        <v>292</v>
      </c>
      <c r="Y2901" t="s">
        <v>293</v>
      </c>
      <c r="Z2901" t="s">
        <v>292</v>
      </c>
      <c r="AA2901" t="s">
        <v>224</v>
      </c>
      <c r="AB2901" s="5" t="s">
        <v>144</v>
      </c>
      <c r="AC2901" t="s">
        <v>584</v>
      </c>
      <c r="AD2901" t="s">
        <v>214</v>
      </c>
      <c r="AE2901" t="s">
        <v>214</v>
      </c>
      <c r="AF2901" t="s">
        <v>214</v>
      </c>
      <c r="AG2901" t="s">
        <v>214</v>
      </c>
      <c r="AH2901" t="s">
        <v>14799</v>
      </c>
      <c r="AI2901" t="s">
        <v>283</v>
      </c>
      <c r="AJ2901" t="s">
        <v>2252</v>
      </c>
      <c r="AK2901" t="s">
        <v>229</v>
      </c>
      <c r="AL2901" t="s">
        <v>230</v>
      </c>
      <c r="AM2901" t="s">
        <v>307</v>
      </c>
      <c r="AN2901" t="s">
        <v>232</v>
      </c>
      <c r="AP2901" t="s">
        <v>232</v>
      </c>
      <c r="AQ2901" t="s">
        <v>233</v>
      </c>
      <c r="AR2901" t="s">
        <v>234</v>
      </c>
      <c r="AS2901" t="s">
        <v>235</v>
      </c>
      <c r="AT2901" s="4">
        <v>43556</v>
      </c>
      <c r="AU2901" s="4">
        <v>43555</v>
      </c>
      <c r="AV2901" t="s">
        <v>236</v>
      </c>
    </row>
    <row r="2902" spans="1:48" x14ac:dyDescent="0.25">
      <c r="A2902">
        <v>2019</v>
      </c>
      <c r="B2902" s="4">
        <v>43466</v>
      </c>
      <c r="C2902" s="4">
        <v>43555</v>
      </c>
      <c r="D2902" s="5" t="s">
        <v>111</v>
      </c>
      <c r="E2902" t="s">
        <v>14804</v>
      </c>
      <c r="F2902" t="s">
        <v>8676</v>
      </c>
      <c r="G2902" t="s">
        <v>2428</v>
      </c>
      <c r="H2902" t="s">
        <v>14805</v>
      </c>
      <c r="J2902" s="2" t="s">
        <v>113</v>
      </c>
      <c r="K2902" s="5" t="s">
        <v>144</v>
      </c>
      <c r="L2902" t="s">
        <v>214</v>
      </c>
      <c r="M2902" t="s">
        <v>14806</v>
      </c>
      <c r="N2902" s="5" t="s">
        <v>144</v>
      </c>
      <c r="O2902" s="3" t="s">
        <v>147</v>
      </c>
      <c r="P2902" t="s">
        <v>288</v>
      </c>
      <c r="Q2902" s="3" t="s">
        <v>155</v>
      </c>
      <c r="R2902" t="s">
        <v>9798</v>
      </c>
      <c r="S2902" t="s">
        <v>14807</v>
      </c>
      <c r="T2902" t="s">
        <v>219</v>
      </c>
      <c r="U2902" s="3" t="s">
        <v>180</v>
      </c>
      <c r="V2902" t="s">
        <v>9798</v>
      </c>
      <c r="W2902" t="s">
        <v>257</v>
      </c>
      <c r="X2902" t="s">
        <v>841</v>
      </c>
      <c r="Y2902" t="s">
        <v>842</v>
      </c>
      <c r="Z2902" t="s">
        <v>841</v>
      </c>
      <c r="AA2902" t="s">
        <v>224</v>
      </c>
      <c r="AB2902" s="5" t="s">
        <v>144</v>
      </c>
      <c r="AC2902" t="s">
        <v>843</v>
      </c>
      <c r="AD2902" t="s">
        <v>214</v>
      </c>
      <c r="AE2902" t="s">
        <v>214</v>
      </c>
      <c r="AF2902" t="s">
        <v>214</v>
      </c>
      <c r="AG2902" t="s">
        <v>214</v>
      </c>
      <c r="AH2902" t="s">
        <v>14804</v>
      </c>
      <c r="AI2902" t="s">
        <v>8676</v>
      </c>
      <c r="AJ2902" t="s">
        <v>2428</v>
      </c>
      <c r="AK2902" t="s">
        <v>418</v>
      </c>
      <c r="AL2902" t="s">
        <v>230</v>
      </c>
      <c r="AM2902" t="s">
        <v>307</v>
      </c>
      <c r="AN2902" t="s">
        <v>232</v>
      </c>
      <c r="AP2902" t="s">
        <v>232</v>
      </c>
      <c r="AQ2902" t="s">
        <v>233</v>
      </c>
      <c r="AR2902" t="s">
        <v>234</v>
      </c>
      <c r="AS2902" t="s">
        <v>235</v>
      </c>
      <c r="AT2902" s="4">
        <v>43556</v>
      </c>
      <c r="AU2902" s="4">
        <v>43555</v>
      </c>
      <c r="AV2902" t="s">
        <v>236</v>
      </c>
    </row>
    <row r="2903" spans="1:48" x14ac:dyDescent="0.25">
      <c r="A2903">
        <v>2019</v>
      </c>
      <c r="B2903" s="4">
        <v>43466</v>
      </c>
      <c r="C2903" s="4">
        <v>43555</v>
      </c>
      <c r="D2903" s="5" t="s">
        <v>112</v>
      </c>
      <c r="E2903" t="s">
        <v>14808</v>
      </c>
      <c r="F2903" t="s">
        <v>14808</v>
      </c>
      <c r="G2903" t="s">
        <v>14808</v>
      </c>
      <c r="H2903" t="s">
        <v>14808</v>
      </c>
      <c r="J2903" s="2" t="s">
        <v>113</v>
      </c>
      <c r="K2903" s="5" t="s">
        <v>144</v>
      </c>
      <c r="L2903" t="s">
        <v>214</v>
      </c>
      <c r="M2903" t="s">
        <v>14809</v>
      </c>
      <c r="N2903" s="5" t="s">
        <v>144</v>
      </c>
      <c r="O2903" s="3" t="s">
        <v>147</v>
      </c>
      <c r="P2903" t="s">
        <v>239</v>
      </c>
      <c r="Q2903" s="3" t="s">
        <v>155</v>
      </c>
      <c r="R2903" t="s">
        <v>7872</v>
      </c>
      <c r="S2903" t="s">
        <v>5916</v>
      </c>
      <c r="T2903" t="s">
        <v>219</v>
      </c>
      <c r="U2903" s="3" t="s">
        <v>180</v>
      </c>
      <c r="V2903" t="s">
        <v>7872</v>
      </c>
      <c r="W2903" t="s">
        <v>1456</v>
      </c>
      <c r="X2903" t="s">
        <v>1457</v>
      </c>
      <c r="Y2903" t="s">
        <v>259</v>
      </c>
      <c r="Z2903" t="s">
        <v>258</v>
      </c>
      <c r="AA2903" t="s">
        <v>224</v>
      </c>
      <c r="AB2903" s="5" t="s">
        <v>144</v>
      </c>
      <c r="AC2903" t="s">
        <v>941</v>
      </c>
      <c r="AD2903" t="s">
        <v>214</v>
      </c>
      <c r="AE2903" t="s">
        <v>214</v>
      </c>
      <c r="AF2903" t="s">
        <v>214</v>
      </c>
      <c r="AG2903" t="s">
        <v>214</v>
      </c>
      <c r="AH2903" t="s">
        <v>14810</v>
      </c>
      <c r="AI2903" t="s">
        <v>14811</v>
      </c>
      <c r="AJ2903" t="s">
        <v>5153</v>
      </c>
      <c r="AK2903" t="s">
        <v>229</v>
      </c>
      <c r="AL2903" t="s">
        <v>14812</v>
      </c>
      <c r="AM2903" t="s">
        <v>231</v>
      </c>
      <c r="AN2903" t="s">
        <v>232</v>
      </c>
      <c r="AP2903" t="s">
        <v>232</v>
      </c>
      <c r="AQ2903" t="s">
        <v>233</v>
      </c>
      <c r="AR2903" t="s">
        <v>234</v>
      </c>
      <c r="AS2903" t="s">
        <v>235</v>
      </c>
      <c r="AT2903" s="4">
        <v>43556</v>
      </c>
      <c r="AU2903" s="4">
        <v>43555</v>
      </c>
      <c r="AV2903" t="s">
        <v>236</v>
      </c>
    </row>
    <row r="2904" spans="1:48" x14ac:dyDescent="0.25">
      <c r="A2904">
        <v>2019</v>
      </c>
      <c r="B2904" s="4">
        <v>43466</v>
      </c>
      <c r="C2904" s="4">
        <v>43555</v>
      </c>
      <c r="D2904" s="5" t="s">
        <v>111</v>
      </c>
      <c r="E2904" t="s">
        <v>3742</v>
      </c>
      <c r="F2904" t="s">
        <v>1158</v>
      </c>
      <c r="G2904" t="s">
        <v>300</v>
      </c>
      <c r="H2904" t="s">
        <v>14813</v>
      </c>
      <c r="J2904" s="2" t="s">
        <v>113</v>
      </c>
      <c r="K2904" s="5" t="s">
        <v>144</v>
      </c>
      <c r="L2904" t="s">
        <v>214</v>
      </c>
      <c r="M2904" t="s">
        <v>14814</v>
      </c>
      <c r="N2904" s="5" t="s">
        <v>144</v>
      </c>
      <c r="O2904" s="3" t="s">
        <v>147</v>
      </c>
      <c r="P2904" t="s">
        <v>14787</v>
      </c>
      <c r="Q2904" s="3" t="s">
        <v>155</v>
      </c>
      <c r="R2904" t="s">
        <v>14815</v>
      </c>
      <c r="S2904" t="s">
        <v>14816</v>
      </c>
      <c r="T2904" t="s">
        <v>219</v>
      </c>
      <c r="U2904" s="3" t="s">
        <v>180</v>
      </c>
      <c r="V2904" t="s">
        <v>14815</v>
      </c>
      <c r="W2904" t="s">
        <v>257</v>
      </c>
      <c r="X2904" t="s">
        <v>426</v>
      </c>
      <c r="Y2904" t="s">
        <v>427</v>
      </c>
      <c r="Z2904" t="s">
        <v>426</v>
      </c>
      <c r="AA2904" t="s">
        <v>224</v>
      </c>
      <c r="AB2904" s="5" t="s">
        <v>144</v>
      </c>
      <c r="AC2904" t="s">
        <v>771</v>
      </c>
      <c r="AD2904" t="s">
        <v>214</v>
      </c>
      <c r="AE2904" t="s">
        <v>214</v>
      </c>
      <c r="AF2904" t="s">
        <v>214</v>
      </c>
      <c r="AG2904" t="s">
        <v>214</v>
      </c>
      <c r="AH2904" t="s">
        <v>3742</v>
      </c>
      <c r="AI2904" t="s">
        <v>1158</v>
      </c>
      <c r="AJ2904" t="s">
        <v>300</v>
      </c>
      <c r="AK2904" t="s">
        <v>229</v>
      </c>
      <c r="AL2904" t="s">
        <v>230</v>
      </c>
      <c r="AM2904" t="s">
        <v>307</v>
      </c>
      <c r="AN2904" t="s">
        <v>232</v>
      </c>
      <c r="AP2904" t="s">
        <v>232</v>
      </c>
      <c r="AQ2904" t="s">
        <v>233</v>
      </c>
      <c r="AR2904" t="s">
        <v>234</v>
      </c>
      <c r="AS2904" t="s">
        <v>235</v>
      </c>
      <c r="AT2904" s="4">
        <v>43556</v>
      </c>
      <c r="AU2904" s="4">
        <v>43555</v>
      </c>
      <c r="AV2904" t="s">
        <v>236</v>
      </c>
    </row>
    <row r="2905" spans="1:48" x14ac:dyDescent="0.25">
      <c r="A2905">
        <v>2019</v>
      </c>
      <c r="B2905" s="4">
        <v>43466</v>
      </c>
      <c r="C2905" s="4">
        <v>43555</v>
      </c>
      <c r="D2905" s="5" t="s">
        <v>111</v>
      </c>
      <c r="E2905" t="s">
        <v>3742</v>
      </c>
      <c r="F2905" t="s">
        <v>1158</v>
      </c>
      <c r="G2905" t="s">
        <v>5115</v>
      </c>
      <c r="H2905" t="s">
        <v>14817</v>
      </c>
      <c r="J2905" s="2" t="s">
        <v>113</v>
      </c>
      <c r="K2905" s="5" t="s">
        <v>122</v>
      </c>
      <c r="L2905" t="s">
        <v>214</v>
      </c>
      <c r="M2905" t="s">
        <v>14818</v>
      </c>
      <c r="N2905" s="5" t="s">
        <v>122</v>
      </c>
      <c r="O2905" s="3" t="s">
        <v>147</v>
      </c>
      <c r="P2905" t="s">
        <v>360</v>
      </c>
      <c r="Q2905" s="3" t="s">
        <v>155</v>
      </c>
      <c r="R2905" t="s">
        <v>14819</v>
      </c>
      <c r="S2905" t="s">
        <v>4330</v>
      </c>
      <c r="T2905" t="s">
        <v>219</v>
      </c>
      <c r="U2905" s="3" t="s">
        <v>180</v>
      </c>
      <c r="V2905" t="s">
        <v>14819</v>
      </c>
      <c r="W2905" t="s">
        <v>243</v>
      </c>
      <c r="X2905" t="s">
        <v>14820</v>
      </c>
      <c r="Y2905" t="s">
        <v>1342</v>
      </c>
      <c r="Z2905" t="s">
        <v>14820</v>
      </c>
      <c r="AA2905" t="s">
        <v>3260</v>
      </c>
      <c r="AB2905" s="5" t="s">
        <v>122</v>
      </c>
      <c r="AC2905" t="s">
        <v>14821</v>
      </c>
      <c r="AD2905" t="s">
        <v>214</v>
      </c>
      <c r="AE2905" t="s">
        <v>214</v>
      </c>
      <c r="AF2905" t="s">
        <v>214</v>
      </c>
      <c r="AG2905" t="s">
        <v>214</v>
      </c>
      <c r="AH2905" t="s">
        <v>3742</v>
      </c>
      <c r="AI2905" t="s">
        <v>1158</v>
      </c>
      <c r="AJ2905" t="s">
        <v>5115</v>
      </c>
      <c r="AK2905" t="s">
        <v>448</v>
      </c>
      <c r="AL2905" t="s">
        <v>230</v>
      </c>
      <c r="AM2905" t="s">
        <v>307</v>
      </c>
      <c r="AN2905" t="s">
        <v>232</v>
      </c>
      <c r="AP2905" t="s">
        <v>232</v>
      </c>
      <c r="AQ2905" t="s">
        <v>233</v>
      </c>
      <c r="AR2905" t="s">
        <v>234</v>
      </c>
      <c r="AS2905" t="s">
        <v>235</v>
      </c>
      <c r="AT2905" s="4">
        <v>43556</v>
      </c>
      <c r="AU2905" s="4">
        <v>43555</v>
      </c>
      <c r="AV2905" t="s">
        <v>236</v>
      </c>
    </row>
    <row r="2906" spans="1:48" x14ac:dyDescent="0.25">
      <c r="A2906">
        <v>2019</v>
      </c>
      <c r="B2906" s="4">
        <v>43466</v>
      </c>
      <c r="C2906" s="4">
        <v>43555</v>
      </c>
      <c r="D2906" s="5" t="s">
        <v>111</v>
      </c>
      <c r="E2906" t="s">
        <v>3742</v>
      </c>
      <c r="F2906" t="s">
        <v>772</v>
      </c>
      <c r="G2906" t="s">
        <v>4595</v>
      </c>
      <c r="H2906" t="s">
        <v>14822</v>
      </c>
      <c r="J2906" s="2" t="s">
        <v>113</v>
      </c>
      <c r="K2906" s="5" t="s">
        <v>144</v>
      </c>
      <c r="L2906" t="s">
        <v>214</v>
      </c>
      <c r="M2906" t="s">
        <v>14823</v>
      </c>
      <c r="N2906" s="5" t="s">
        <v>144</v>
      </c>
      <c r="O2906" s="3" t="s">
        <v>147</v>
      </c>
      <c r="P2906" t="s">
        <v>740</v>
      </c>
      <c r="Q2906" s="3" t="s">
        <v>155</v>
      </c>
      <c r="R2906" t="s">
        <v>3797</v>
      </c>
      <c r="S2906" t="s">
        <v>2793</v>
      </c>
      <c r="T2906" t="s">
        <v>219</v>
      </c>
      <c r="U2906" s="3" t="s">
        <v>180</v>
      </c>
      <c r="V2906" t="s">
        <v>3797</v>
      </c>
      <c r="W2906" t="s">
        <v>243</v>
      </c>
      <c r="X2906" t="s">
        <v>399</v>
      </c>
      <c r="Y2906" t="s">
        <v>400</v>
      </c>
      <c r="Z2906" t="s">
        <v>399</v>
      </c>
      <c r="AA2906" t="s">
        <v>224</v>
      </c>
      <c r="AB2906" s="5" t="s">
        <v>144</v>
      </c>
      <c r="AC2906" t="s">
        <v>4755</v>
      </c>
      <c r="AD2906" t="s">
        <v>214</v>
      </c>
      <c r="AE2906" t="s">
        <v>214</v>
      </c>
      <c r="AF2906" t="s">
        <v>214</v>
      </c>
      <c r="AG2906" t="s">
        <v>214</v>
      </c>
      <c r="AH2906" t="s">
        <v>3742</v>
      </c>
      <c r="AI2906" t="s">
        <v>772</v>
      </c>
      <c r="AJ2906" t="s">
        <v>4595</v>
      </c>
      <c r="AK2906" t="s">
        <v>229</v>
      </c>
      <c r="AL2906" t="s">
        <v>230</v>
      </c>
      <c r="AM2906" t="s">
        <v>307</v>
      </c>
      <c r="AN2906" t="s">
        <v>232</v>
      </c>
      <c r="AP2906" t="s">
        <v>232</v>
      </c>
      <c r="AQ2906" t="s">
        <v>233</v>
      </c>
      <c r="AR2906" t="s">
        <v>234</v>
      </c>
      <c r="AS2906" t="s">
        <v>235</v>
      </c>
      <c r="AT2906" s="4">
        <v>43556</v>
      </c>
      <c r="AU2906" s="4">
        <v>43555</v>
      </c>
      <c r="AV2906" t="s">
        <v>236</v>
      </c>
    </row>
    <row r="2907" spans="1:48" x14ac:dyDescent="0.25">
      <c r="A2907">
        <v>2019</v>
      </c>
      <c r="B2907" s="4">
        <v>43466</v>
      </c>
      <c r="C2907" s="4">
        <v>43555</v>
      </c>
      <c r="D2907" s="5" t="s">
        <v>111</v>
      </c>
      <c r="E2907" t="s">
        <v>3742</v>
      </c>
      <c r="F2907" t="s">
        <v>6985</v>
      </c>
      <c r="G2907" t="s">
        <v>2198</v>
      </c>
      <c r="H2907" t="s">
        <v>14824</v>
      </c>
      <c r="J2907" s="2" t="s">
        <v>113</v>
      </c>
      <c r="K2907" s="5" t="s">
        <v>144</v>
      </c>
      <c r="L2907" t="s">
        <v>214</v>
      </c>
      <c r="M2907" t="s">
        <v>14825</v>
      </c>
      <c r="N2907" s="5" t="s">
        <v>144</v>
      </c>
      <c r="O2907" s="3" t="s">
        <v>147</v>
      </c>
      <c r="P2907" t="s">
        <v>288</v>
      </c>
      <c r="Q2907" s="3" t="s">
        <v>155</v>
      </c>
      <c r="R2907" t="s">
        <v>14826</v>
      </c>
      <c r="S2907" t="s">
        <v>14827</v>
      </c>
      <c r="T2907" t="s">
        <v>219</v>
      </c>
      <c r="U2907" s="3" t="s">
        <v>180</v>
      </c>
      <c r="V2907" t="s">
        <v>14826</v>
      </c>
      <c r="W2907" t="s">
        <v>1988</v>
      </c>
      <c r="X2907" t="s">
        <v>14828</v>
      </c>
      <c r="Y2907" t="s">
        <v>14829</v>
      </c>
      <c r="Z2907" t="s">
        <v>14828</v>
      </c>
      <c r="AA2907" t="s">
        <v>224</v>
      </c>
      <c r="AB2907" s="5" t="s">
        <v>144</v>
      </c>
      <c r="AC2907" t="s">
        <v>14830</v>
      </c>
      <c r="AD2907" t="s">
        <v>214</v>
      </c>
      <c r="AE2907" t="s">
        <v>214</v>
      </c>
      <c r="AF2907" t="s">
        <v>214</v>
      </c>
      <c r="AG2907" t="s">
        <v>214</v>
      </c>
      <c r="AH2907" t="s">
        <v>3742</v>
      </c>
      <c r="AI2907" t="s">
        <v>6985</v>
      </c>
      <c r="AJ2907" t="s">
        <v>2198</v>
      </c>
      <c r="AK2907" t="s">
        <v>229</v>
      </c>
      <c r="AL2907" t="s">
        <v>230</v>
      </c>
      <c r="AM2907" t="s">
        <v>307</v>
      </c>
      <c r="AN2907" t="s">
        <v>232</v>
      </c>
      <c r="AP2907" t="s">
        <v>232</v>
      </c>
      <c r="AQ2907" t="s">
        <v>233</v>
      </c>
      <c r="AR2907" t="s">
        <v>234</v>
      </c>
      <c r="AS2907" t="s">
        <v>235</v>
      </c>
      <c r="AT2907" s="4">
        <v>43556</v>
      </c>
      <c r="AU2907" s="4">
        <v>43555</v>
      </c>
      <c r="AV2907" t="s">
        <v>236</v>
      </c>
    </row>
    <row r="2908" spans="1:48" x14ac:dyDescent="0.25">
      <c r="A2908">
        <v>2019</v>
      </c>
      <c r="B2908" s="4">
        <v>43466</v>
      </c>
      <c r="C2908" s="4">
        <v>43555</v>
      </c>
      <c r="D2908" s="5" t="s">
        <v>111</v>
      </c>
      <c r="E2908" t="s">
        <v>3742</v>
      </c>
      <c r="F2908" t="s">
        <v>251</v>
      </c>
      <c r="G2908" t="s">
        <v>284</v>
      </c>
      <c r="H2908" t="s">
        <v>14831</v>
      </c>
      <c r="J2908" s="2" t="s">
        <v>113</v>
      </c>
      <c r="K2908" s="5" t="s">
        <v>144</v>
      </c>
      <c r="L2908" t="s">
        <v>214</v>
      </c>
      <c r="M2908" t="s">
        <v>14832</v>
      </c>
      <c r="N2908" s="5" t="s">
        <v>144</v>
      </c>
      <c r="O2908" s="3" t="s">
        <v>147</v>
      </c>
      <c r="P2908" t="s">
        <v>288</v>
      </c>
      <c r="Q2908" s="3" t="s">
        <v>155</v>
      </c>
      <c r="R2908" t="s">
        <v>14833</v>
      </c>
      <c r="S2908" t="s">
        <v>14834</v>
      </c>
      <c r="T2908" t="s">
        <v>219</v>
      </c>
      <c r="U2908" s="3" t="s">
        <v>180</v>
      </c>
      <c r="V2908" t="s">
        <v>14833</v>
      </c>
      <c r="W2908" t="s">
        <v>243</v>
      </c>
      <c r="X2908" t="s">
        <v>949</v>
      </c>
      <c r="Y2908" t="s">
        <v>1447</v>
      </c>
      <c r="Z2908" t="s">
        <v>949</v>
      </c>
      <c r="AA2908" t="s">
        <v>224</v>
      </c>
      <c r="AB2908" s="5" t="s">
        <v>144</v>
      </c>
      <c r="AC2908" t="s">
        <v>2814</v>
      </c>
      <c r="AD2908" t="s">
        <v>214</v>
      </c>
      <c r="AE2908" t="s">
        <v>214</v>
      </c>
      <c r="AF2908" t="s">
        <v>214</v>
      </c>
      <c r="AG2908" t="s">
        <v>214</v>
      </c>
      <c r="AH2908" t="s">
        <v>3742</v>
      </c>
      <c r="AI2908" t="s">
        <v>251</v>
      </c>
      <c r="AJ2908" t="s">
        <v>284</v>
      </c>
      <c r="AK2908" t="s">
        <v>264</v>
      </c>
      <c r="AL2908" t="s">
        <v>230</v>
      </c>
      <c r="AM2908" t="s">
        <v>307</v>
      </c>
      <c r="AN2908" t="s">
        <v>232</v>
      </c>
      <c r="AP2908" t="s">
        <v>232</v>
      </c>
      <c r="AQ2908" t="s">
        <v>233</v>
      </c>
      <c r="AR2908" t="s">
        <v>234</v>
      </c>
      <c r="AS2908" t="s">
        <v>235</v>
      </c>
      <c r="AT2908" s="4">
        <v>43556</v>
      </c>
      <c r="AU2908" s="4">
        <v>43555</v>
      </c>
      <c r="AV2908" t="s">
        <v>236</v>
      </c>
    </row>
    <row r="2909" spans="1:48" x14ac:dyDescent="0.25">
      <c r="A2909">
        <v>2019</v>
      </c>
      <c r="B2909" s="4">
        <v>43466</v>
      </c>
      <c r="C2909" s="4">
        <v>43555</v>
      </c>
      <c r="D2909" s="5" t="s">
        <v>112</v>
      </c>
      <c r="E2909" t="s">
        <v>14835</v>
      </c>
      <c r="F2909" t="s">
        <v>14835</v>
      </c>
      <c r="G2909" t="s">
        <v>14835</v>
      </c>
      <c r="H2909" t="s">
        <v>14835</v>
      </c>
      <c r="J2909" s="2" t="s">
        <v>113</v>
      </c>
      <c r="K2909" s="5" t="s">
        <v>144</v>
      </c>
      <c r="L2909" t="s">
        <v>214</v>
      </c>
      <c r="M2909" t="s">
        <v>14836</v>
      </c>
      <c r="N2909" s="5" t="s">
        <v>144</v>
      </c>
      <c r="O2909" s="3" t="s">
        <v>147</v>
      </c>
      <c r="P2909" t="s">
        <v>288</v>
      </c>
      <c r="Q2909" s="3" t="s">
        <v>155</v>
      </c>
      <c r="R2909" t="s">
        <v>1919</v>
      </c>
      <c r="S2909">
        <v>255</v>
      </c>
      <c r="T2909" t="s">
        <v>13</v>
      </c>
      <c r="U2909" s="3" t="s">
        <v>180</v>
      </c>
      <c r="V2909" t="s">
        <v>1919</v>
      </c>
      <c r="W2909" t="s">
        <v>243</v>
      </c>
      <c r="X2909" t="s">
        <v>471</v>
      </c>
      <c r="Y2909" t="s">
        <v>472</v>
      </c>
      <c r="Z2909" t="s">
        <v>471</v>
      </c>
      <c r="AA2909" t="s">
        <v>224</v>
      </c>
      <c r="AB2909" s="5" t="s">
        <v>144</v>
      </c>
      <c r="AC2909" t="s">
        <v>521</v>
      </c>
      <c r="AD2909" t="s">
        <v>214</v>
      </c>
      <c r="AE2909" t="s">
        <v>214</v>
      </c>
      <c r="AF2909" t="s">
        <v>214</v>
      </c>
      <c r="AG2909" t="s">
        <v>214</v>
      </c>
      <c r="AH2909" t="s">
        <v>1386</v>
      </c>
      <c r="AI2909" t="s">
        <v>1673</v>
      </c>
      <c r="AJ2909" t="s">
        <v>1744</v>
      </c>
      <c r="AK2909" t="s">
        <v>275</v>
      </c>
      <c r="AL2909" t="s">
        <v>230</v>
      </c>
      <c r="AM2909" t="s">
        <v>231</v>
      </c>
      <c r="AN2909" t="s">
        <v>232</v>
      </c>
      <c r="AP2909" t="s">
        <v>232</v>
      </c>
      <c r="AQ2909" t="s">
        <v>233</v>
      </c>
      <c r="AR2909" t="s">
        <v>234</v>
      </c>
      <c r="AS2909" t="s">
        <v>235</v>
      </c>
      <c r="AT2909" s="4">
        <v>43556</v>
      </c>
      <c r="AU2909" s="4">
        <v>43555</v>
      </c>
      <c r="AV2909" t="s">
        <v>236</v>
      </c>
    </row>
    <row r="2910" spans="1:48" x14ac:dyDescent="0.25">
      <c r="A2910">
        <v>2019</v>
      </c>
      <c r="B2910" s="4">
        <v>43466</v>
      </c>
      <c r="C2910" s="4">
        <v>43555</v>
      </c>
      <c r="D2910" s="5" t="s">
        <v>111</v>
      </c>
      <c r="E2910" t="s">
        <v>14837</v>
      </c>
      <c r="F2910" t="s">
        <v>14838</v>
      </c>
      <c r="G2910" t="s">
        <v>1741</v>
      </c>
      <c r="H2910" t="s">
        <v>14839</v>
      </c>
      <c r="J2910" s="2" t="s">
        <v>113</v>
      </c>
      <c r="K2910" s="5" t="s">
        <v>144</v>
      </c>
      <c r="L2910" t="s">
        <v>214</v>
      </c>
      <c r="M2910" t="s">
        <v>14840</v>
      </c>
      <c r="N2910" s="5" t="s">
        <v>144</v>
      </c>
      <c r="O2910" s="3" t="s">
        <v>147</v>
      </c>
      <c r="P2910" t="s">
        <v>740</v>
      </c>
      <c r="Q2910" s="3" t="s">
        <v>155</v>
      </c>
      <c r="R2910" t="s">
        <v>14841</v>
      </c>
      <c r="S2910" t="s">
        <v>8200</v>
      </c>
      <c r="T2910" t="s">
        <v>219</v>
      </c>
      <c r="U2910" s="3" t="s">
        <v>180</v>
      </c>
      <c r="V2910" t="s">
        <v>14841</v>
      </c>
      <c r="W2910" t="s">
        <v>257</v>
      </c>
      <c r="X2910" t="s">
        <v>978</v>
      </c>
      <c r="Y2910" t="s">
        <v>979</v>
      </c>
      <c r="Z2910" t="s">
        <v>978</v>
      </c>
      <c r="AA2910" t="s">
        <v>224</v>
      </c>
      <c r="AB2910" s="5" t="s">
        <v>144</v>
      </c>
      <c r="AC2910" t="s">
        <v>3533</v>
      </c>
      <c r="AD2910" t="s">
        <v>214</v>
      </c>
      <c r="AE2910" t="s">
        <v>214</v>
      </c>
      <c r="AF2910" t="s">
        <v>214</v>
      </c>
      <c r="AG2910" t="s">
        <v>214</v>
      </c>
      <c r="AH2910" t="s">
        <v>14837</v>
      </c>
      <c r="AI2910" t="s">
        <v>14838</v>
      </c>
      <c r="AJ2910" t="s">
        <v>1741</v>
      </c>
      <c r="AK2910" t="s">
        <v>285</v>
      </c>
      <c r="AL2910" t="s">
        <v>230</v>
      </c>
      <c r="AM2910" t="s">
        <v>307</v>
      </c>
      <c r="AN2910" t="s">
        <v>232</v>
      </c>
      <c r="AP2910" t="s">
        <v>232</v>
      </c>
      <c r="AQ2910" t="s">
        <v>233</v>
      </c>
      <c r="AR2910" t="s">
        <v>234</v>
      </c>
      <c r="AS2910" t="s">
        <v>235</v>
      </c>
      <c r="AT2910" s="4">
        <v>43556</v>
      </c>
      <c r="AU2910" s="4">
        <v>43555</v>
      </c>
      <c r="AV2910" t="s">
        <v>236</v>
      </c>
    </row>
    <row r="2911" spans="1:48" x14ac:dyDescent="0.25">
      <c r="A2911">
        <v>2019</v>
      </c>
      <c r="B2911" s="4">
        <v>43466</v>
      </c>
      <c r="C2911" s="4">
        <v>43555</v>
      </c>
      <c r="D2911" s="5" t="s">
        <v>112</v>
      </c>
      <c r="E2911" t="s">
        <v>14842</v>
      </c>
      <c r="F2911" t="s">
        <v>14842</v>
      </c>
      <c r="G2911" t="s">
        <v>14842</v>
      </c>
      <c r="H2911" t="s">
        <v>14842</v>
      </c>
      <c r="J2911" s="2" t="s">
        <v>113</v>
      </c>
      <c r="K2911" s="5" t="s">
        <v>144</v>
      </c>
      <c r="L2911" t="s">
        <v>214</v>
      </c>
      <c r="M2911" t="s">
        <v>14843</v>
      </c>
      <c r="N2911" s="5" t="s">
        <v>144</v>
      </c>
      <c r="O2911" s="3" t="s">
        <v>147</v>
      </c>
      <c r="P2911" t="s">
        <v>591</v>
      </c>
      <c r="Q2911" s="3" t="s">
        <v>155</v>
      </c>
      <c r="R2911" t="s">
        <v>14844</v>
      </c>
      <c r="S2911" t="s">
        <v>14845</v>
      </c>
      <c r="T2911" t="s">
        <v>219</v>
      </c>
      <c r="U2911" s="3" t="s">
        <v>180</v>
      </c>
      <c r="V2911" t="s">
        <v>14844</v>
      </c>
      <c r="W2911" t="s">
        <v>257</v>
      </c>
      <c r="X2911" t="s">
        <v>258</v>
      </c>
      <c r="Y2911" t="s">
        <v>259</v>
      </c>
      <c r="Z2911" t="s">
        <v>258</v>
      </c>
      <c r="AA2911" t="s">
        <v>224</v>
      </c>
      <c r="AB2911" s="5" t="s">
        <v>144</v>
      </c>
      <c r="AC2911" t="s">
        <v>776</v>
      </c>
      <c r="AD2911" t="s">
        <v>214</v>
      </c>
      <c r="AE2911" t="s">
        <v>214</v>
      </c>
      <c r="AF2911" t="s">
        <v>214</v>
      </c>
      <c r="AG2911" t="s">
        <v>214</v>
      </c>
      <c r="AH2911" t="s">
        <v>2457</v>
      </c>
      <c r="AI2911" t="s">
        <v>721</v>
      </c>
      <c r="AJ2911" t="s">
        <v>1727</v>
      </c>
      <c r="AK2911" t="s">
        <v>229</v>
      </c>
      <c r="AL2911" t="s">
        <v>230</v>
      </c>
      <c r="AM2911" t="s">
        <v>231</v>
      </c>
      <c r="AN2911" t="s">
        <v>232</v>
      </c>
      <c r="AP2911" t="s">
        <v>232</v>
      </c>
      <c r="AQ2911" t="s">
        <v>233</v>
      </c>
      <c r="AR2911" t="s">
        <v>234</v>
      </c>
      <c r="AS2911" t="s">
        <v>235</v>
      </c>
      <c r="AT2911" s="4">
        <v>43556</v>
      </c>
      <c r="AU2911" s="4">
        <v>43555</v>
      </c>
      <c r="AV2911" t="s">
        <v>236</v>
      </c>
    </row>
    <row r="2912" spans="1:48" x14ac:dyDescent="0.25">
      <c r="A2912">
        <v>2019</v>
      </c>
      <c r="B2912" s="4">
        <v>43466</v>
      </c>
      <c r="C2912" s="4">
        <v>43555</v>
      </c>
      <c r="D2912" s="5" t="s">
        <v>112</v>
      </c>
      <c r="E2912" t="s">
        <v>14846</v>
      </c>
      <c r="F2912" t="s">
        <v>14846</v>
      </c>
      <c r="G2912" t="s">
        <v>14846</v>
      </c>
      <c r="H2912" t="s">
        <v>14846</v>
      </c>
      <c r="J2912" s="2" t="s">
        <v>113</v>
      </c>
      <c r="K2912" s="5" t="s">
        <v>117</v>
      </c>
      <c r="L2912" t="s">
        <v>214</v>
      </c>
      <c r="M2912" t="s">
        <v>14847</v>
      </c>
      <c r="N2912" s="5" t="s">
        <v>117</v>
      </c>
      <c r="O2912" s="3" t="s">
        <v>147</v>
      </c>
      <c r="P2912" t="s">
        <v>1000</v>
      </c>
      <c r="Q2912" s="3" t="s">
        <v>155</v>
      </c>
      <c r="R2912" t="s">
        <v>14848</v>
      </c>
      <c r="S2912" t="s">
        <v>14849</v>
      </c>
      <c r="T2912" t="s">
        <v>2631</v>
      </c>
      <c r="U2912" s="3" t="s">
        <v>180</v>
      </c>
      <c r="V2912" t="s">
        <v>14848</v>
      </c>
      <c r="W2912" t="s">
        <v>243</v>
      </c>
      <c r="X2912" t="s">
        <v>717</v>
      </c>
      <c r="Y2912" t="s">
        <v>245</v>
      </c>
      <c r="Z2912" t="s">
        <v>717</v>
      </c>
      <c r="AA2912" t="s">
        <v>317</v>
      </c>
      <c r="AB2912" s="5" t="s">
        <v>117</v>
      </c>
      <c r="AC2912" t="s">
        <v>14850</v>
      </c>
      <c r="AD2912" t="s">
        <v>214</v>
      </c>
      <c r="AE2912" t="s">
        <v>214</v>
      </c>
      <c r="AF2912" t="s">
        <v>214</v>
      </c>
      <c r="AG2912" t="s">
        <v>214</v>
      </c>
      <c r="AH2912" t="s">
        <v>14851</v>
      </c>
      <c r="AI2912" t="s">
        <v>1158</v>
      </c>
      <c r="AJ2912" t="s">
        <v>14852</v>
      </c>
      <c r="AK2912" t="s">
        <v>229</v>
      </c>
      <c r="AL2912" t="s">
        <v>230</v>
      </c>
      <c r="AM2912" t="s">
        <v>231</v>
      </c>
      <c r="AN2912" t="s">
        <v>232</v>
      </c>
      <c r="AP2912" t="s">
        <v>232</v>
      </c>
      <c r="AQ2912" t="s">
        <v>233</v>
      </c>
      <c r="AR2912" t="s">
        <v>234</v>
      </c>
      <c r="AS2912" t="s">
        <v>235</v>
      </c>
      <c r="AT2912" s="4">
        <v>43556</v>
      </c>
      <c r="AU2912" s="4">
        <v>43555</v>
      </c>
      <c r="AV2912" t="s">
        <v>236</v>
      </c>
    </row>
    <row r="2913" spans="1:48" x14ac:dyDescent="0.25">
      <c r="A2913">
        <v>2019</v>
      </c>
      <c r="B2913" s="4">
        <v>43466</v>
      </c>
      <c r="C2913" s="4">
        <v>43555</v>
      </c>
      <c r="D2913" s="5" t="s">
        <v>112</v>
      </c>
      <c r="E2913" t="s">
        <v>14853</v>
      </c>
      <c r="F2913" t="s">
        <v>14853</v>
      </c>
      <c r="G2913" t="s">
        <v>14853</v>
      </c>
      <c r="H2913" t="s">
        <v>14853</v>
      </c>
      <c r="J2913" s="2" t="s">
        <v>113</v>
      </c>
      <c r="K2913" s="5" t="s">
        <v>144</v>
      </c>
      <c r="L2913" t="s">
        <v>214</v>
      </c>
      <c r="M2913" t="s">
        <v>14854</v>
      </c>
      <c r="N2913" s="5" t="s">
        <v>144</v>
      </c>
      <c r="O2913" s="3" t="s">
        <v>147</v>
      </c>
      <c r="P2913" t="s">
        <v>288</v>
      </c>
      <c r="Q2913" s="3" t="s">
        <v>155</v>
      </c>
      <c r="R2913" t="s">
        <v>3842</v>
      </c>
      <c r="S2913" t="s">
        <v>7757</v>
      </c>
      <c r="T2913" t="s">
        <v>219</v>
      </c>
      <c r="U2913" s="3" t="s">
        <v>180</v>
      </c>
      <c r="V2913" t="s">
        <v>3842</v>
      </c>
      <c r="W2913" t="s">
        <v>257</v>
      </c>
      <c r="X2913" t="s">
        <v>631</v>
      </c>
      <c r="Y2913" t="s">
        <v>632</v>
      </c>
      <c r="Z2913" t="s">
        <v>631</v>
      </c>
      <c r="AA2913" t="s">
        <v>224</v>
      </c>
      <c r="AB2913" s="5" t="s">
        <v>144</v>
      </c>
      <c r="AC2913" t="s">
        <v>401</v>
      </c>
      <c r="AD2913" t="s">
        <v>214</v>
      </c>
      <c r="AE2913" t="s">
        <v>214</v>
      </c>
      <c r="AF2913" t="s">
        <v>214</v>
      </c>
      <c r="AG2913" t="s">
        <v>214</v>
      </c>
      <c r="AH2913" t="s">
        <v>2288</v>
      </c>
      <c r="AI2913" t="s">
        <v>7489</v>
      </c>
      <c r="AJ2913" t="s">
        <v>14855</v>
      </c>
      <c r="AK2913" t="s">
        <v>229</v>
      </c>
      <c r="AL2913" t="s">
        <v>230</v>
      </c>
      <c r="AM2913" t="s">
        <v>231</v>
      </c>
      <c r="AN2913" t="s">
        <v>232</v>
      </c>
      <c r="AP2913" t="s">
        <v>232</v>
      </c>
      <c r="AQ2913" t="s">
        <v>233</v>
      </c>
      <c r="AR2913" t="s">
        <v>234</v>
      </c>
      <c r="AS2913" t="s">
        <v>235</v>
      </c>
      <c r="AT2913" s="4">
        <v>43556</v>
      </c>
      <c r="AU2913" s="4">
        <v>43555</v>
      </c>
      <c r="AV2913" t="s">
        <v>236</v>
      </c>
    </row>
    <row r="2914" spans="1:48" x14ac:dyDescent="0.25">
      <c r="A2914">
        <v>2019</v>
      </c>
      <c r="B2914" s="4">
        <v>43466</v>
      </c>
      <c r="C2914" s="4">
        <v>43555</v>
      </c>
      <c r="D2914" s="5" t="s">
        <v>112</v>
      </c>
      <c r="E2914" t="s">
        <v>14856</v>
      </c>
      <c r="F2914" t="s">
        <v>14856</v>
      </c>
      <c r="G2914" t="s">
        <v>14856</v>
      </c>
      <c r="H2914" t="s">
        <v>14856</v>
      </c>
      <c r="J2914" s="2" t="s">
        <v>113</v>
      </c>
      <c r="K2914" s="5" t="s">
        <v>138</v>
      </c>
      <c r="L2914" t="s">
        <v>214</v>
      </c>
      <c r="M2914" t="s">
        <v>14857</v>
      </c>
      <c r="N2914" s="5" t="s">
        <v>138</v>
      </c>
      <c r="O2914" s="3" t="s">
        <v>147</v>
      </c>
      <c r="P2914" t="s">
        <v>641</v>
      </c>
      <c r="Q2914" s="3" t="s">
        <v>155</v>
      </c>
      <c r="R2914" t="s">
        <v>14858</v>
      </c>
      <c r="S2914" t="s">
        <v>14859</v>
      </c>
      <c r="T2914" t="s">
        <v>219</v>
      </c>
      <c r="U2914" s="3" t="s">
        <v>180</v>
      </c>
      <c r="V2914" t="s">
        <v>14858</v>
      </c>
      <c r="W2914" t="s">
        <v>243</v>
      </c>
      <c r="X2914" t="s">
        <v>2162</v>
      </c>
      <c r="Y2914" t="s">
        <v>1928</v>
      </c>
      <c r="Z2914" t="s">
        <v>2162</v>
      </c>
      <c r="AA2914" t="s">
        <v>794</v>
      </c>
      <c r="AB2914" s="5" t="s">
        <v>138</v>
      </c>
      <c r="AC2914" t="s">
        <v>14860</v>
      </c>
      <c r="AD2914" t="s">
        <v>214</v>
      </c>
      <c r="AE2914" t="s">
        <v>214</v>
      </c>
      <c r="AF2914" t="s">
        <v>214</v>
      </c>
      <c r="AG2914" t="s">
        <v>214</v>
      </c>
      <c r="AH2914" t="s">
        <v>4748</v>
      </c>
      <c r="AI2914" t="s">
        <v>675</v>
      </c>
      <c r="AJ2914" t="s">
        <v>3353</v>
      </c>
      <c r="AK2914" t="s">
        <v>329</v>
      </c>
      <c r="AL2914" t="s">
        <v>230</v>
      </c>
      <c r="AM2914" t="s">
        <v>231</v>
      </c>
      <c r="AN2914" t="s">
        <v>232</v>
      </c>
      <c r="AP2914" t="s">
        <v>232</v>
      </c>
      <c r="AQ2914" t="s">
        <v>233</v>
      </c>
      <c r="AR2914" t="s">
        <v>234</v>
      </c>
      <c r="AS2914" t="s">
        <v>235</v>
      </c>
      <c r="AT2914" s="4">
        <v>43556</v>
      </c>
      <c r="AU2914" s="4">
        <v>43555</v>
      </c>
      <c r="AV2914" t="s">
        <v>236</v>
      </c>
    </row>
    <row r="2915" spans="1:48" x14ac:dyDescent="0.25">
      <c r="A2915">
        <v>2019</v>
      </c>
      <c r="B2915" s="4">
        <v>43466</v>
      </c>
      <c r="C2915" s="4">
        <v>43555</v>
      </c>
      <c r="D2915" s="5" t="s">
        <v>112</v>
      </c>
      <c r="E2915" t="s">
        <v>14861</v>
      </c>
      <c r="F2915" t="s">
        <v>14861</v>
      </c>
      <c r="G2915" t="s">
        <v>14861</v>
      </c>
      <c r="H2915" t="s">
        <v>14861</v>
      </c>
      <c r="J2915" s="2" t="s">
        <v>113</v>
      </c>
      <c r="K2915" s="5" t="s">
        <v>144</v>
      </c>
      <c r="L2915" t="s">
        <v>214</v>
      </c>
      <c r="M2915" t="s">
        <v>14862</v>
      </c>
      <c r="N2915" s="5" t="s">
        <v>144</v>
      </c>
      <c r="O2915" s="3" t="s">
        <v>147</v>
      </c>
      <c r="P2915" t="s">
        <v>683</v>
      </c>
      <c r="Q2915" s="3" t="s">
        <v>155</v>
      </c>
      <c r="R2915" t="s">
        <v>1692</v>
      </c>
      <c r="S2915" t="s">
        <v>2348</v>
      </c>
      <c r="T2915" t="s">
        <v>219</v>
      </c>
      <c r="U2915" s="3" t="s">
        <v>180</v>
      </c>
      <c r="V2915" t="s">
        <v>1692</v>
      </c>
      <c r="W2915" t="s">
        <v>257</v>
      </c>
      <c r="X2915" t="s">
        <v>258</v>
      </c>
      <c r="Y2915" t="s">
        <v>259</v>
      </c>
      <c r="Z2915" t="s">
        <v>258</v>
      </c>
      <c r="AA2915" t="s">
        <v>224</v>
      </c>
      <c r="AB2915" s="5" t="s">
        <v>144</v>
      </c>
      <c r="AC2915" t="s">
        <v>549</v>
      </c>
      <c r="AD2915" t="s">
        <v>214</v>
      </c>
      <c r="AE2915" t="s">
        <v>214</v>
      </c>
      <c r="AF2915" t="s">
        <v>214</v>
      </c>
      <c r="AG2915" t="s">
        <v>214</v>
      </c>
      <c r="AH2915" t="s">
        <v>1405</v>
      </c>
      <c r="AI2915" t="s">
        <v>675</v>
      </c>
      <c r="AJ2915" t="s">
        <v>14863</v>
      </c>
      <c r="AK2915" t="s">
        <v>229</v>
      </c>
      <c r="AL2915" t="s">
        <v>230</v>
      </c>
      <c r="AM2915" t="s">
        <v>231</v>
      </c>
      <c r="AN2915" t="s">
        <v>232</v>
      </c>
      <c r="AP2915" t="s">
        <v>232</v>
      </c>
      <c r="AQ2915" t="s">
        <v>233</v>
      </c>
      <c r="AR2915" t="s">
        <v>234</v>
      </c>
      <c r="AS2915" t="s">
        <v>235</v>
      </c>
      <c r="AT2915" s="4">
        <v>43556</v>
      </c>
      <c r="AU2915" s="4">
        <v>43555</v>
      </c>
      <c r="AV2915" t="s">
        <v>236</v>
      </c>
    </row>
    <row r="2916" spans="1:48" x14ac:dyDescent="0.25">
      <c r="A2916">
        <v>2019</v>
      </c>
      <c r="B2916" s="4">
        <v>43466</v>
      </c>
      <c r="C2916" s="4">
        <v>43555</v>
      </c>
      <c r="D2916" s="5" t="s">
        <v>112</v>
      </c>
      <c r="E2916" t="s">
        <v>14864</v>
      </c>
      <c r="F2916" t="s">
        <v>14864</v>
      </c>
      <c r="G2916" t="s">
        <v>14864</v>
      </c>
      <c r="H2916" t="s">
        <v>14864</v>
      </c>
      <c r="J2916" s="2" t="s">
        <v>113</v>
      </c>
      <c r="K2916" s="5" t="s">
        <v>144</v>
      </c>
      <c r="L2916" t="s">
        <v>214</v>
      </c>
      <c r="M2916" t="s">
        <v>14865</v>
      </c>
      <c r="N2916" s="5" t="s">
        <v>144</v>
      </c>
      <c r="O2916" s="3" t="s">
        <v>147</v>
      </c>
      <c r="P2916" t="s">
        <v>288</v>
      </c>
      <c r="Q2916" s="3" t="s">
        <v>155</v>
      </c>
      <c r="R2916" t="s">
        <v>5361</v>
      </c>
      <c r="S2916" t="s">
        <v>14866</v>
      </c>
      <c r="T2916" t="s">
        <v>7731</v>
      </c>
      <c r="U2916" s="3" t="s">
        <v>180</v>
      </c>
      <c r="V2916" t="s">
        <v>5361</v>
      </c>
      <c r="W2916" t="s">
        <v>257</v>
      </c>
      <c r="X2916" t="s">
        <v>292</v>
      </c>
      <c r="Y2916" t="s">
        <v>293</v>
      </c>
      <c r="Z2916" t="s">
        <v>292</v>
      </c>
      <c r="AA2916" t="s">
        <v>224</v>
      </c>
      <c r="AB2916" s="5" t="s">
        <v>144</v>
      </c>
      <c r="AC2916" t="s">
        <v>1753</v>
      </c>
      <c r="AD2916" t="s">
        <v>214</v>
      </c>
      <c r="AE2916" t="s">
        <v>214</v>
      </c>
      <c r="AF2916" t="s">
        <v>214</v>
      </c>
      <c r="AG2916" t="s">
        <v>214</v>
      </c>
      <c r="AH2916" t="s">
        <v>6244</v>
      </c>
      <c r="AI2916" t="s">
        <v>1158</v>
      </c>
      <c r="AJ2916" t="s">
        <v>2428</v>
      </c>
      <c r="AK2916" t="s">
        <v>14867</v>
      </c>
      <c r="AL2916" t="s">
        <v>230</v>
      </c>
      <c r="AM2916" t="s">
        <v>231</v>
      </c>
      <c r="AN2916" t="s">
        <v>232</v>
      </c>
      <c r="AP2916" t="s">
        <v>232</v>
      </c>
      <c r="AQ2916" t="s">
        <v>233</v>
      </c>
      <c r="AR2916" t="s">
        <v>234</v>
      </c>
      <c r="AS2916" t="s">
        <v>235</v>
      </c>
      <c r="AT2916" s="4">
        <v>43556</v>
      </c>
      <c r="AU2916" s="4">
        <v>43555</v>
      </c>
      <c r="AV2916" t="s">
        <v>236</v>
      </c>
    </row>
    <row r="2917" spans="1:48" x14ac:dyDescent="0.25">
      <c r="A2917">
        <v>2019</v>
      </c>
      <c r="B2917" s="4">
        <v>43466</v>
      </c>
      <c r="C2917" s="4">
        <v>43555</v>
      </c>
      <c r="D2917" s="5" t="s">
        <v>112</v>
      </c>
      <c r="E2917" t="s">
        <v>14868</v>
      </c>
      <c r="F2917" t="s">
        <v>14868</v>
      </c>
      <c r="G2917" t="s">
        <v>14868</v>
      </c>
      <c r="H2917" t="s">
        <v>14868</v>
      </c>
      <c r="J2917" s="2" t="s">
        <v>113</v>
      </c>
      <c r="K2917" s="5" t="s">
        <v>144</v>
      </c>
      <c r="L2917" t="s">
        <v>214</v>
      </c>
      <c r="M2917" t="s">
        <v>14869</v>
      </c>
      <c r="N2917" s="5" t="s">
        <v>144</v>
      </c>
      <c r="O2917" s="3" t="s">
        <v>147</v>
      </c>
      <c r="P2917" t="s">
        <v>288</v>
      </c>
      <c r="Q2917" s="3" t="s">
        <v>155</v>
      </c>
      <c r="R2917" t="s">
        <v>14870</v>
      </c>
      <c r="S2917" t="s">
        <v>764</v>
      </c>
      <c r="T2917" t="s">
        <v>219</v>
      </c>
      <c r="U2917" s="3" t="s">
        <v>180</v>
      </c>
      <c r="V2917" t="s">
        <v>14870</v>
      </c>
      <c r="W2917" t="s">
        <v>1885</v>
      </c>
      <c r="X2917" t="s">
        <v>3472</v>
      </c>
      <c r="Y2917" t="s">
        <v>222</v>
      </c>
      <c r="Z2917" t="s">
        <v>223</v>
      </c>
      <c r="AA2917" t="s">
        <v>224</v>
      </c>
      <c r="AB2917" s="5" t="s">
        <v>144</v>
      </c>
      <c r="AC2917" t="s">
        <v>1175</v>
      </c>
      <c r="AD2917" t="s">
        <v>214</v>
      </c>
      <c r="AE2917" t="s">
        <v>214</v>
      </c>
      <c r="AF2917" t="s">
        <v>214</v>
      </c>
      <c r="AG2917" t="s">
        <v>214</v>
      </c>
      <c r="AH2917" t="s">
        <v>2800</v>
      </c>
      <c r="AI2917" t="s">
        <v>3952</v>
      </c>
      <c r="AJ2917" t="s">
        <v>14871</v>
      </c>
      <c r="AK2917" t="s">
        <v>14872</v>
      </c>
      <c r="AL2917" t="s">
        <v>230</v>
      </c>
      <c r="AM2917" t="s">
        <v>231</v>
      </c>
      <c r="AN2917" t="s">
        <v>232</v>
      </c>
      <c r="AP2917" t="s">
        <v>232</v>
      </c>
      <c r="AQ2917" t="s">
        <v>233</v>
      </c>
      <c r="AR2917" t="s">
        <v>234</v>
      </c>
      <c r="AS2917" t="s">
        <v>235</v>
      </c>
      <c r="AT2917" s="4">
        <v>43556</v>
      </c>
      <c r="AU2917" s="4">
        <v>43555</v>
      </c>
      <c r="AV2917" t="s">
        <v>236</v>
      </c>
    </row>
    <row r="2918" spans="1:48" x14ac:dyDescent="0.25">
      <c r="A2918">
        <v>2019</v>
      </c>
      <c r="B2918" s="4">
        <v>43466</v>
      </c>
      <c r="C2918" s="4">
        <v>43555</v>
      </c>
      <c r="D2918" s="5" t="s">
        <v>112</v>
      </c>
      <c r="E2918" t="s">
        <v>14873</v>
      </c>
      <c r="F2918" t="s">
        <v>14873</v>
      </c>
      <c r="G2918" t="s">
        <v>14873</v>
      </c>
      <c r="H2918" t="s">
        <v>14873</v>
      </c>
      <c r="J2918" s="2" t="s">
        <v>113</v>
      </c>
      <c r="K2918" s="5" t="s">
        <v>144</v>
      </c>
      <c r="L2918" t="s">
        <v>214</v>
      </c>
      <c r="M2918" t="s">
        <v>14874</v>
      </c>
      <c r="N2918" s="5" t="s">
        <v>144</v>
      </c>
      <c r="O2918" s="3" t="s">
        <v>147</v>
      </c>
      <c r="P2918" t="s">
        <v>14875</v>
      </c>
      <c r="Q2918" s="3" t="s">
        <v>155</v>
      </c>
      <c r="R2918" t="s">
        <v>14876</v>
      </c>
      <c r="S2918" t="s">
        <v>14877</v>
      </c>
      <c r="T2918" t="s">
        <v>219</v>
      </c>
      <c r="U2918" s="3" t="s">
        <v>180</v>
      </c>
      <c r="V2918" t="s">
        <v>14876</v>
      </c>
      <c r="W2918" t="s">
        <v>243</v>
      </c>
      <c r="X2918" t="s">
        <v>471</v>
      </c>
      <c r="Y2918" t="s">
        <v>472</v>
      </c>
      <c r="Z2918" t="s">
        <v>471</v>
      </c>
      <c r="AA2918" t="s">
        <v>224</v>
      </c>
      <c r="AB2918" s="5" t="s">
        <v>144</v>
      </c>
      <c r="AC2918" t="s">
        <v>638</v>
      </c>
      <c r="AD2918" t="s">
        <v>214</v>
      </c>
      <c r="AE2918" t="s">
        <v>214</v>
      </c>
      <c r="AF2918" t="s">
        <v>214</v>
      </c>
      <c r="AG2918" t="s">
        <v>214</v>
      </c>
      <c r="AH2918" t="s">
        <v>2090</v>
      </c>
      <c r="AI2918" t="s">
        <v>8700</v>
      </c>
      <c r="AJ2918" t="s">
        <v>900</v>
      </c>
      <c r="AK2918" t="s">
        <v>229</v>
      </c>
      <c r="AL2918" t="s">
        <v>230</v>
      </c>
      <c r="AM2918" t="s">
        <v>231</v>
      </c>
      <c r="AN2918" t="s">
        <v>232</v>
      </c>
      <c r="AP2918" t="s">
        <v>232</v>
      </c>
      <c r="AQ2918" t="s">
        <v>233</v>
      </c>
      <c r="AR2918" t="s">
        <v>234</v>
      </c>
      <c r="AS2918" t="s">
        <v>235</v>
      </c>
      <c r="AT2918" s="4">
        <v>43556</v>
      </c>
      <c r="AU2918" s="4">
        <v>43555</v>
      </c>
      <c r="AV2918" t="s">
        <v>236</v>
      </c>
    </row>
    <row r="2919" spans="1:48" x14ac:dyDescent="0.25">
      <c r="A2919">
        <v>2019</v>
      </c>
      <c r="B2919" s="4">
        <v>43466</v>
      </c>
      <c r="C2919" s="4">
        <v>43555</v>
      </c>
      <c r="D2919" s="5" t="s">
        <v>111</v>
      </c>
      <c r="E2919" t="s">
        <v>6716</v>
      </c>
      <c r="F2919" t="s">
        <v>351</v>
      </c>
      <c r="G2919" t="s">
        <v>631</v>
      </c>
      <c r="H2919" t="s">
        <v>14878</v>
      </c>
      <c r="J2919" s="2" t="s">
        <v>113</v>
      </c>
      <c r="K2919" s="5" t="s">
        <v>144</v>
      </c>
      <c r="L2919" t="s">
        <v>214</v>
      </c>
      <c r="M2919" t="s">
        <v>14879</v>
      </c>
      <c r="N2919" s="5" t="s">
        <v>144</v>
      </c>
      <c r="O2919" s="3" t="s">
        <v>147</v>
      </c>
      <c r="P2919" t="s">
        <v>288</v>
      </c>
      <c r="Q2919" s="3" t="s">
        <v>155</v>
      </c>
      <c r="R2919" t="s">
        <v>8260</v>
      </c>
      <c r="S2919">
        <v>32</v>
      </c>
      <c r="T2919" t="s">
        <v>219</v>
      </c>
      <c r="U2919" s="3" t="s">
        <v>180</v>
      </c>
      <c r="V2919" t="s">
        <v>8260</v>
      </c>
      <c r="W2919" t="s">
        <v>257</v>
      </c>
      <c r="X2919" t="s">
        <v>258</v>
      </c>
      <c r="Y2919" t="s">
        <v>259</v>
      </c>
      <c r="Z2919" t="s">
        <v>258</v>
      </c>
      <c r="AA2919" t="s">
        <v>224</v>
      </c>
      <c r="AB2919" s="5" t="s">
        <v>144</v>
      </c>
      <c r="AC2919" t="s">
        <v>1392</v>
      </c>
      <c r="AD2919" t="s">
        <v>214</v>
      </c>
      <c r="AE2919" t="s">
        <v>214</v>
      </c>
      <c r="AF2919" t="s">
        <v>214</v>
      </c>
      <c r="AG2919" t="s">
        <v>214</v>
      </c>
      <c r="AH2919" t="s">
        <v>6716</v>
      </c>
      <c r="AI2919" t="s">
        <v>351</v>
      </c>
      <c r="AJ2919" t="s">
        <v>631</v>
      </c>
      <c r="AK2919" t="s">
        <v>381</v>
      </c>
      <c r="AL2919" t="s">
        <v>230</v>
      </c>
      <c r="AM2919" t="s">
        <v>307</v>
      </c>
      <c r="AN2919" t="s">
        <v>232</v>
      </c>
      <c r="AP2919" t="s">
        <v>232</v>
      </c>
      <c r="AQ2919" t="s">
        <v>233</v>
      </c>
      <c r="AR2919" t="s">
        <v>234</v>
      </c>
      <c r="AS2919" t="s">
        <v>235</v>
      </c>
      <c r="AT2919" s="4">
        <v>43556</v>
      </c>
      <c r="AU2919" s="4">
        <v>43555</v>
      </c>
      <c r="AV2919" t="s">
        <v>236</v>
      </c>
    </row>
    <row r="2920" spans="1:48" x14ac:dyDescent="0.25">
      <c r="A2920">
        <v>2019</v>
      </c>
      <c r="B2920" s="4">
        <v>43466</v>
      </c>
      <c r="C2920" s="4">
        <v>43555</v>
      </c>
      <c r="D2920" s="5" t="s">
        <v>112</v>
      </c>
      <c r="E2920" t="s">
        <v>14880</v>
      </c>
      <c r="F2920" t="s">
        <v>14880</v>
      </c>
      <c r="G2920" t="s">
        <v>14880</v>
      </c>
      <c r="H2920" t="s">
        <v>14880</v>
      </c>
      <c r="J2920" s="2" t="s">
        <v>113</v>
      </c>
      <c r="K2920" s="5" t="s">
        <v>144</v>
      </c>
      <c r="L2920" t="s">
        <v>214</v>
      </c>
      <c r="M2920" t="s">
        <v>14881</v>
      </c>
      <c r="N2920" s="5" t="s">
        <v>144</v>
      </c>
      <c r="O2920" s="3" t="s">
        <v>147</v>
      </c>
      <c r="P2920" t="s">
        <v>683</v>
      </c>
      <c r="Q2920" s="3" t="s">
        <v>155</v>
      </c>
      <c r="R2920" t="s">
        <v>14882</v>
      </c>
      <c r="S2920" t="s">
        <v>7158</v>
      </c>
      <c r="T2920" t="s">
        <v>219</v>
      </c>
      <c r="U2920" s="3" t="s">
        <v>180</v>
      </c>
      <c r="V2920" t="s">
        <v>14882</v>
      </c>
      <c r="W2920" t="s">
        <v>243</v>
      </c>
      <c r="X2920" t="s">
        <v>223</v>
      </c>
      <c r="Y2920" t="s">
        <v>222</v>
      </c>
      <c r="Z2920" t="s">
        <v>223</v>
      </c>
      <c r="AA2920" t="s">
        <v>224</v>
      </c>
      <c r="AB2920" s="5" t="s">
        <v>144</v>
      </c>
      <c r="AC2920" t="s">
        <v>1175</v>
      </c>
      <c r="AD2920" t="s">
        <v>214</v>
      </c>
      <c r="AE2920" t="s">
        <v>214</v>
      </c>
      <c r="AF2920" t="s">
        <v>214</v>
      </c>
      <c r="AG2920" t="s">
        <v>214</v>
      </c>
      <c r="AK2920" t="s">
        <v>390</v>
      </c>
      <c r="AL2920" t="s">
        <v>230</v>
      </c>
      <c r="AM2920" t="s">
        <v>231</v>
      </c>
      <c r="AN2920" t="s">
        <v>232</v>
      </c>
      <c r="AP2920" t="s">
        <v>232</v>
      </c>
      <c r="AQ2920" t="s">
        <v>233</v>
      </c>
      <c r="AR2920" t="s">
        <v>234</v>
      </c>
      <c r="AS2920" t="s">
        <v>235</v>
      </c>
      <c r="AT2920" s="4">
        <v>43556</v>
      </c>
      <c r="AU2920" s="4">
        <v>43555</v>
      </c>
      <c r="AV2920" t="s">
        <v>236</v>
      </c>
    </row>
    <row r="2921" spans="1:48" x14ac:dyDescent="0.25">
      <c r="A2921">
        <v>2019</v>
      </c>
      <c r="B2921" s="4">
        <v>43466</v>
      </c>
      <c r="C2921" s="4">
        <v>43555</v>
      </c>
      <c r="D2921" s="5" t="s">
        <v>112</v>
      </c>
      <c r="E2921" t="s">
        <v>14883</v>
      </c>
      <c r="F2921" t="s">
        <v>14883</v>
      </c>
      <c r="G2921" t="s">
        <v>14883</v>
      </c>
      <c r="H2921" t="s">
        <v>14883</v>
      </c>
      <c r="J2921" s="2" t="s">
        <v>113</v>
      </c>
      <c r="K2921" s="5" t="s">
        <v>144</v>
      </c>
      <c r="L2921" t="s">
        <v>214</v>
      </c>
      <c r="M2921" t="s">
        <v>14884</v>
      </c>
      <c r="N2921" s="5" t="s">
        <v>144</v>
      </c>
      <c r="O2921" s="3" t="s">
        <v>147</v>
      </c>
      <c r="P2921" t="s">
        <v>288</v>
      </c>
      <c r="Q2921" s="3" t="s">
        <v>155</v>
      </c>
      <c r="R2921" t="s">
        <v>14885</v>
      </c>
      <c r="S2921" t="s">
        <v>7529</v>
      </c>
      <c r="T2921" t="s">
        <v>219</v>
      </c>
      <c r="U2921" s="3" t="s">
        <v>180</v>
      </c>
      <c r="V2921" t="s">
        <v>14885</v>
      </c>
      <c r="W2921" t="s">
        <v>243</v>
      </c>
      <c r="X2921" t="s">
        <v>949</v>
      </c>
      <c r="Y2921" t="s">
        <v>1447</v>
      </c>
      <c r="Z2921" t="s">
        <v>949</v>
      </c>
      <c r="AA2921" t="s">
        <v>224</v>
      </c>
      <c r="AB2921" s="5" t="s">
        <v>144</v>
      </c>
      <c r="AC2921" t="s">
        <v>952</v>
      </c>
      <c r="AD2921" t="s">
        <v>214</v>
      </c>
      <c r="AE2921" t="s">
        <v>214</v>
      </c>
      <c r="AF2921" t="s">
        <v>214</v>
      </c>
      <c r="AG2921" t="s">
        <v>214</v>
      </c>
      <c r="AH2921" t="s">
        <v>14886</v>
      </c>
      <c r="AI2921" t="s">
        <v>736</v>
      </c>
      <c r="AJ2921" t="s">
        <v>6214</v>
      </c>
      <c r="AK2921" t="s">
        <v>229</v>
      </c>
      <c r="AL2921" t="s">
        <v>230</v>
      </c>
      <c r="AM2921" t="s">
        <v>231</v>
      </c>
      <c r="AN2921" t="s">
        <v>232</v>
      </c>
      <c r="AP2921" t="s">
        <v>232</v>
      </c>
      <c r="AQ2921" t="s">
        <v>233</v>
      </c>
      <c r="AR2921" t="s">
        <v>234</v>
      </c>
      <c r="AS2921" t="s">
        <v>235</v>
      </c>
      <c r="AT2921" s="4">
        <v>43556</v>
      </c>
      <c r="AU2921" s="4">
        <v>43555</v>
      </c>
      <c r="AV2921" t="s">
        <v>236</v>
      </c>
    </row>
    <row r="2922" spans="1:48" x14ac:dyDescent="0.25">
      <c r="A2922">
        <v>2019</v>
      </c>
      <c r="B2922" s="4">
        <v>43466</v>
      </c>
      <c r="C2922" s="4">
        <v>43555</v>
      </c>
      <c r="D2922" s="5" t="s">
        <v>112</v>
      </c>
      <c r="E2922" t="s">
        <v>14887</v>
      </c>
      <c r="F2922" t="s">
        <v>14887</v>
      </c>
      <c r="G2922" t="s">
        <v>14887</v>
      </c>
      <c r="H2922" t="s">
        <v>14887</v>
      </c>
      <c r="J2922" s="2" t="s">
        <v>113</v>
      </c>
      <c r="K2922" s="5" t="s">
        <v>144</v>
      </c>
      <c r="L2922" t="s">
        <v>214</v>
      </c>
      <c r="M2922" t="s">
        <v>14888</v>
      </c>
      <c r="N2922" s="5" t="s">
        <v>144</v>
      </c>
      <c r="O2922" s="3" t="s">
        <v>147</v>
      </c>
      <c r="P2922" t="s">
        <v>239</v>
      </c>
      <c r="Q2922" s="3" t="s">
        <v>155</v>
      </c>
      <c r="R2922" t="s">
        <v>11523</v>
      </c>
      <c r="S2922" t="s">
        <v>14889</v>
      </c>
      <c r="T2922" t="s">
        <v>2608</v>
      </c>
      <c r="U2922" s="3" t="s">
        <v>180</v>
      </c>
      <c r="V2922" t="s">
        <v>11523</v>
      </c>
      <c r="W2922" t="s">
        <v>243</v>
      </c>
      <c r="X2922" t="s">
        <v>471</v>
      </c>
      <c r="Y2922" t="s">
        <v>472</v>
      </c>
      <c r="Z2922" t="s">
        <v>471</v>
      </c>
      <c r="AA2922" t="s">
        <v>224</v>
      </c>
      <c r="AB2922" s="5" t="s">
        <v>144</v>
      </c>
      <c r="AC2922" t="s">
        <v>1905</v>
      </c>
      <c r="AD2922" t="s">
        <v>214</v>
      </c>
      <c r="AE2922" t="s">
        <v>214</v>
      </c>
      <c r="AF2922" t="s">
        <v>214</v>
      </c>
      <c r="AG2922" t="s">
        <v>214</v>
      </c>
      <c r="AH2922" t="s">
        <v>14890</v>
      </c>
      <c r="AI2922" t="s">
        <v>631</v>
      </c>
      <c r="AJ2922" t="s">
        <v>2484</v>
      </c>
      <c r="AK2922" t="s">
        <v>229</v>
      </c>
      <c r="AL2922" t="s">
        <v>230</v>
      </c>
      <c r="AM2922" t="s">
        <v>231</v>
      </c>
      <c r="AN2922" t="s">
        <v>232</v>
      </c>
      <c r="AP2922" t="s">
        <v>232</v>
      </c>
      <c r="AQ2922" t="s">
        <v>233</v>
      </c>
      <c r="AR2922" t="s">
        <v>234</v>
      </c>
      <c r="AS2922" t="s">
        <v>235</v>
      </c>
      <c r="AT2922" s="4">
        <v>43556</v>
      </c>
      <c r="AU2922" s="4">
        <v>43555</v>
      </c>
      <c r="AV2922" t="s">
        <v>236</v>
      </c>
    </row>
    <row r="2923" spans="1:48" x14ac:dyDescent="0.25">
      <c r="A2923">
        <v>2019</v>
      </c>
      <c r="B2923" s="4">
        <v>43466</v>
      </c>
      <c r="C2923" s="4">
        <v>43555</v>
      </c>
      <c r="D2923" s="5" t="s">
        <v>112</v>
      </c>
      <c r="E2923" t="s">
        <v>14891</v>
      </c>
      <c r="F2923" t="s">
        <v>14891</v>
      </c>
      <c r="G2923" t="s">
        <v>14891</v>
      </c>
      <c r="H2923" t="s">
        <v>14891</v>
      </c>
      <c r="J2923" s="2" t="s">
        <v>113</v>
      </c>
      <c r="K2923" s="5" t="s">
        <v>144</v>
      </c>
      <c r="L2923" t="s">
        <v>214</v>
      </c>
      <c r="M2923" t="s">
        <v>14892</v>
      </c>
      <c r="N2923" s="5" t="s">
        <v>144</v>
      </c>
      <c r="O2923" s="3" t="s">
        <v>147</v>
      </c>
      <c r="P2923" t="s">
        <v>239</v>
      </c>
      <c r="Q2923" s="3" t="s">
        <v>155</v>
      </c>
      <c r="R2923" t="s">
        <v>5866</v>
      </c>
      <c r="S2923" t="s">
        <v>14893</v>
      </c>
      <c r="T2923" t="s">
        <v>219</v>
      </c>
      <c r="U2923" s="3" t="s">
        <v>180</v>
      </c>
      <c r="V2923" t="s">
        <v>5866</v>
      </c>
      <c r="W2923" t="s">
        <v>243</v>
      </c>
      <c r="X2923" t="s">
        <v>426</v>
      </c>
      <c r="Y2923" t="s">
        <v>427</v>
      </c>
      <c r="Z2923" t="s">
        <v>426</v>
      </c>
      <c r="AA2923" t="s">
        <v>224</v>
      </c>
      <c r="AB2923" s="5" t="s">
        <v>144</v>
      </c>
      <c r="AC2923" t="s">
        <v>771</v>
      </c>
      <c r="AD2923" t="s">
        <v>214</v>
      </c>
      <c r="AE2923" t="s">
        <v>214</v>
      </c>
      <c r="AF2923" t="s">
        <v>214</v>
      </c>
      <c r="AG2923" t="s">
        <v>214</v>
      </c>
      <c r="AH2923" t="s">
        <v>10131</v>
      </c>
      <c r="AI2923" t="s">
        <v>2697</v>
      </c>
      <c r="AJ2923" t="s">
        <v>2198</v>
      </c>
      <c r="AK2923" t="s">
        <v>418</v>
      </c>
      <c r="AL2923" t="s">
        <v>230</v>
      </c>
      <c r="AM2923" t="s">
        <v>231</v>
      </c>
      <c r="AN2923" t="s">
        <v>232</v>
      </c>
      <c r="AP2923" t="s">
        <v>232</v>
      </c>
      <c r="AQ2923" t="s">
        <v>233</v>
      </c>
      <c r="AR2923" t="s">
        <v>234</v>
      </c>
      <c r="AS2923" t="s">
        <v>235</v>
      </c>
      <c r="AT2923" s="4">
        <v>43556</v>
      </c>
      <c r="AU2923" s="4">
        <v>43555</v>
      </c>
      <c r="AV2923" t="s">
        <v>236</v>
      </c>
    </row>
    <row r="2924" spans="1:48" x14ac:dyDescent="0.25">
      <c r="A2924">
        <v>2019</v>
      </c>
      <c r="B2924" s="4">
        <v>43466</v>
      </c>
      <c r="C2924" s="4">
        <v>43555</v>
      </c>
      <c r="D2924" s="5" t="s">
        <v>112</v>
      </c>
      <c r="E2924" t="s">
        <v>14894</v>
      </c>
      <c r="F2924" t="s">
        <v>14894</v>
      </c>
      <c r="G2924" t="s">
        <v>14894</v>
      </c>
      <c r="H2924" t="s">
        <v>14894</v>
      </c>
      <c r="J2924" s="2" t="s">
        <v>113</v>
      </c>
      <c r="K2924" s="5" t="s">
        <v>144</v>
      </c>
      <c r="L2924" t="s">
        <v>214</v>
      </c>
      <c r="M2924" t="s">
        <v>14895</v>
      </c>
      <c r="N2924" s="5" t="s">
        <v>144</v>
      </c>
      <c r="O2924" s="3" t="s">
        <v>147</v>
      </c>
      <c r="P2924" t="s">
        <v>288</v>
      </c>
      <c r="Q2924" s="3" t="s">
        <v>155</v>
      </c>
      <c r="R2924" t="s">
        <v>14896</v>
      </c>
      <c r="S2924" t="s">
        <v>14897</v>
      </c>
      <c r="T2924" t="s">
        <v>219</v>
      </c>
      <c r="U2924" s="3" t="s">
        <v>180</v>
      </c>
      <c r="V2924" t="s">
        <v>14896</v>
      </c>
      <c r="W2924" t="s">
        <v>243</v>
      </c>
      <c r="X2924" t="s">
        <v>471</v>
      </c>
      <c r="Y2924" t="s">
        <v>472</v>
      </c>
      <c r="Z2924" t="s">
        <v>471</v>
      </c>
      <c r="AA2924" t="s">
        <v>224</v>
      </c>
      <c r="AB2924" s="5" t="s">
        <v>144</v>
      </c>
      <c r="AC2924" t="s">
        <v>521</v>
      </c>
      <c r="AD2924" t="s">
        <v>214</v>
      </c>
      <c r="AE2924" t="s">
        <v>214</v>
      </c>
      <c r="AF2924" t="s">
        <v>214</v>
      </c>
      <c r="AG2924" t="s">
        <v>214</v>
      </c>
      <c r="AH2924" t="s">
        <v>587</v>
      </c>
      <c r="AI2924" t="s">
        <v>14898</v>
      </c>
      <c r="AJ2924" t="s">
        <v>6181</v>
      </c>
      <c r="AK2924" t="s">
        <v>229</v>
      </c>
      <c r="AL2924" t="s">
        <v>230</v>
      </c>
      <c r="AM2924" t="s">
        <v>231</v>
      </c>
      <c r="AN2924" t="s">
        <v>232</v>
      </c>
      <c r="AP2924" t="s">
        <v>232</v>
      </c>
      <c r="AQ2924" t="s">
        <v>233</v>
      </c>
      <c r="AR2924" t="s">
        <v>234</v>
      </c>
      <c r="AS2924" t="s">
        <v>235</v>
      </c>
      <c r="AT2924" s="4">
        <v>43556</v>
      </c>
      <c r="AU2924" s="4">
        <v>43555</v>
      </c>
      <c r="AV2924" t="s">
        <v>236</v>
      </c>
    </row>
    <row r="2925" spans="1:48" x14ac:dyDescent="0.25">
      <c r="A2925">
        <v>2019</v>
      </c>
      <c r="B2925" s="4">
        <v>43466</v>
      </c>
      <c r="C2925" s="4">
        <v>43555</v>
      </c>
      <c r="D2925" s="5" t="s">
        <v>112</v>
      </c>
      <c r="E2925" t="s">
        <v>14899</v>
      </c>
      <c r="F2925" t="s">
        <v>14899</v>
      </c>
      <c r="G2925" t="s">
        <v>14899</v>
      </c>
      <c r="H2925" t="s">
        <v>14899</v>
      </c>
      <c r="J2925" s="2" t="s">
        <v>113</v>
      </c>
      <c r="K2925" s="5" t="s">
        <v>144</v>
      </c>
      <c r="L2925" t="s">
        <v>214</v>
      </c>
      <c r="M2925" t="s">
        <v>14900</v>
      </c>
      <c r="N2925" s="5" t="s">
        <v>144</v>
      </c>
      <c r="O2925" s="3" t="s">
        <v>147</v>
      </c>
      <c r="P2925" t="s">
        <v>441</v>
      </c>
      <c r="Q2925" s="3" t="s">
        <v>155</v>
      </c>
      <c r="R2925" t="s">
        <v>14901</v>
      </c>
      <c r="S2925" t="s">
        <v>462</v>
      </c>
      <c r="T2925" t="s">
        <v>219</v>
      </c>
      <c r="U2925" s="3" t="s">
        <v>180</v>
      </c>
      <c r="V2925" t="s">
        <v>14901</v>
      </c>
      <c r="W2925" t="s">
        <v>435</v>
      </c>
      <c r="X2925" t="s">
        <v>949</v>
      </c>
      <c r="Y2925" t="s">
        <v>950</v>
      </c>
      <c r="Z2925" t="s">
        <v>951</v>
      </c>
      <c r="AA2925" t="s">
        <v>224</v>
      </c>
      <c r="AB2925" s="5" t="s">
        <v>144</v>
      </c>
      <c r="AC2925" t="s">
        <v>952</v>
      </c>
      <c r="AD2925" t="s">
        <v>214</v>
      </c>
      <c r="AE2925" t="s">
        <v>214</v>
      </c>
      <c r="AF2925" t="s">
        <v>214</v>
      </c>
      <c r="AG2925" t="s">
        <v>214</v>
      </c>
      <c r="AH2925" t="s">
        <v>2264</v>
      </c>
      <c r="AI2925" t="s">
        <v>942</v>
      </c>
      <c r="AJ2925" t="s">
        <v>7577</v>
      </c>
      <c r="AK2925" t="s">
        <v>229</v>
      </c>
      <c r="AL2925" t="s">
        <v>230</v>
      </c>
      <c r="AM2925" t="s">
        <v>231</v>
      </c>
      <c r="AN2925" t="s">
        <v>232</v>
      </c>
      <c r="AP2925" t="s">
        <v>232</v>
      </c>
      <c r="AQ2925" t="s">
        <v>233</v>
      </c>
      <c r="AR2925" t="s">
        <v>234</v>
      </c>
      <c r="AS2925" t="s">
        <v>235</v>
      </c>
      <c r="AT2925" s="4">
        <v>43556</v>
      </c>
      <c r="AU2925" s="4">
        <v>43555</v>
      </c>
      <c r="AV2925" t="s">
        <v>236</v>
      </c>
    </row>
    <row r="2926" spans="1:48" x14ac:dyDescent="0.25">
      <c r="A2926">
        <v>2019</v>
      </c>
      <c r="B2926" s="4">
        <v>43466</v>
      </c>
      <c r="C2926" s="4">
        <v>43555</v>
      </c>
      <c r="D2926" s="5" t="s">
        <v>112</v>
      </c>
      <c r="E2926" t="s">
        <v>14902</v>
      </c>
      <c r="F2926" t="s">
        <v>14902</v>
      </c>
      <c r="G2926" t="s">
        <v>14902</v>
      </c>
      <c r="H2926" t="s">
        <v>14902</v>
      </c>
      <c r="J2926" s="2" t="s">
        <v>113</v>
      </c>
      <c r="K2926" s="5" t="s">
        <v>144</v>
      </c>
      <c r="L2926" t="s">
        <v>214</v>
      </c>
      <c r="M2926" t="s">
        <v>14903</v>
      </c>
      <c r="N2926" s="5" t="s">
        <v>144</v>
      </c>
      <c r="O2926" s="3" t="s">
        <v>147</v>
      </c>
      <c r="P2926" t="s">
        <v>288</v>
      </c>
      <c r="Q2926" s="3" t="s">
        <v>155</v>
      </c>
      <c r="R2926" t="s">
        <v>14904</v>
      </c>
      <c r="S2926" t="s">
        <v>14905</v>
      </c>
      <c r="T2926" t="s">
        <v>219</v>
      </c>
      <c r="U2926" s="3" t="s">
        <v>180</v>
      </c>
      <c r="V2926" t="s">
        <v>14904</v>
      </c>
      <c r="W2926" t="s">
        <v>243</v>
      </c>
      <c r="X2926" t="s">
        <v>670</v>
      </c>
      <c r="Y2926" t="s">
        <v>671</v>
      </c>
      <c r="Z2926" t="s">
        <v>672</v>
      </c>
      <c r="AA2926" t="s">
        <v>224</v>
      </c>
      <c r="AB2926" s="5" t="s">
        <v>144</v>
      </c>
      <c r="AC2926" t="s">
        <v>673</v>
      </c>
      <c r="AD2926" t="s">
        <v>214</v>
      </c>
      <c r="AE2926" t="s">
        <v>214</v>
      </c>
      <c r="AF2926" t="s">
        <v>214</v>
      </c>
      <c r="AG2926" t="s">
        <v>214</v>
      </c>
      <c r="AH2926" t="s">
        <v>1459</v>
      </c>
      <c r="AI2926" t="s">
        <v>1089</v>
      </c>
      <c r="AJ2926" t="s">
        <v>2875</v>
      </c>
      <c r="AK2926" t="s">
        <v>448</v>
      </c>
      <c r="AL2926" t="s">
        <v>14906</v>
      </c>
      <c r="AM2926" t="s">
        <v>231</v>
      </c>
      <c r="AN2926" t="s">
        <v>232</v>
      </c>
      <c r="AP2926" t="s">
        <v>232</v>
      </c>
      <c r="AQ2926" t="s">
        <v>233</v>
      </c>
      <c r="AR2926" t="s">
        <v>234</v>
      </c>
      <c r="AS2926" t="s">
        <v>235</v>
      </c>
      <c r="AT2926" s="4">
        <v>43556</v>
      </c>
      <c r="AU2926" s="4">
        <v>43555</v>
      </c>
      <c r="AV2926" t="s">
        <v>236</v>
      </c>
    </row>
    <row r="2927" spans="1:48" x14ac:dyDescent="0.25">
      <c r="A2927">
        <v>2019</v>
      </c>
      <c r="B2927" s="4">
        <v>43466</v>
      </c>
      <c r="C2927" s="4">
        <v>43555</v>
      </c>
      <c r="D2927" s="5" t="s">
        <v>112</v>
      </c>
      <c r="E2927" t="s">
        <v>14907</v>
      </c>
      <c r="F2927" t="s">
        <v>14907</v>
      </c>
      <c r="G2927" t="s">
        <v>14907</v>
      </c>
      <c r="H2927" t="s">
        <v>14907</v>
      </c>
      <c r="J2927" s="2" t="s">
        <v>113</v>
      </c>
      <c r="K2927" s="5" t="s">
        <v>144</v>
      </c>
      <c r="L2927" t="s">
        <v>214</v>
      </c>
      <c r="M2927" t="s">
        <v>14908</v>
      </c>
      <c r="N2927" s="5" t="s">
        <v>144</v>
      </c>
      <c r="O2927" s="3" t="s">
        <v>147</v>
      </c>
      <c r="P2927" t="s">
        <v>288</v>
      </c>
      <c r="Q2927" s="3" t="s">
        <v>155</v>
      </c>
      <c r="R2927" t="s">
        <v>14909</v>
      </c>
      <c r="S2927" t="s">
        <v>14910</v>
      </c>
      <c r="T2927" t="s">
        <v>219</v>
      </c>
      <c r="U2927" s="3" t="s">
        <v>180</v>
      </c>
      <c r="V2927" t="s">
        <v>14909</v>
      </c>
      <c r="W2927" t="s">
        <v>257</v>
      </c>
      <c r="X2927" t="s">
        <v>258</v>
      </c>
      <c r="Y2927" t="s">
        <v>259</v>
      </c>
      <c r="Z2927" t="s">
        <v>258</v>
      </c>
      <c r="AA2927" t="s">
        <v>224</v>
      </c>
      <c r="AB2927" s="5" t="s">
        <v>144</v>
      </c>
      <c r="AC2927" t="s">
        <v>3455</v>
      </c>
      <c r="AD2927" t="s">
        <v>214</v>
      </c>
      <c r="AE2927" t="s">
        <v>214</v>
      </c>
      <c r="AF2927" t="s">
        <v>214</v>
      </c>
      <c r="AG2927" t="s">
        <v>214</v>
      </c>
      <c r="AH2927" t="s">
        <v>1712</v>
      </c>
      <c r="AI2927" t="s">
        <v>551</v>
      </c>
      <c r="AJ2927" t="s">
        <v>14911</v>
      </c>
      <c r="AK2927" t="s">
        <v>229</v>
      </c>
      <c r="AL2927" t="s">
        <v>230</v>
      </c>
      <c r="AM2927" t="s">
        <v>231</v>
      </c>
      <c r="AN2927" t="s">
        <v>232</v>
      </c>
      <c r="AP2927" t="s">
        <v>232</v>
      </c>
      <c r="AQ2927" t="s">
        <v>233</v>
      </c>
      <c r="AR2927" t="s">
        <v>234</v>
      </c>
      <c r="AS2927" t="s">
        <v>235</v>
      </c>
      <c r="AT2927" s="4">
        <v>43556</v>
      </c>
      <c r="AU2927" s="4">
        <v>43555</v>
      </c>
      <c r="AV2927" t="s">
        <v>236</v>
      </c>
    </row>
    <row r="2928" spans="1:48" x14ac:dyDescent="0.25">
      <c r="A2928">
        <v>2019</v>
      </c>
      <c r="B2928" s="4">
        <v>43466</v>
      </c>
      <c r="C2928" s="4">
        <v>43555</v>
      </c>
      <c r="D2928" s="5" t="s">
        <v>112</v>
      </c>
      <c r="E2928" t="s">
        <v>14912</v>
      </c>
      <c r="F2928" t="s">
        <v>14912</v>
      </c>
      <c r="G2928" t="s">
        <v>14912</v>
      </c>
      <c r="H2928" t="s">
        <v>14912</v>
      </c>
      <c r="J2928" s="2" t="s">
        <v>113</v>
      </c>
      <c r="K2928" s="5" t="s">
        <v>144</v>
      </c>
      <c r="L2928" t="s">
        <v>214</v>
      </c>
      <c r="M2928" t="s">
        <v>14913</v>
      </c>
      <c r="N2928" s="5" t="s">
        <v>144</v>
      </c>
      <c r="O2928" s="3" t="s">
        <v>147</v>
      </c>
      <c r="P2928" t="s">
        <v>14914</v>
      </c>
      <c r="Q2928" s="3" t="s">
        <v>155</v>
      </c>
      <c r="R2928" t="s">
        <v>2548</v>
      </c>
      <c r="S2928" t="s">
        <v>1724</v>
      </c>
      <c r="T2928" t="s">
        <v>219</v>
      </c>
      <c r="U2928" s="3" t="s">
        <v>180</v>
      </c>
      <c r="V2928" t="s">
        <v>2548</v>
      </c>
      <c r="W2928" t="s">
        <v>800</v>
      </c>
      <c r="X2928" t="s">
        <v>1687</v>
      </c>
      <c r="Y2928" t="s">
        <v>222</v>
      </c>
      <c r="Z2928" t="s">
        <v>223</v>
      </c>
      <c r="AA2928" t="s">
        <v>224</v>
      </c>
      <c r="AB2928" s="5" t="s">
        <v>144</v>
      </c>
      <c r="AC2928" t="s">
        <v>601</v>
      </c>
      <c r="AD2928" t="s">
        <v>214</v>
      </c>
      <c r="AE2928" t="s">
        <v>214</v>
      </c>
      <c r="AF2928" t="s">
        <v>214</v>
      </c>
      <c r="AG2928" t="s">
        <v>214</v>
      </c>
      <c r="AK2928" t="s">
        <v>229</v>
      </c>
      <c r="AL2928" t="s">
        <v>230</v>
      </c>
      <c r="AM2928" t="s">
        <v>231</v>
      </c>
      <c r="AN2928" t="s">
        <v>232</v>
      </c>
      <c r="AP2928" t="s">
        <v>232</v>
      </c>
      <c r="AQ2928" t="s">
        <v>233</v>
      </c>
      <c r="AR2928" t="s">
        <v>234</v>
      </c>
      <c r="AS2928" t="s">
        <v>235</v>
      </c>
      <c r="AT2928" s="4">
        <v>43556</v>
      </c>
      <c r="AU2928" s="4">
        <v>43555</v>
      </c>
      <c r="AV2928" t="s">
        <v>236</v>
      </c>
    </row>
    <row r="2929" spans="1:48" x14ac:dyDescent="0.25">
      <c r="A2929">
        <v>2019</v>
      </c>
      <c r="B2929" s="4">
        <v>43466</v>
      </c>
      <c r="C2929" s="4">
        <v>43555</v>
      </c>
      <c r="D2929" s="5" t="s">
        <v>112</v>
      </c>
      <c r="E2929" t="s">
        <v>14915</v>
      </c>
      <c r="F2929" t="s">
        <v>14915</v>
      </c>
      <c r="G2929" t="s">
        <v>14915</v>
      </c>
      <c r="H2929" t="s">
        <v>14915</v>
      </c>
      <c r="J2929" s="2" t="s">
        <v>113</v>
      </c>
      <c r="K2929" s="5" t="s">
        <v>136</v>
      </c>
      <c r="L2929" t="s">
        <v>214</v>
      </c>
      <c r="M2929" t="s">
        <v>14916</v>
      </c>
      <c r="N2929" s="5" t="s">
        <v>136</v>
      </c>
      <c r="O2929" s="3" t="s">
        <v>147</v>
      </c>
      <c r="P2929" t="s">
        <v>288</v>
      </c>
      <c r="Q2929" s="3" t="s">
        <v>155</v>
      </c>
      <c r="R2929" t="s">
        <v>14917</v>
      </c>
      <c r="S2929" t="s">
        <v>14918</v>
      </c>
      <c r="T2929" t="s">
        <v>219</v>
      </c>
      <c r="U2929" s="3" t="s">
        <v>180</v>
      </c>
      <c r="V2929" t="s">
        <v>14917</v>
      </c>
      <c r="W2929" t="s">
        <v>243</v>
      </c>
      <c r="X2929" t="s">
        <v>6857</v>
      </c>
      <c r="Y2929" t="s">
        <v>906</v>
      </c>
      <c r="Z2929" t="s">
        <v>6857</v>
      </c>
      <c r="AA2929" t="s">
        <v>12</v>
      </c>
      <c r="AB2929" s="5" t="s">
        <v>136</v>
      </c>
      <c r="AC2929" t="s">
        <v>14919</v>
      </c>
      <c r="AD2929" t="s">
        <v>214</v>
      </c>
      <c r="AE2929" t="s">
        <v>214</v>
      </c>
      <c r="AF2929" t="s">
        <v>214</v>
      </c>
      <c r="AG2929" t="s">
        <v>214</v>
      </c>
      <c r="AH2929" t="s">
        <v>2073</v>
      </c>
      <c r="AI2929" t="s">
        <v>1619</v>
      </c>
      <c r="AJ2929" t="s">
        <v>351</v>
      </c>
      <c r="AK2929" t="s">
        <v>264</v>
      </c>
      <c r="AL2929" t="s">
        <v>230</v>
      </c>
      <c r="AM2929" t="s">
        <v>231</v>
      </c>
      <c r="AN2929" t="s">
        <v>232</v>
      </c>
      <c r="AP2929" t="s">
        <v>232</v>
      </c>
      <c r="AQ2929" t="s">
        <v>233</v>
      </c>
      <c r="AR2929" t="s">
        <v>234</v>
      </c>
      <c r="AS2929" t="s">
        <v>235</v>
      </c>
      <c r="AT2929" s="4">
        <v>43556</v>
      </c>
      <c r="AU2929" s="4">
        <v>43555</v>
      </c>
      <c r="AV2929" t="s">
        <v>236</v>
      </c>
    </row>
    <row r="2930" spans="1:48" x14ac:dyDescent="0.25">
      <c r="A2930">
        <v>2019</v>
      </c>
      <c r="B2930" s="4">
        <v>43466</v>
      </c>
      <c r="C2930" s="4">
        <v>43555</v>
      </c>
      <c r="D2930" s="5" t="s">
        <v>112</v>
      </c>
      <c r="E2930" t="s">
        <v>14920</v>
      </c>
      <c r="F2930" t="s">
        <v>14920</v>
      </c>
      <c r="G2930" t="s">
        <v>14920</v>
      </c>
      <c r="H2930" t="s">
        <v>14920</v>
      </c>
      <c r="J2930" s="2" t="s">
        <v>113</v>
      </c>
      <c r="K2930" s="5" t="s">
        <v>144</v>
      </c>
      <c r="L2930" t="s">
        <v>214</v>
      </c>
      <c r="M2930" t="s">
        <v>14921</v>
      </c>
      <c r="N2930" s="5" t="s">
        <v>144</v>
      </c>
      <c r="O2930" s="3" t="s">
        <v>147</v>
      </c>
      <c r="P2930" t="s">
        <v>4954</v>
      </c>
      <c r="Q2930" s="3" t="s">
        <v>155</v>
      </c>
      <c r="R2930" t="s">
        <v>14922</v>
      </c>
      <c r="S2930" t="s">
        <v>14923</v>
      </c>
      <c r="T2930" t="s">
        <v>14924</v>
      </c>
      <c r="U2930" s="3" t="s">
        <v>180</v>
      </c>
      <c r="V2930" t="s">
        <v>14922</v>
      </c>
      <c r="W2930" t="s">
        <v>257</v>
      </c>
      <c r="X2930" t="s">
        <v>258</v>
      </c>
      <c r="Y2930" t="s">
        <v>259</v>
      </c>
      <c r="Z2930" t="s">
        <v>258</v>
      </c>
      <c r="AA2930" t="s">
        <v>224</v>
      </c>
      <c r="AB2930" s="5" t="s">
        <v>144</v>
      </c>
      <c r="AC2930" t="s">
        <v>6915</v>
      </c>
      <c r="AD2930" t="s">
        <v>214</v>
      </c>
      <c r="AE2930" t="s">
        <v>214</v>
      </c>
      <c r="AF2930" t="s">
        <v>214</v>
      </c>
      <c r="AG2930" t="s">
        <v>214</v>
      </c>
      <c r="AH2930" t="s">
        <v>14925</v>
      </c>
      <c r="AI2930" t="s">
        <v>736</v>
      </c>
      <c r="AJ2930" t="s">
        <v>13525</v>
      </c>
      <c r="AK2930" t="s">
        <v>275</v>
      </c>
      <c r="AL2930" t="s">
        <v>230</v>
      </c>
      <c r="AM2930" t="s">
        <v>231</v>
      </c>
      <c r="AN2930" t="s">
        <v>232</v>
      </c>
      <c r="AP2930" t="s">
        <v>232</v>
      </c>
      <c r="AQ2930" t="s">
        <v>233</v>
      </c>
      <c r="AR2930" t="s">
        <v>234</v>
      </c>
      <c r="AS2930" t="s">
        <v>235</v>
      </c>
      <c r="AT2930" s="4">
        <v>43556</v>
      </c>
      <c r="AU2930" s="4">
        <v>43555</v>
      </c>
      <c r="AV2930" t="s">
        <v>236</v>
      </c>
    </row>
    <row r="2931" spans="1:48" x14ac:dyDescent="0.25">
      <c r="A2931">
        <v>2019</v>
      </c>
      <c r="B2931" s="4">
        <v>43466</v>
      </c>
      <c r="C2931" s="4">
        <v>43555</v>
      </c>
      <c r="D2931" s="5" t="s">
        <v>112</v>
      </c>
      <c r="E2931" t="s">
        <v>14926</v>
      </c>
      <c r="F2931" t="s">
        <v>14926</v>
      </c>
      <c r="G2931" t="s">
        <v>14926</v>
      </c>
      <c r="H2931" t="s">
        <v>14926</v>
      </c>
      <c r="J2931" s="2" t="s">
        <v>113</v>
      </c>
      <c r="K2931" s="5" t="s">
        <v>121</v>
      </c>
      <c r="L2931" t="s">
        <v>214</v>
      </c>
      <c r="M2931" t="s">
        <v>14927</v>
      </c>
      <c r="N2931" s="5" t="s">
        <v>121</v>
      </c>
      <c r="O2931" s="3" t="s">
        <v>147</v>
      </c>
      <c r="P2931" t="s">
        <v>288</v>
      </c>
      <c r="Q2931" s="3" t="s">
        <v>155</v>
      </c>
      <c r="R2931" t="s">
        <v>14928</v>
      </c>
      <c r="S2931" t="s">
        <v>14929</v>
      </c>
      <c r="T2931" t="s">
        <v>219</v>
      </c>
      <c r="U2931" s="3" t="s">
        <v>180</v>
      </c>
      <c r="V2931" t="s">
        <v>14928</v>
      </c>
      <c r="W2931" t="s">
        <v>257</v>
      </c>
      <c r="X2931" t="s">
        <v>2720</v>
      </c>
      <c r="Y2931" t="s">
        <v>1928</v>
      </c>
      <c r="Z2931" t="s">
        <v>2720</v>
      </c>
      <c r="AA2931" t="s">
        <v>14930</v>
      </c>
      <c r="AB2931" s="5" t="s">
        <v>121</v>
      </c>
      <c r="AC2931" t="s">
        <v>14931</v>
      </c>
      <c r="AD2931" t="s">
        <v>214</v>
      </c>
      <c r="AE2931" t="s">
        <v>214</v>
      </c>
      <c r="AF2931" t="s">
        <v>214</v>
      </c>
      <c r="AG2931" t="s">
        <v>214</v>
      </c>
      <c r="AH2931" t="s">
        <v>3552</v>
      </c>
      <c r="AI2931" t="s">
        <v>14932</v>
      </c>
      <c r="AJ2931" t="s">
        <v>403</v>
      </c>
      <c r="AK2931" t="s">
        <v>285</v>
      </c>
      <c r="AL2931" t="s">
        <v>230</v>
      </c>
      <c r="AM2931" t="s">
        <v>231</v>
      </c>
      <c r="AN2931" t="s">
        <v>232</v>
      </c>
      <c r="AP2931" t="s">
        <v>232</v>
      </c>
      <c r="AQ2931" t="s">
        <v>233</v>
      </c>
      <c r="AR2931" t="s">
        <v>234</v>
      </c>
      <c r="AS2931" t="s">
        <v>235</v>
      </c>
      <c r="AT2931" s="4">
        <v>43556</v>
      </c>
      <c r="AU2931" s="4">
        <v>43555</v>
      </c>
      <c r="AV2931" t="s">
        <v>236</v>
      </c>
    </row>
    <row r="2932" spans="1:48" x14ac:dyDescent="0.25">
      <c r="A2932">
        <v>2019</v>
      </c>
      <c r="B2932" s="4">
        <v>43466</v>
      </c>
      <c r="C2932" s="4">
        <v>43555</v>
      </c>
      <c r="D2932" s="5" t="s">
        <v>112</v>
      </c>
      <c r="E2932" t="s">
        <v>14933</v>
      </c>
      <c r="F2932" t="s">
        <v>14933</v>
      </c>
      <c r="G2932" t="s">
        <v>14933</v>
      </c>
      <c r="H2932" t="s">
        <v>14933</v>
      </c>
      <c r="J2932" s="2" t="s">
        <v>113</v>
      </c>
      <c r="K2932" s="5" t="s">
        <v>144</v>
      </c>
      <c r="L2932" t="s">
        <v>214</v>
      </c>
      <c r="M2932" t="s">
        <v>14934</v>
      </c>
      <c r="N2932" s="5" t="s">
        <v>144</v>
      </c>
      <c r="O2932" s="3" t="s">
        <v>147</v>
      </c>
      <c r="P2932" t="s">
        <v>239</v>
      </c>
      <c r="Q2932" s="3" t="s">
        <v>155</v>
      </c>
      <c r="R2932" t="s">
        <v>3601</v>
      </c>
      <c r="S2932" t="s">
        <v>3494</v>
      </c>
      <c r="T2932" t="s">
        <v>1311</v>
      </c>
      <c r="U2932" s="3" t="s">
        <v>180</v>
      </c>
      <c r="V2932" t="s">
        <v>3601</v>
      </c>
      <c r="W2932" t="s">
        <v>243</v>
      </c>
      <c r="X2932" t="s">
        <v>609</v>
      </c>
      <c r="Y2932" t="s">
        <v>245</v>
      </c>
      <c r="Z2932" t="s">
        <v>609</v>
      </c>
      <c r="AA2932" t="s">
        <v>224</v>
      </c>
      <c r="AB2932" s="5" t="s">
        <v>144</v>
      </c>
      <c r="AC2932" t="s">
        <v>3495</v>
      </c>
      <c r="AD2932" t="s">
        <v>214</v>
      </c>
      <c r="AE2932" t="s">
        <v>214</v>
      </c>
      <c r="AF2932" t="s">
        <v>214</v>
      </c>
      <c r="AG2932" t="s">
        <v>214</v>
      </c>
      <c r="AH2932" t="s">
        <v>14575</v>
      </c>
      <c r="AI2932" t="s">
        <v>2789</v>
      </c>
      <c r="AJ2932" t="s">
        <v>2623</v>
      </c>
      <c r="AK2932" t="s">
        <v>229</v>
      </c>
      <c r="AL2932" t="s">
        <v>230</v>
      </c>
      <c r="AM2932" t="s">
        <v>231</v>
      </c>
      <c r="AN2932" t="s">
        <v>232</v>
      </c>
      <c r="AP2932" t="s">
        <v>232</v>
      </c>
      <c r="AQ2932" t="s">
        <v>233</v>
      </c>
      <c r="AR2932" t="s">
        <v>234</v>
      </c>
      <c r="AS2932" t="s">
        <v>235</v>
      </c>
      <c r="AT2932" s="4">
        <v>43556</v>
      </c>
      <c r="AU2932" s="4">
        <v>43555</v>
      </c>
      <c r="AV2932" t="s">
        <v>236</v>
      </c>
    </row>
    <row r="2933" spans="1:48" x14ac:dyDescent="0.25">
      <c r="A2933">
        <v>2019</v>
      </c>
      <c r="B2933" s="4">
        <v>43466</v>
      </c>
      <c r="C2933" s="4">
        <v>43555</v>
      </c>
      <c r="D2933" s="5" t="s">
        <v>112</v>
      </c>
      <c r="E2933" t="s">
        <v>14935</v>
      </c>
      <c r="F2933" t="s">
        <v>14935</v>
      </c>
      <c r="G2933" t="s">
        <v>14935</v>
      </c>
      <c r="H2933" t="s">
        <v>14935</v>
      </c>
      <c r="J2933" s="2" t="s">
        <v>113</v>
      </c>
      <c r="K2933" s="5" t="s">
        <v>144</v>
      </c>
      <c r="L2933" t="s">
        <v>214</v>
      </c>
      <c r="M2933" t="s">
        <v>14936</v>
      </c>
      <c r="N2933" s="5" t="s">
        <v>144</v>
      </c>
      <c r="O2933" s="3" t="s">
        <v>147</v>
      </c>
      <c r="P2933" t="s">
        <v>288</v>
      </c>
      <c r="Q2933" s="3" t="s">
        <v>155</v>
      </c>
      <c r="R2933" t="s">
        <v>2250</v>
      </c>
      <c r="S2933" t="s">
        <v>347</v>
      </c>
      <c r="T2933" t="s">
        <v>219</v>
      </c>
      <c r="U2933" s="3" t="s">
        <v>180</v>
      </c>
      <c r="V2933" t="s">
        <v>2250</v>
      </c>
      <c r="W2933" t="s">
        <v>257</v>
      </c>
      <c r="X2933" t="s">
        <v>258</v>
      </c>
      <c r="Y2933" t="s">
        <v>259</v>
      </c>
      <c r="Z2933" t="s">
        <v>258</v>
      </c>
      <c r="AA2933" t="s">
        <v>224</v>
      </c>
      <c r="AB2933" s="5" t="s">
        <v>144</v>
      </c>
      <c r="AC2933" t="s">
        <v>1671</v>
      </c>
      <c r="AD2933" t="s">
        <v>214</v>
      </c>
      <c r="AE2933" t="s">
        <v>214</v>
      </c>
      <c r="AF2933" t="s">
        <v>214</v>
      </c>
      <c r="AG2933" t="s">
        <v>214</v>
      </c>
      <c r="AH2933" t="s">
        <v>1597</v>
      </c>
      <c r="AI2933" t="s">
        <v>2946</v>
      </c>
      <c r="AJ2933" t="s">
        <v>578</v>
      </c>
      <c r="AK2933" t="s">
        <v>229</v>
      </c>
      <c r="AL2933" t="s">
        <v>230</v>
      </c>
      <c r="AM2933" t="s">
        <v>231</v>
      </c>
      <c r="AN2933" t="s">
        <v>232</v>
      </c>
      <c r="AP2933" t="s">
        <v>232</v>
      </c>
      <c r="AQ2933" t="s">
        <v>233</v>
      </c>
      <c r="AR2933" t="s">
        <v>234</v>
      </c>
      <c r="AS2933" t="s">
        <v>235</v>
      </c>
      <c r="AT2933" s="4">
        <v>43556</v>
      </c>
      <c r="AU2933" s="4">
        <v>43555</v>
      </c>
      <c r="AV2933" t="s">
        <v>236</v>
      </c>
    </row>
    <row r="2934" spans="1:48" x14ac:dyDescent="0.25">
      <c r="A2934">
        <v>2019</v>
      </c>
      <c r="B2934" s="4">
        <v>43466</v>
      </c>
      <c r="C2934" s="4">
        <v>43555</v>
      </c>
      <c r="D2934" s="5" t="s">
        <v>112</v>
      </c>
      <c r="E2934" t="s">
        <v>14937</v>
      </c>
      <c r="F2934" t="s">
        <v>14937</v>
      </c>
      <c r="G2934" t="s">
        <v>14937</v>
      </c>
      <c r="H2934" t="s">
        <v>14937</v>
      </c>
      <c r="J2934" s="2" t="s">
        <v>113</v>
      </c>
      <c r="K2934" s="5" t="s">
        <v>144</v>
      </c>
      <c r="L2934" t="s">
        <v>214</v>
      </c>
      <c r="M2934" t="s">
        <v>14938</v>
      </c>
      <c r="N2934" s="5" t="s">
        <v>144</v>
      </c>
      <c r="O2934" s="3" t="s">
        <v>147</v>
      </c>
      <c r="P2934" t="s">
        <v>360</v>
      </c>
      <c r="Q2934" s="3" t="s">
        <v>155</v>
      </c>
      <c r="R2934" t="s">
        <v>14939</v>
      </c>
      <c r="S2934" t="s">
        <v>14940</v>
      </c>
      <c r="T2934" t="s">
        <v>219</v>
      </c>
      <c r="U2934" s="3" t="s">
        <v>180</v>
      </c>
      <c r="V2934" t="s">
        <v>14939</v>
      </c>
      <c r="W2934" t="s">
        <v>243</v>
      </c>
      <c r="X2934" t="s">
        <v>609</v>
      </c>
      <c r="Y2934" t="s">
        <v>245</v>
      </c>
      <c r="Z2934" t="s">
        <v>609</v>
      </c>
      <c r="AA2934" t="s">
        <v>224</v>
      </c>
      <c r="AB2934" s="5" t="s">
        <v>144</v>
      </c>
      <c r="AC2934" t="s">
        <v>7601</v>
      </c>
      <c r="AD2934" t="s">
        <v>214</v>
      </c>
      <c r="AE2934" t="s">
        <v>214</v>
      </c>
      <c r="AF2934" t="s">
        <v>214</v>
      </c>
      <c r="AG2934" t="s">
        <v>214</v>
      </c>
      <c r="AH2934" t="s">
        <v>1586</v>
      </c>
      <c r="AI2934" t="s">
        <v>4353</v>
      </c>
      <c r="AJ2934" t="s">
        <v>822</v>
      </c>
      <c r="AK2934" t="s">
        <v>229</v>
      </c>
      <c r="AL2934" t="s">
        <v>230</v>
      </c>
      <c r="AM2934" t="s">
        <v>231</v>
      </c>
      <c r="AN2934" t="s">
        <v>232</v>
      </c>
      <c r="AP2934" t="s">
        <v>232</v>
      </c>
      <c r="AQ2934" t="s">
        <v>233</v>
      </c>
      <c r="AR2934" t="s">
        <v>234</v>
      </c>
      <c r="AS2934" t="s">
        <v>235</v>
      </c>
      <c r="AT2934" s="4">
        <v>43556</v>
      </c>
      <c r="AU2934" s="4">
        <v>43555</v>
      </c>
      <c r="AV2934" t="s">
        <v>236</v>
      </c>
    </row>
    <row r="2935" spans="1:48" x14ac:dyDescent="0.25">
      <c r="A2935">
        <v>2019</v>
      </c>
      <c r="B2935" s="4">
        <v>43466</v>
      </c>
      <c r="C2935" s="4">
        <v>43555</v>
      </c>
      <c r="D2935" s="5" t="s">
        <v>112</v>
      </c>
      <c r="E2935" t="s">
        <v>14941</v>
      </c>
      <c r="F2935" t="s">
        <v>14941</v>
      </c>
      <c r="G2935" t="s">
        <v>14941</v>
      </c>
      <c r="H2935" t="s">
        <v>14941</v>
      </c>
      <c r="J2935" s="2" t="s">
        <v>113</v>
      </c>
      <c r="K2935" s="5" t="s">
        <v>144</v>
      </c>
      <c r="L2935" t="s">
        <v>214</v>
      </c>
      <c r="M2935" t="s">
        <v>14942</v>
      </c>
      <c r="N2935" s="5" t="s">
        <v>144</v>
      </c>
      <c r="O2935" s="3" t="s">
        <v>147</v>
      </c>
      <c r="P2935" t="s">
        <v>288</v>
      </c>
      <c r="Q2935" s="3" t="s">
        <v>155</v>
      </c>
      <c r="R2935" t="s">
        <v>14943</v>
      </c>
      <c r="S2935" t="s">
        <v>3070</v>
      </c>
      <c r="T2935" t="s">
        <v>219</v>
      </c>
      <c r="U2935" s="3" t="s">
        <v>180</v>
      </c>
      <c r="V2935" t="s">
        <v>14943</v>
      </c>
      <c r="W2935" t="s">
        <v>257</v>
      </c>
      <c r="X2935" t="s">
        <v>258</v>
      </c>
      <c r="Y2935" t="s">
        <v>259</v>
      </c>
      <c r="Z2935" t="s">
        <v>258</v>
      </c>
      <c r="AA2935" t="s">
        <v>224</v>
      </c>
      <c r="AB2935" s="5" t="s">
        <v>144</v>
      </c>
      <c r="AC2935" t="s">
        <v>281</v>
      </c>
      <c r="AD2935" t="s">
        <v>214</v>
      </c>
      <c r="AE2935" t="s">
        <v>214</v>
      </c>
      <c r="AF2935" t="s">
        <v>214</v>
      </c>
      <c r="AG2935" t="s">
        <v>214</v>
      </c>
      <c r="AH2935" t="s">
        <v>6252</v>
      </c>
      <c r="AI2935" t="s">
        <v>383</v>
      </c>
      <c r="AJ2935" t="s">
        <v>4289</v>
      </c>
      <c r="AK2935" t="s">
        <v>329</v>
      </c>
      <c r="AL2935" t="s">
        <v>230</v>
      </c>
      <c r="AM2935" t="s">
        <v>231</v>
      </c>
      <c r="AN2935" t="s">
        <v>232</v>
      </c>
      <c r="AP2935" t="s">
        <v>232</v>
      </c>
      <c r="AQ2935" t="s">
        <v>233</v>
      </c>
      <c r="AR2935" t="s">
        <v>234</v>
      </c>
      <c r="AS2935" t="s">
        <v>235</v>
      </c>
      <c r="AT2935" s="4">
        <v>43556</v>
      </c>
      <c r="AU2935" s="4">
        <v>43555</v>
      </c>
      <c r="AV2935" t="s">
        <v>236</v>
      </c>
    </row>
    <row r="2936" spans="1:48" x14ac:dyDescent="0.25">
      <c r="A2936">
        <v>2019</v>
      </c>
      <c r="B2936" s="4">
        <v>43466</v>
      </c>
      <c r="C2936" s="4">
        <v>43555</v>
      </c>
      <c r="D2936" s="5" t="s">
        <v>112</v>
      </c>
      <c r="E2936" t="s">
        <v>14944</v>
      </c>
      <c r="F2936" t="s">
        <v>14944</v>
      </c>
      <c r="G2936" t="s">
        <v>14944</v>
      </c>
      <c r="H2936" t="s">
        <v>14944</v>
      </c>
      <c r="J2936" s="2" t="s">
        <v>113</v>
      </c>
      <c r="K2936" s="5" t="s">
        <v>144</v>
      </c>
      <c r="L2936" t="s">
        <v>214</v>
      </c>
      <c r="M2936" t="s">
        <v>14945</v>
      </c>
      <c r="N2936" s="5" t="s">
        <v>144</v>
      </c>
      <c r="O2936" s="3" t="s">
        <v>147</v>
      </c>
      <c r="P2936" t="s">
        <v>360</v>
      </c>
      <c r="Q2936" s="3" t="s">
        <v>155</v>
      </c>
      <c r="R2936" t="s">
        <v>14946</v>
      </c>
      <c r="S2936">
        <v>1</v>
      </c>
      <c r="T2936" t="s">
        <v>219</v>
      </c>
      <c r="U2936" s="3" t="s">
        <v>180</v>
      </c>
      <c r="V2936" t="s">
        <v>14946</v>
      </c>
      <c r="W2936" t="s">
        <v>257</v>
      </c>
      <c r="X2936" t="s">
        <v>258</v>
      </c>
      <c r="Y2936" t="s">
        <v>259</v>
      </c>
      <c r="Z2936" t="s">
        <v>258</v>
      </c>
      <c r="AA2936" t="s">
        <v>224</v>
      </c>
      <c r="AB2936" s="5" t="s">
        <v>144</v>
      </c>
      <c r="AC2936" t="s">
        <v>260</v>
      </c>
      <c r="AD2936" t="s">
        <v>214</v>
      </c>
      <c r="AE2936" t="s">
        <v>214</v>
      </c>
      <c r="AF2936" t="s">
        <v>214</v>
      </c>
      <c r="AG2936" t="s">
        <v>214</v>
      </c>
      <c r="AH2936" t="s">
        <v>249</v>
      </c>
      <c r="AI2936" t="s">
        <v>299</v>
      </c>
      <c r="AJ2936" t="s">
        <v>351</v>
      </c>
      <c r="AK2936" t="s">
        <v>229</v>
      </c>
      <c r="AL2936" t="s">
        <v>230</v>
      </c>
      <c r="AM2936" t="s">
        <v>231</v>
      </c>
      <c r="AN2936" t="s">
        <v>232</v>
      </c>
      <c r="AP2936" t="s">
        <v>232</v>
      </c>
      <c r="AQ2936" t="s">
        <v>233</v>
      </c>
      <c r="AR2936" t="s">
        <v>234</v>
      </c>
      <c r="AS2936" t="s">
        <v>235</v>
      </c>
      <c r="AT2936" s="4">
        <v>43556</v>
      </c>
      <c r="AU2936" s="4">
        <v>43555</v>
      </c>
      <c r="AV2936" t="s">
        <v>236</v>
      </c>
    </row>
    <row r="2937" spans="1:48" x14ac:dyDescent="0.25">
      <c r="A2937">
        <v>2019</v>
      </c>
      <c r="B2937" s="4">
        <v>43466</v>
      </c>
      <c r="C2937" s="4">
        <v>43555</v>
      </c>
      <c r="D2937" s="5" t="s">
        <v>112</v>
      </c>
      <c r="E2937" t="s">
        <v>14947</v>
      </c>
      <c r="F2937" t="s">
        <v>14947</v>
      </c>
      <c r="G2937" t="s">
        <v>14947</v>
      </c>
      <c r="H2937" t="s">
        <v>14947</v>
      </c>
      <c r="J2937" s="2" t="s">
        <v>113</v>
      </c>
      <c r="K2937" s="5" t="s">
        <v>144</v>
      </c>
      <c r="L2937" t="s">
        <v>214</v>
      </c>
      <c r="M2937" t="s">
        <v>14948</v>
      </c>
      <c r="N2937" s="5" t="s">
        <v>144</v>
      </c>
      <c r="O2937" s="3" t="s">
        <v>147</v>
      </c>
      <c r="P2937" t="s">
        <v>288</v>
      </c>
      <c r="Q2937" s="3" t="s">
        <v>155</v>
      </c>
      <c r="R2937" t="s">
        <v>1181</v>
      </c>
      <c r="S2937" t="s">
        <v>336</v>
      </c>
      <c r="T2937" t="s">
        <v>219</v>
      </c>
      <c r="U2937" s="3" t="s">
        <v>180</v>
      </c>
      <c r="V2937" t="s">
        <v>1181</v>
      </c>
      <c r="W2937" t="s">
        <v>887</v>
      </c>
      <c r="X2937" t="s">
        <v>6691</v>
      </c>
      <c r="Y2937" t="s">
        <v>6692</v>
      </c>
      <c r="Z2937" t="s">
        <v>6693</v>
      </c>
      <c r="AA2937" t="s">
        <v>224</v>
      </c>
      <c r="AB2937" s="5" t="s">
        <v>144</v>
      </c>
      <c r="AC2937" t="s">
        <v>6694</v>
      </c>
      <c r="AD2937" t="s">
        <v>214</v>
      </c>
      <c r="AE2937" t="s">
        <v>214</v>
      </c>
      <c r="AF2937" t="s">
        <v>214</v>
      </c>
      <c r="AG2937" t="s">
        <v>214</v>
      </c>
      <c r="AH2937" t="s">
        <v>14949</v>
      </c>
      <c r="AI2937" t="s">
        <v>13796</v>
      </c>
      <c r="AJ2937" t="s">
        <v>551</v>
      </c>
      <c r="AK2937" t="s">
        <v>14950</v>
      </c>
      <c r="AL2937" t="s">
        <v>230</v>
      </c>
      <c r="AM2937" t="s">
        <v>231</v>
      </c>
      <c r="AN2937" t="s">
        <v>232</v>
      </c>
      <c r="AP2937" t="s">
        <v>232</v>
      </c>
      <c r="AQ2937" t="s">
        <v>233</v>
      </c>
      <c r="AR2937" t="s">
        <v>234</v>
      </c>
      <c r="AS2937" t="s">
        <v>235</v>
      </c>
      <c r="AT2937" s="4">
        <v>43556</v>
      </c>
      <c r="AU2937" s="4">
        <v>43555</v>
      </c>
      <c r="AV2937" t="s">
        <v>236</v>
      </c>
    </row>
    <row r="2938" spans="1:48" x14ac:dyDescent="0.25">
      <c r="A2938">
        <v>2019</v>
      </c>
      <c r="B2938" s="4">
        <v>43466</v>
      </c>
      <c r="C2938" s="4">
        <v>43555</v>
      </c>
      <c r="D2938" s="5" t="s">
        <v>112</v>
      </c>
      <c r="E2938" t="s">
        <v>14951</v>
      </c>
      <c r="F2938" t="s">
        <v>14951</v>
      </c>
      <c r="G2938" t="s">
        <v>14951</v>
      </c>
      <c r="H2938" t="s">
        <v>14951</v>
      </c>
      <c r="J2938" s="2" t="s">
        <v>113</v>
      </c>
      <c r="K2938" s="5" t="s">
        <v>144</v>
      </c>
      <c r="L2938" t="s">
        <v>214</v>
      </c>
      <c r="M2938" t="s">
        <v>14952</v>
      </c>
      <c r="N2938" s="5" t="s">
        <v>144</v>
      </c>
      <c r="O2938" s="3" t="s">
        <v>147</v>
      </c>
      <c r="P2938" t="s">
        <v>239</v>
      </c>
      <c r="Q2938" s="3" t="s">
        <v>155</v>
      </c>
      <c r="R2938" t="s">
        <v>14953</v>
      </c>
      <c r="S2938" t="s">
        <v>14954</v>
      </c>
      <c r="T2938" t="s">
        <v>219</v>
      </c>
      <c r="U2938" s="3" t="s">
        <v>180</v>
      </c>
      <c r="V2938" t="s">
        <v>14953</v>
      </c>
      <c r="W2938" t="s">
        <v>257</v>
      </c>
      <c r="X2938" t="s">
        <v>258</v>
      </c>
      <c r="Y2938" t="s">
        <v>259</v>
      </c>
      <c r="Z2938" t="s">
        <v>258</v>
      </c>
      <c r="AA2938" t="s">
        <v>224</v>
      </c>
      <c r="AB2938" s="5" t="s">
        <v>144</v>
      </c>
      <c r="AC2938" t="s">
        <v>3148</v>
      </c>
      <c r="AD2938" t="s">
        <v>214</v>
      </c>
      <c r="AE2938" t="s">
        <v>214</v>
      </c>
      <c r="AF2938" t="s">
        <v>214</v>
      </c>
      <c r="AG2938" t="s">
        <v>214</v>
      </c>
      <c r="AH2938" t="s">
        <v>14955</v>
      </c>
      <c r="AI2938" t="s">
        <v>342</v>
      </c>
      <c r="AJ2938" t="s">
        <v>551</v>
      </c>
      <c r="AK2938" t="s">
        <v>14956</v>
      </c>
      <c r="AL2938" t="s">
        <v>230</v>
      </c>
      <c r="AM2938" t="s">
        <v>231</v>
      </c>
      <c r="AN2938" t="s">
        <v>232</v>
      </c>
      <c r="AP2938" t="s">
        <v>232</v>
      </c>
      <c r="AQ2938" t="s">
        <v>233</v>
      </c>
      <c r="AR2938" t="s">
        <v>234</v>
      </c>
      <c r="AS2938" t="s">
        <v>235</v>
      </c>
      <c r="AT2938" s="4">
        <v>43556</v>
      </c>
      <c r="AU2938" s="4">
        <v>43555</v>
      </c>
      <c r="AV2938" t="s">
        <v>236</v>
      </c>
    </row>
    <row r="2939" spans="1:48" x14ac:dyDescent="0.25">
      <c r="A2939">
        <v>2019</v>
      </c>
      <c r="B2939" s="4">
        <v>43466</v>
      </c>
      <c r="C2939" s="4">
        <v>43555</v>
      </c>
      <c r="D2939" s="5" t="s">
        <v>112</v>
      </c>
      <c r="E2939" t="s">
        <v>14957</v>
      </c>
      <c r="F2939" t="s">
        <v>14957</v>
      </c>
      <c r="G2939" t="s">
        <v>14957</v>
      </c>
      <c r="H2939" t="s">
        <v>14957</v>
      </c>
      <c r="J2939" s="2" t="s">
        <v>113</v>
      </c>
      <c r="K2939" s="5" t="s">
        <v>144</v>
      </c>
      <c r="L2939" t="s">
        <v>214</v>
      </c>
      <c r="M2939" t="s">
        <v>14958</v>
      </c>
      <c r="N2939" s="5" t="s">
        <v>144</v>
      </c>
      <c r="O2939" s="3" t="s">
        <v>147</v>
      </c>
      <c r="P2939" t="s">
        <v>288</v>
      </c>
      <c r="Q2939" s="3" t="s">
        <v>155</v>
      </c>
      <c r="R2939" t="s">
        <v>1702</v>
      </c>
      <c r="S2939" t="s">
        <v>959</v>
      </c>
      <c r="T2939" t="s">
        <v>219</v>
      </c>
      <c r="U2939" s="3" t="s">
        <v>180</v>
      </c>
      <c r="V2939" t="s">
        <v>1702</v>
      </c>
      <c r="W2939" t="s">
        <v>243</v>
      </c>
      <c r="X2939" t="s">
        <v>269</v>
      </c>
      <c r="Y2939" t="s">
        <v>270</v>
      </c>
      <c r="Z2939" t="s">
        <v>269</v>
      </c>
      <c r="AA2939" t="s">
        <v>224</v>
      </c>
      <c r="AB2939" s="5" t="s">
        <v>144</v>
      </c>
      <c r="AC2939" t="s">
        <v>271</v>
      </c>
      <c r="AD2939" t="s">
        <v>214</v>
      </c>
      <c r="AE2939" t="s">
        <v>214</v>
      </c>
      <c r="AF2939" t="s">
        <v>214</v>
      </c>
      <c r="AG2939" t="s">
        <v>214</v>
      </c>
      <c r="AH2939" t="s">
        <v>2800</v>
      </c>
      <c r="AI2939" t="s">
        <v>2074</v>
      </c>
      <c r="AJ2939" t="s">
        <v>274</v>
      </c>
      <c r="AK2939" t="s">
        <v>229</v>
      </c>
      <c r="AL2939" t="s">
        <v>230</v>
      </c>
      <c r="AM2939" t="s">
        <v>231</v>
      </c>
      <c r="AN2939" t="s">
        <v>232</v>
      </c>
      <c r="AP2939" t="s">
        <v>232</v>
      </c>
      <c r="AQ2939" t="s">
        <v>233</v>
      </c>
      <c r="AR2939" t="s">
        <v>234</v>
      </c>
      <c r="AS2939" t="s">
        <v>235</v>
      </c>
      <c r="AT2939" s="4">
        <v>43556</v>
      </c>
      <c r="AU2939" s="4">
        <v>43555</v>
      </c>
      <c r="AV2939" t="s">
        <v>236</v>
      </c>
    </row>
    <row r="2940" spans="1:48" x14ac:dyDescent="0.25">
      <c r="A2940">
        <v>2019</v>
      </c>
      <c r="B2940" s="4">
        <v>43466</v>
      </c>
      <c r="C2940" s="4">
        <v>43555</v>
      </c>
      <c r="D2940" s="5" t="s">
        <v>112</v>
      </c>
      <c r="E2940" t="s">
        <v>14959</v>
      </c>
      <c r="F2940" t="s">
        <v>14959</v>
      </c>
      <c r="G2940" t="s">
        <v>14959</v>
      </c>
      <c r="H2940" t="s">
        <v>14959</v>
      </c>
      <c r="J2940" s="2" t="s">
        <v>113</v>
      </c>
      <c r="K2940" s="5" t="s">
        <v>144</v>
      </c>
      <c r="L2940" t="s">
        <v>214</v>
      </c>
      <c r="M2940" t="s">
        <v>14960</v>
      </c>
      <c r="N2940" s="5" t="s">
        <v>144</v>
      </c>
      <c r="O2940" s="3" t="s">
        <v>147</v>
      </c>
      <c r="P2940" t="s">
        <v>288</v>
      </c>
      <c r="Q2940" s="3" t="s">
        <v>155</v>
      </c>
      <c r="R2940" t="s">
        <v>1528</v>
      </c>
      <c r="S2940" t="s">
        <v>14961</v>
      </c>
      <c r="T2940" t="s">
        <v>219</v>
      </c>
      <c r="U2940" s="3" t="s">
        <v>180</v>
      </c>
      <c r="V2940" t="s">
        <v>1528</v>
      </c>
      <c r="W2940" t="s">
        <v>243</v>
      </c>
      <c r="X2940" t="s">
        <v>609</v>
      </c>
      <c r="Y2940" t="s">
        <v>245</v>
      </c>
      <c r="Z2940" t="s">
        <v>609</v>
      </c>
      <c r="AA2940" t="s">
        <v>224</v>
      </c>
      <c r="AB2940" s="5" t="s">
        <v>144</v>
      </c>
      <c r="AC2940" t="s">
        <v>3495</v>
      </c>
      <c r="AD2940" t="s">
        <v>214</v>
      </c>
      <c r="AE2940" t="s">
        <v>214</v>
      </c>
      <c r="AF2940" t="s">
        <v>214</v>
      </c>
      <c r="AG2940" t="s">
        <v>214</v>
      </c>
      <c r="AH2940" t="s">
        <v>14962</v>
      </c>
      <c r="AI2940" t="s">
        <v>14963</v>
      </c>
      <c r="AJ2940" t="s">
        <v>13581</v>
      </c>
      <c r="AK2940" t="s">
        <v>381</v>
      </c>
      <c r="AL2940" t="s">
        <v>230</v>
      </c>
      <c r="AM2940" t="s">
        <v>231</v>
      </c>
      <c r="AN2940" t="s">
        <v>232</v>
      </c>
      <c r="AP2940" t="s">
        <v>232</v>
      </c>
      <c r="AQ2940" t="s">
        <v>233</v>
      </c>
      <c r="AR2940" t="s">
        <v>234</v>
      </c>
      <c r="AS2940" t="s">
        <v>235</v>
      </c>
      <c r="AT2940" s="4">
        <v>43556</v>
      </c>
      <c r="AU2940" s="4">
        <v>43555</v>
      </c>
      <c r="AV2940" t="s">
        <v>236</v>
      </c>
    </row>
    <row r="2941" spans="1:48" x14ac:dyDescent="0.25">
      <c r="A2941">
        <v>2019</v>
      </c>
      <c r="B2941" s="4">
        <v>43466</v>
      </c>
      <c r="C2941" s="4">
        <v>43555</v>
      </c>
      <c r="D2941" s="5" t="s">
        <v>112</v>
      </c>
      <c r="E2941" t="s">
        <v>14964</v>
      </c>
      <c r="F2941" t="s">
        <v>14964</v>
      </c>
      <c r="G2941" t="s">
        <v>14964</v>
      </c>
      <c r="H2941" t="s">
        <v>14964</v>
      </c>
      <c r="J2941" s="2" t="s">
        <v>113</v>
      </c>
      <c r="K2941" s="5" t="s">
        <v>144</v>
      </c>
      <c r="L2941" t="s">
        <v>214</v>
      </c>
      <c r="M2941" t="s">
        <v>14965</v>
      </c>
      <c r="N2941" s="5" t="s">
        <v>144</v>
      </c>
      <c r="O2941" s="3" t="s">
        <v>147</v>
      </c>
      <c r="P2941" t="s">
        <v>546</v>
      </c>
      <c r="Q2941" s="3" t="s">
        <v>155</v>
      </c>
      <c r="R2941" t="s">
        <v>14966</v>
      </c>
      <c r="S2941" t="s">
        <v>14967</v>
      </c>
      <c r="T2941" t="s">
        <v>219</v>
      </c>
      <c r="U2941" s="3" t="s">
        <v>180</v>
      </c>
      <c r="V2941" t="s">
        <v>14966</v>
      </c>
      <c r="W2941" t="s">
        <v>257</v>
      </c>
      <c r="X2941" t="s">
        <v>292</v>
      </c>
      <c r="Y2941" t="s">
        <v>293</v>
      </c>
      <c r="Z2941" t="s">
        <v>292</v>
      </c>
      <c r="AA2941" t="s">
        <v>224</v>
      </c>
      <c r="AB2941" s="5" t="s">
        <v>144</v>
      </c>
      <c r="AC2941" t="s">
        <v>9650</v>
      </c>
      <c r="AD2941" t="s">
        <v>214</v>
      </c>
      <c r="AE2941" t="s">
        <v>214</v>
      </c>
      <c r="AF2941" t="s">
        <v>214</v>
      </c>
      <c r="AG2941" t="s">
        <v>214</v>
      </c>
      <c r="AH2941" t="s">
        <v>2193</v>
      </c>
      <c r="AI2941" t="s">
        <v>5038</v>
      </c>
      <c r="AJ2941" t="s">
        <v>14968</v>
      </c>
      <c r="AK2941" t="s">
        <v>390</v>
      </c>
      <c r="AL2941" t="s">
        <v>230</v>
      </c>
      <c r="AM2941" t="s">
        <v>231</v>
      </c>
      <c r="AN2941" t="s">
        <v>232</v>
      </c>
      <c r="AP2941" t="s">
        <v>232</v>
      </c>
      <c r="AQ2941" t="s">
        <v>233</v>
      </c>
      <c r="AR2941" t="s">
        <v>234</v>
      </c>
      <c r="AS2941" t="s">
        <v>235</v>
      </c>
      <c r="AT2941" s="4">
        <v>43556</v>
      </c>
      <c r="AU2941" s="4">
        <v>43555</v>
      </c>
      <c r="AV2941" t="s">
        <v>236</v>
      </c>
    </row>
    <row r="2942" spans="1:48" x14ac:dyDescent="0.25">
      <c r="A2942">
        <v>2019</v>
      </c>
      <c r="B2942" s="4">
        <v>43466</v>
      </c>
      <c r="C2942" s="4">
        <v>43555</v>
      </c>
      <c r="D2942" s="5" t="s">
        <v>112</v>
      </c>
      <c r="E2942" t="s">
        <v>14969</v>
      </c>
      <c r="F2942" t="s">
        <v>14969</v>
      </c>
      <c r="G2942" t="s">
        <v>14969</v>
      </c>
      <c r="H2942" t="s">
        <v>14969</v>
      </c>
      <c r="J2942" s="2" t="s">
        <v>113</v>
      </c>
      <c r="K2942" s="5" t="s">
        <v>145</v>
      </c>
      <c r="L2942" t="s">
        <v>214</v>
      </c>
      <c r="M2942" t="s">
        <v>14970</v>
      </c>
      <c r="N2942" s="5" t="s">
        <v>145</v>
      </c>
      <c r="O2942" s="3" t="s">
        <v>147</v>
      </c>
      <c r="P2942" t="s">
        <v>239</v>
      </c>
      <c r="Q2942" s="3" t="s">
        <v>155</v>
      </c>
      <c r="R2942" t="s">
        <v>14971</v>
      </c>
      <c r="S2942" t="s">
        <v>14972</v>
      </c>
      <c r="T2942" t="s">
        <v>219</v>
      </c>
      <c r="U2942" s="3" t="s">
        <v>180</v>
      </c>
      <c r="V2942" t="s">
        <v>14971</v>
      </c>
      <c r="W2942" t="s">
        <v>243</v>
      </c>
      <c r="X2942" t="s">
        <v>10628</v>
      </c>
      <c r="Y2942" t="s">
        <v>3450</v>
      </c>
      <c r="Z2942" t="s">
        <v>10628</v>
      </c>
      <c r="AA2942" t="s">
        <v>365</v>
      </c>
      <c r="AB2942" s="5" t="s">
        <v>145</v>
      </c>
      <c r="AC2942" t="s">
        <v>14973</v>
      </c>
      <c r="AD2942" t="s">
        <v>214</v>
      </c>
      <c r="AE2942" t="s">
        <v>214</v>
      </c>
      <c r="AF2942" t="s">
        <v>214</v>
      </c>
      <c r="AG2942" t="s">
        <v>214</v>
      </c>
      <c r="AH2942" t="s">
        <v>14974</v>
      </c>
      <c r="AI2942" t="s">
        <v>1271</v>
      </c>
      <c r="AJ2942" t="s">
        <v>8854</v>
      </c>
      <c r="AK2942" t="s">
        <v>229</v>
      </c>
      <c r="AL2942" t="s">
        <v>230</v>
      </c>
      <c r="AM2942" t="s">
        <v>231</v>
      </c>
      <c r="AN2942" t="s">
        <v>232</v>
      </c>
      <c r="AP2942" t="s">
        <v>232</v>
      </c>
      <c r="AQ2942" t="s">
        <v>233</v>
      </c>
      <c r="AR2942" t="s">
        <v>234</v>
      </c>
      <c r="AS2942" t="s">
        <v>235</v>
      </c>
      <c r="AT2942" s="4">
        <v>43556</v>
      </c>
      <c r="AU2942" s="4">
        <v>43555</v>
      </c>
      <c r="AV2942" t="s">
        <v>236</v>
      </c>
    </row>
    <row r="2943" spans="1:48" x14ac:dyDescent="0.25">
      <c r="A2943">
        <v>2019</v>
      </c>
      <c r="B2943" s="4">
        <v>43466</v>
      </c>
      <c r="C2943" s="4">
        <v>43555</v>
      </c>
      <c r="D2943" s="5" t="s">
        <v>112</v>
      </c>
      <c r="E2943" t="s">
        <v>14975</v>
      </c>
      <c r="F2943" t="s">
        <v>14975</v>
      </c>
      <c r="G2943" t="s">
        <v>14975</v>
      </c>
      <c r="H2943" t="s">
        <v>14975</v>
      </c>
      <c r="J2943" s="2" t="s">
        <v>113</v>
      </c>
      <c r="K2943" s="5" t="s">
        <v>144</v>
      </c>
      <c r="L2943" t="s">
        <v>214</v>
      </c>
      <c r="M2943" t="s">
        <v>14976</v>
      </c>
      <c r="N2943" s="5" t="s">
        <v>144</v>
      </c>
      <c r="O2943" s="3" t="s">
        <v>147</v>
      </c>
      <c r="P2943" t="s">
        <v>534</v>
      </c>
      <c r="Q2943" s="3" t="s">
        <v>155</v>
      </c>
      <c r="R2943" t="s">
        <v>14977</v>
      </c>
      <c r="S2943" t="s">
        <v>14978</v>
      </c>
      <c r="T2943" t="s">
        <v>219</v>
      </c>
      <c r="U2943" s="3" t="s">
        <v>180</v>
      </c>
      <c r="V2943" t="s">
        <v>14977</v>
      </c>
      <c r="W2943" t="s">
        <v>1332</v>
      </c>
      <c r="X2943" t="s">
        <v>14979</v>
      </c>
      <c r="Y2943" t="s">
        <v>3557</v>
      </c>
      <c r="Z2943" t="s">
        <v>3556</v>
      </c>
      <c r="AA2943" t="s">
        <v>224</v>
      </c>
      <c r="AB2943" s="5" t="s">
        <v>144</v>
      </c>
      <c r="AC2943" t="s">
        <v>3558</v>
      </c>
      <c r="AD2943" t="s">
        <v>214</v>
      </c>
      <c r="AE2943" t="s">
        <v>214</v>
      </c>
      <c r="AF2943" t="s">
        <v>214</v>
      </c>
      <c r="AG2943" t="s">
        <v>214</v>
      </c>
      <c r="AH2943" t="s">
        <v>14980</v>
      </c>
      <c r="AI2943" t="s">
        <v>12009</v>
      </c>
      <c r="AJ2943" t="s">
        <v>14981</v>
      </c>
      <c r="AK2943" t="s">
        <v>229</v>
      </c>
      <c r="AL2943" t="s">
        <v>230</v>
      </c>
      <c r="AM2943" t="s">
        <v>231</v>
      </c>
      <c r="AN2943" t="s">
        <v>232</v>
      </c>
      <c r="AP2943" t="s">
        <v>232</v>
      </c>
      <c r="AQ2943" t="s">
        <v>233</v>
      </c>
      <c r="AR2943" t="s">
        <v>234</v>
      </c>
      <c r="AS2943" t="s">
        <v>235</v>
      </c>
      <c r="AT2943" s="4">
        <v>43556</v>
      </c>
      <c r="AU2943" s="4">
        <v>43555</v>
      </c>
      <c r="AV2943" t="s">
        <v>236</v>
      </c>
    </row>
    <row r="2944" spans="1:48" x14ac:dyDescent="0.25">
      <c r="A2944">
        <v>2019</v>
      </c>
      <c r="B2944" s="4">
        <v>43466</v>
      </c>
      <c r="C2944" s="4">
        <v>43555</v>
      </c>
      <c r="D2944" s="5" t="s">
        <v>112</v>
      </c>
      <c r="E2944" t="s">
        <v>14982</v>
      </c>
      <c r="F2944" t="s">
        <v>14982</v>
      </c>
      <c r="G2944" t="s">
        <v>14982</v>
      </c>
      <c r="H2944" t="s">
        <v>14982</v>
      </c>
      <c r="J2944" s="2" t="s">
        <v>113</v>
      </c>
      <c r="K2944" s="5" t="s">
        <v>135</v>
      </c>
      <c r="L2944" t="s">
        <v>214</v>
      </c>
      <c r="M2944" t="s">
        <v>14983</v>
      </c>
      <c r="N2944" s="5" t="s">
        <v>135</v>
      </c>
      <c r="O2944" s="3" t="s">
        <v>147</v>
      </c>
      <c r="P2944" t="s">
        <v>288</v>
      </c>
      <c r="Q2944" s="3" t="s">
        <v>155</v>
      </c>
      <c r="R2944" t="s">
        <v>14984</v>
      </c>
      <c r="S2944" t="s">
        <v>3651</v>
      </c>
      <c r="T2944" t="s">
        <v>219</v>
      </c>
      <c r="U2944" s="3" t="s">
        <v>180</v>
      </c>
      <c r="V2944" t="s">
        <v>14984</v>
      </c>
      <c r="W2944" t="s">
        <v>243</v>
      </c>
      <c r="X2944" t="s">
        <v>3931</v>
      </c>
      <c r="Y2944" t="s">
        <v>2550</v>
      </c>
      <c r="Z2944" t="s">
        <v>3931</v>
      </c>
      <c r="AA2944" t="s">
        <v>3932</v>
      </c>
      <c r="AB2944" s="5" t="s">
        <v>135</v>
      </c>
      <c r="AC2944" t="s">
        <v>14985</v>
      </c>
      <c r="AD2944" t="s">
        <v>214</v>
      </c>
      <c r="AE2944" t="s">
        <v>214</v>
      </c>
      <c r="AF2944" t="s">
        <v>214</v>
      </c>
      <c r="AG2944" t="s">
        <v>214</v>
      </c>
      <c r="AH2944" t="s">
        <v>1459</v>
      </c>
      <c r="AI2944" t="s">
        <v>14986</v>
      </c>
      <c r="AJ2944" t="s">
        <v>551</v>
      </c>
      <c r="AK2944" t="s">
        <v>418</v>
      </c>
      <c r="AL2944" t="s">
        <v>230</v>
      </c>
      <c r="AM2944" t="s">
        <v>231</v>
      </c>
      <c r="AN2944" t="s">
        <v>232</v>
      </c>
      <c r="AP2944" t="s">
        <v>232</v>
      </c>
      <c r="AQ2944" t="s">
        <v>233</v>
      </c>
      <c r="AR2944" t="s">
        <v>234</v>
      </c>
      <c r="AS2944" t="s">
        <v>235</v>
      </c>
      <c r="AT2944" s="4">
        <v>43556</v>
      </c>
      <c r="AU2944" s="4">
        <v>43555</v>
      </c>
      <c r="AV2944" t="s">
        <v>236</v>
      </c>
    </row>
    <row r="2945" spans="1:48" x14ac:dyDescent="0.25">
      <c r="A2945">
        <v>2019</v>
      </c>
      <c r="B2945" s="4">
        <v>43466</v>
      </c>
      <c r="C2945" s="4">
        <v>43555</v>
      </c>
      <c r="D2945" s="5" t="s">
        <v>112</v>
      </c>
      <c r="E2945" t="s">
        <v>14987</v>
      </c>
      <c r="F2945" t="s">
        <v>14987</v>
      </c>
      <c r="G2945" t="s">
        <v>14987</v>
      </c>
      <c r="H2945" t="s">
        <v>14987</v>
      </c>
      <c r="J2945" s="2" t="s">
        <v>113</v>
      </c>
      <c r="K2945" s="5" t="s">
        <v>144</v>
      </c>
      <c r="L2945" t="s">
        <v>214</v>
      </c>
      <c r="M2945" t="s">
        <v>14988</v>
      </c>
      <c r="N2945" s="5" t="s">
        <v>144</v>
      </c>
      <c r="O2945" s="3" t="s">
        <v>147</v>
      </c>
      <c r="P2945" t="s">
        <v>288</v>
      </c>
      <c r="Q2945" s="3" t="s">
        <v>155</v>
      </c>
      <c r="R2945" t="s">
        <v>14989</v>
      </c>
      <c r="S2945" t="s">
        <v>14990</v>
      </c>
      <c r="T2945" t="s">
        <v>219</v>
      </c>
      <c r="U2945" s="3" t="s">
        <v>180</v>
      </c>
      <c r="V2945" t="s">
        <v>14989</v>
      </c>
      <c r="W2945" t="s">
        <v>257</v>
      </c>
      <c r="X2945" t="s">
        <v>258</v>
      </c>
      <c r="Y2945" t="s">
        <v>259</v>
      </c>
      <c r="Z2945" t="s">
        <v>258</v>
      </c>
      <c r="AA2945" t="s">
        <v>224</v>
      </c>
      <c r="AB2945" s="5" t="s">
        <v>144</v>
      </c>
      <c r="AC2945" t="s">
        <v>5319</v>
      </c>
      <c r="AD2945" t="s">
        <v>214</v>
      </c>
      <c r="AE2945" t="s">
        <v>214</v>
      </c>
      <c r="AF2945" t="s">
        <v>214</v>
      </c>
      <c r="AG2945" t="s">
        <v>214</v>
      </c>
      <c r="AH2945" t="s">
        <v>777</v>
      </c>
      <c r="AI2945" t="s">
        <v>2406</v>
      </c>
      <c r="AJ2945" t="s">
        <v>1148</v>
      </c>
      <c r="AK2945" t="s">
        <v>229</v>
      </c>
      <c r="AL2945" t="s">
        <v>230</v>
      </c>
      <c r="AM2945" t="s">
        <v>231</v>
      </c>
      <c r="AN2945" t="s">
        <v>232</v>
      </c>
      <c r="AP2945" t="s">
        <v>232</v>
      </c>
      <c r="AQ2945" t="s">
        <v>233</v>
      </c>
      <c r="AR2945" t="s">
        <v>234</v>
      </c>
      <c r="AS2945" t="s">
        <v>235</v>
      </c>
      <c r="AT2945" s="4">
        <v>43556</v>
      </c>
      <c r="AU2945" s="4">
        <v>43555</v>
      </c>
      <c r="AV2945" t="s">
        <v>236</v>
      </c>
    </row>
    <row r="2946" spans="1:48" x14ac:dyDescent="0.25">
      <c r="A2946">
        <v>2019</v>
      </c>
      <c r="B2946" s="4">
        <v>43466</v>
      </c>
      <c r="C2946" s="4">
        <v>43555</v>
      </c>
      <c r="D2946" s="5" t="s">
        <v>112</v>
      </c>
      <c r="E2946" t="s">
        <v>14991</v>
      </c>
      <c r="F2946" t="s">
        <v>14991</v>
      </c>
      <c r="G2946" t="s">
        <v>14991</v>
      </c>
      <c r="H2946" t="s">
        <v>14991</v>
      </c>
      <c r="J2946" s="2" t="s">
        <v>113</v>
      </c>
      <c r="K2946" s="5" t="s">
        <v>144</v>
      </c>
      <c r="L2946" t="s">
        <v>214</v>
      </c>
      <c r="M2946" t="s">
        <v>14992</v>
      </c>
      <c r="N2946" s="5" t="s">
        <v>144</v>
      </c>
      <c r="O2946" s="3" t="s">
        <v>147</v>
      </c>
      <c r="P2946" t="s">
        <v>334</v>
      </c>
      <c r="Q2946" s="3" t="s">
        <v>155</v>
      </c>
      <c r="R2946" t="s">
        <v>3265</v>
      </c>
      <c r="S2946" t="s">
        <v>14993</v>
      </c>
      <c r="T2946" t="s">
        <v>219</v>
      </c>
      <c r="U2946" s="3" t="s">
        <v>180</v>
      </c>
      <c r="V2946" t="s">
        <v>3265</v>
      </c>
      <c r="W2946" t="s">
        <v>800</v>
      </c>
      <c r="X2946" t="s">
        <v>7280</v>
      </c>
      <c r="Y2946" t="s">
        <v>293</v>
      </c>
      <c r="Z2946" t="s">
        <v>292</v>
      </c>
      <c r="AA2946" t="s">
        <v>224</v>
      </c>
      <c r="AB2946" s="5" t="s">
        <v>144</v>
      </c>
      <c r="AC2946" t="s">
        <v>7281</v>
      </c>
      <c r="AD2946" t="s">
        <v>214</v>
      </c>
      <c r="AE2946" t="s">
        <v>214</v>
      </c>
      <c r="AF2946" t="s">
        <v>214</v>
      </c>
      <c r="AG2946" t="s">
        <v>214</v>
      </c>
      <c r="AK2946" t="s">
        <v>229</v>
      </c>
      <c r="AL2946" t="s">
        <v>230</v>
      </c>
      <c r="AM2946" t="s">
        <v>231</v>
      </c>
      <c r="AN2946" t="s">
        <v>232</v>
      </c>
      <c r="AP2946" t="s">
        <v>232</v>
      </c>
      <c r="AQ2946" t="s">
        <v>233</v>
      </c>
      <c r="AR2946" t="s">
        <v>234</v>
      </c>
      <c r="AS2946" t="s">
        <v>235</v>
      </c>
      <c r="AT2946" s="4">
        <v>43556</v>
      </c>
      <c r="AU2946" s="4">
        <v>43555</v>
      </c>
      <c r="AV2946" t="s">
        <v>236</v>
      </c>
    </row>
    <row r="2947" spans="1:48" x14ac:dyDescent="0.25">
      <c r="A2947">
        <v>2019</v>
      </c>
      <c r="B2947" s="4">
        <v>43466</v>
      </c>
      <c r="C2947" s="4">
        <v>43555</v>
      </c>
      <c r="D2947" s="5" t="s">
        <v>112</v>
      </c>
      <c r="E2947" t="s">
        <v>14994</v>
      </c>
      <c r="F2947" t="s">
        <v>14994</v>
      </c>
      <c r="G2947" t="s">
        <v>14994</v>
      </c>
      <c r="H2947" t="s">
        <v>14994</v>
      </c>
      <c r="J2947" s="2" t="s">
        <v>113</v>
      </c>
      <c r="K2947" s="5" t="s">
        <v>144</v>
      </c>
      <c r="L2947" t="s">
        <v>214</v>
      </c>
      <c r="M2947" t="s">
        <v>14995</v>
      </c>
      <c r="N2947" s="5" t="s">
        <v>144</v>
      </c>
      <c r="O2947" s="3" t="s">
        <v>147</v>
      </c>
      <c r="P2947" t="s">
        <v>288</v>
      </c>
      <c r="Q2947" s="3" t="s">
        <v>155</v>
      </c>
      <c r="R2947" t="s">
        <v>14996</v>
      </c>
      <c r="S2947" t="s">
        <v>977</v>
      </c>
      <c r="T2947" t="s">
        <v>219</v>
      </c>
      <c r="U2947" s="3" t="s">
        <v>180</v>
      </c>
      <c r="V2947" t="s">
        <v>14996</v>
      </c>
      <c r="W2947" t="s">
        <v>257</v>
      </c>
      <c r="X2947" t="s">
        <v>258</v>
      </c>
      <c r="Y2947" t="s">
        <v>259</v>
      </c>
      <c r="Z2947" t="s">
        <v>258</v>
      </c>
      <c r="AA2947" t="s">
        <v>224</v>
      </c>
      <c r="AB2947" s="5" t="s">
        <v>144</v>
      </c>
      <c r="AC2947" t="s">
        <v>12399</v>
      </c>
      <c r="AD2947" t="s">
        <v>214</v>
      </c>
      <c r="AE2947" t="s">
        <v>214</v>
      </c>
      <c r="AF2947" t="s">
        <v>214</v>
      </c>
      <c r="AG2947" t="s">
        <v>214</v>
      </c>
      <c r="AH2947" t="s">
        <v>14997</v>
      </c>
      <c r="AI2947" t="s">
        <v>310</v>
      </c>
      <c r="AJ2947" t="s">
        <v>2039</v>
      </c>
      <c r="AK2947" t="s">
        <v>448</v>
      </c>
      <c r="AL2947" t="s">
        <v>14998</v>
      </c>
      <c r="AM2947" t="s">
        <v>231</v>
      </c>
      <c r="AN2947" t="s">
        <v>232</v>
      </c>
      <c r="AP2947" t="s">
        <v>232</v>
      </c>
      <c r="AQ2947" t="s">
        <v>233</v>
      </c>
      <c r="AR2947" t="s">
        <v>234</v>
      </c>
      <c r="AS2947" t="s">
        <v>235</v>
      </c>
      <c r="AT2947" s="4">
        <v>43556</v>
      </c>
      <c r="AU2947" s="4">
        <v>43555</v>
      </c>
      <c r="AV2947" t="s">
        <v>236</v>
      </c>
    </row>
    <row r="2948" spans="1:48" x14ac:dyDescent="0.25">
      <c r="A2948">
        <v>2019</v>
      </c>
      <c r="B2948" s="4">
        <v>43466</v>
      </c>
      <c r="C2948" s="4">
        <v>43555</v>
      </c>
      <c r="D2948" s="5" t="s">
        <v>112</v>
      </c>
      <c r="E2948" t="s">
        <v>14999</v>
      </c>
      <c r="F2948" t="s">
        <v>14999</v>
      </c>
      <c r="G2948" t="s">
        <v>14999</v>
      </c>
      <c r="H2948" t="s">
        <v>14999</v>
      </c>
      <c r="J2948" s="2" t="s">
        <v>113</v>
      </c>
      <c r="K2948" s="5" t="s">
        <v>145</v>
      </c>
      <c r="L2948" t="s">
        <v>214</v>
      </c>
      <c r="M2948" t="s">
        <v>15000</v>
      </c>
      <c r="N2948" s="5" t="s">
        <v>145</v>
      </c>
      <c r="O2948" s="3" t="s">
        <v>147</v>
      </c>
      <c r="P2948" t="s">
        <v>288</v>
      </c>
      <c r="Q2948" s="3" t="s">
        <v>155</v>
      </c>
      <c r="R2948" t="s">
        <v>15001</v>
      </c>
      <c r="S2948" t="s">
        <v>847</v>
      </c>
      <c r="T2948" t="s">
        <v>219</v>
      </c>
      <c r="U2948" s="3" t="s">
        <v>180</v>
      </c>
      <c r="V2948" t="s">
        <v>15001</v>
      </c>
      <c r="W2948" t="s">
        <v>243</v>
      </c>
      <c r="X2948" t="s">
        <v>1508</v>
      </c>
      <c r="Y2948" t="s">
        <v>1866</v>
      </c>
      <c r="Z2948" t="s">
        <v>1508</v>
      </c>
      <c r="AA2948" t="s">
        <v>365</v>
      </c>
      <c r="AB2948" s="5" t="s">
        <v>145</v>
      </c>
      <c r="AC2948" t="s">
        <v>9436</v>
      </c>
      <c r="AD2948" t="s">
        <v>214</v>
      </c>
      <c r="AE2948" t="s">
        <v>214</v>
      </c>
      <c r="AF2948" t="s">
        <v>214</v>
      </c>
      <c r="AG2948" t="s">
        <v>214</v>
      </c>
      <c r="AH2948" t="s">
        <v>11843</v>
      </c>
      <c r="AI2948" t="s">
        <v>2906</v>
      </c>
      <c r="AJ2948" t="s">
        <v>1008</v>
      </c>
      <c r="AK2948" t="s">
        <v>229</v>
      </c>
      <c r="AL2948" t="s">
        <v>230</v>
      </c>
      <c r="AM2948" t="s">
        <v>231</v>
      </c>
      <c r="AN2948" t="s">
        <v>232</v>
      </c>
      <c r="AP2948" t="s">
        <v>232</v>
      </c>
      <c r="AQ2948" t="s">
        <v>233</v>
      </c>
      <c r="AR2948" t="s">
        <v>234</v>
      </c>
      <c r="AS2948" t="s">
        <v>235</v>
      </c>
      <c r="AT2948" s="4">
        <v>43556</v>
      </c>
      <c r="AU2948" s="4">
        <v>43555</v>
      </c>
      <c r="AV2948" t="s">
        <v>236</v>
      </c>
    </row>
    <row r="2949" spans="1:48" x14ac:dyDescent="0.25">
      <c r="A2949">
        <v>2019</v>
      </c>
      <c r="B2949" s="4">
        <v>43466</v>
      </c>
      <c r="C2949" s="4">
        <v>43555</v>
      </c>
      <c r="D2949" s="5" t="s">
        <v>112</v>
      </c>
      <c r="E2949" t="s">
        <v>15002</v>
      </c>
      <c r="F2949" t="s">
        <v>15002</v>
      </c>
      <c r="G2949" t="s">
        <v>15002</v>
      </c>
      <c r="H2949" t="s">
        <v>15002</v>
      </c>
      <c r="J2949" s="2" t="s">
        <v>113</v>
      </c>
      <c r="K2949" s="5" t="s">
        <v>144</v>
      </c>
      <c r="L2949" t="s">
        <v>214</v>
      </c>
      <c r="M2949" t="s">
        <v>15003</v>
      </c>
      <c r="N2949" s="5" t="s">
        <v>144</v>
      </c>
      <c r="O2949" s="3" t="s">
        <v>147</v>
      </c>
      <c r="P2949" t="s">
        <v>288</v>
      </c>
      <c r="Q2949" s="3" t="s">
        <v>155</v>
      </c>
      <c r="R2949" t="s">
        <v>1630</v>
      </c>
      <c r="S2949" t="s">
        <v>5195</v>
      </c>
      <c r="T2949" t="s">
        <v>219</v>
      </c>
      <c r="U2949" s="3" t="s">
        <v>180</v>
      </c>
      <c r="V2949" t="s">
        <v>1630</v>
      </c>
      <c r="W2949" t="s">
        <v>243</v>
      </c>
      <c r="X2949" t="s">
        <v>1501</v>
      </c>
      <c r="Y2949" t="s">
        <v>1502</v>
      </c>
      <c r="Z2949" t="s">
        <v>1501</v>
      </c>
      <c r="AA2949" t="s">
        <v>224</v>
      </c>
      <c r="AB2949" s="5" t="s">
        <v>144</v>
      </c>
      <c r="AC2949" t="s">
        <v>2534</v>
      </c>
      <c r="AD2949" t="s">
        <v>214</v>
      </c>
      <c r="AE2949" t="s">
        <v>214</v>
      </c>
      <c r="AF2949" t="s">
        <v>214</v>
      </c>
      <c r="AG2949" t="s">
        <v>214</v>
      </c>
      <c r="AH2949" t="s">
        <v>3286</v>
      </c>
      <c r="AI2949" t="s">
        <v>351</v>
      </c>
      <c r="AJ2949" t="s">
        <v>6557</v>
      </c>
      <c r="AK2949" t="s">
        <v>229</v>
      </c>
      <c r="AL2949" t="s">
        <v>230</v>
      </c>
      <c r="AM2949" t="s">
        <v>231</v>
      </c>
      <c r="AN2949" t="s">
        <v>232</v>
      </c>
      <c r="AP2949" t="s">
        <v>232</v>
      </c>
      <c r="AQ2949" t="s">
        <v>233</v>
      </c>
      <c r="AR2949" t="s">
        <v>234</v>
      </c>
      <c r="AS2949" t="s">
        <v>235</v>
      </c>
      <c r="AT2949" s="4">
        <v>43556</v>
      </c>
      <c r="AU2949" s="4">
        <v>43555</v>
      </c>
      <c r="AV2949" t="s">
        <v>236</v>
      </c>
    </row>
    <row r="2950" spans="1:48" x14ac:dyDescent="0.25">
      <c r="A2950">
        <v>2019</v>
      </c>
      <c r="B2950" s="4">
        <v>43466</v>
      </c>
      <c r="C2950" s="4">
        <v>43555</v>
      </c>
      <c r="D2950" s="5" t="s">
        <v>112</v>
      </c>
      <c r="E2950" t="s">
        <v>15004</v>
      </c>
      <c r="F2950" t="s">
        <v>15004</v>
      </c>
      <c r="G2950" t="s">
        <v>15004</v>
      </c>
      <c r="H2950" t="s">
        <v>15004</v>
      </c>
      <c r="J2950" s="2" t="s">
        <v>113</v>
      </c>
      <c r="K2950" s="5" t="s">
        <v>144</v>
      </c>
      <c r="L2950" t="s">
        <v>214</v>
      </c>
      <c r="M2950" t="s">
        <v>15005</v>
      </c>
      <c r="N2950" s="5" t="s">
        <v>144</v>
      </c>
      <c r="O2950" s="3" t="s">
        <v>147</v>
      </c>
      <c r="P2950" t="s">
        <v>334</v>
      </c>
      <c r="Q2950" s="3" t="s">
        <v>155</v>
      </c>
      <c r="R2950" t="s">
        <v>11216</v>
      </c>
      <c r="S2950" t="s">
        <v>15006</v>
      </c>
      <c r="T2950" t="s">
        <v>15007</v>
      </c>
      <c r="U2950" s="3" t="s">
        <v>180</v>
      </c>
      <c r="V2950" t="s">
        <v>11216</v>
      </c>
      <c r="W2950" t="s">
        <v>243</v>
      </c>
      <c r="X2950" t="s">
        <v>1013</v>
      </c>
      <c r="Y2950" t="s">
        <v>3667</v>
      </c>
      <c r="Z2950" t="s">
        <v>3668</v>
      </c>
      <c r="AA2950" t="s">
        <v>224</v>
      </c>
      <c r="AB2950" s="5" t="s">
        <v>144</v>
      </c>
      <c r="AC2950" t="s">
        <v>3090</v>
      </c>
      <c r="AD2950" t="s">
        <v>214</v>
      </c>
      <c r="AE2950" t="s">
        <v>214</v>
      </c>
      <c r="AF2950" t="s">
        <v>214</v>
      </c>
      <c r="AG2950" t="s">
        <v>214</v>
      </c>
      <c r="AH2950" t="s">
        <v>1672</v>
      </c>
      <c r="AI2950" t="s">
        <v>15008</v>
      </c>
      <c r="AJ2950" t="s">
        <v>351</v>
      </c>
      <c r="AK2950" t="s">
        <v>264</v>
      </c>
      <c r="AL2950" t="s">
        <v>230</v>
      </c>
      <c r="AM2950" t="s">
        <v>231</v>
      </c>
      <c r="AN2950" t="s">
        <v>232</v>
      </c>
      <c r="AP2950" t="s">
        <v>232</v>
      </c>
      <c r="AQ2950" t="s">
        <v>233</v>
      </c>
      <c r="AR2950" t="s">
        <v>234</v>
      </c>
      <c r="AS2950" t="s">
        <v>235</v>
      </c>
      <c r="AT2950" s="4">
        <v>43556</v>
      </c>
      <c r="AU2950" s="4">
        <v>43555</v>
      </c>
      <c r="AV2950" t="s">
        <v>236</v>
      </c>
    </row>
    <row r="2951" spans="1:48" x14ac:dyDescent="0.25">
      <c r="A2951">
        <v>2019</v>
      </c>
      <c r="B2951" s="4">
        <v>43466</v>
      </c>
      <c r="C2951" s="4">
        <v>43555</v>
      </c>
      <c r="D2951" s="5" t="s">
        <v>112</v>
      </c>
      <c r="E2951" t="s">
        <v>15009</v>
      </c>
      <c r="F2951" t="s">
        <v>15009</v>
      </c>
      <c r="G2951" t="s">
        <v>15009</v>
      </c>
      <c r="H2951" t="s">
        <v>15009</v>
      </c>
      <c r="J2951" s="2" t="s">
        <v>113</v>
      </c>
      <c r="K2951" s="5" t="s">
        <v>144</v>
      </c>
      <c r="L2951" t="s">
        <v>214</v>
      </c>
      <c r="M2951" t="s">
        <v>15010</v>
      </c>
      <c r="N2951" s="5" t="s">
        <v>144</v>
      </c>
      <c r="O2951" s="3" t="s">
        <v>147</v>
      </c>
      <c r="P2951" t="s">
        <v>288</v>
      </c>
      <c r="Q2951" s="3" t="s">
        <v>155</v>
      </c>
      <c r="R2951" t="s">
        <v>15011</v>
      </c>
      <c r="S2951" t="s">
        <v>15012</v>
      </c>
      <c r="T2951" t="s">
        <v>219</v>
      </c>
      <c r="U2951" s="3" t="s">
        <v>180</v>
      </c>
      <c r="V2951" t="s">
        <v>15011</v>
      </c>
      <c r="W2951" t="s">
        <v>257</v>
      </c>
      <c r="X2951" t="s">
        <v>258</v>
      </c>
      <c r="Y2951" t="s">
        <v>259</v>
      </c>
      <c r="Z2951" t="s">
        <v>258</v>
      </c>
      <c r="AA2951" t="s">
        <v>224</v>
      </c>
      <c r="AB2951" s="5" t="s">
        <v>144</v>
      </c>
      <c r="AC2951" t="s">
        <v>444</v>
      </c>
      <c r="AD2951" t="s">
        <v>214</v>
      </c>
      <c r="AE2951" t="s">
        <v>214</v>
      </c>
      <c r="AF2951" t="s">
        <v>214</v>
      </c>
      <c r="AG2951" t="s">
        <v>214</v>
      </c>
      <c r="AH2951" t="s">
        <v>2090</v>
      </c>
      <c r="AI2951" t="s">
        <v>446</v>
      </c>
      <c r="AJ2951" t="s">
        <v>447</v>
      </c>
      <c r="AK2951" t="s">
        <v>275</v>
      </c>
      <c r="AL2951" t="s">
        <v>230</v>
      </c>
      <c r="AM2951" t="s">
        <v>231</v>
      </c>
      <c r="AN2951" t="s">
        <v>232</v>
      </c>
      <c r="AP2951" t="s">
        <v>232</v>
      </c>
      <c r="AQ2951" t="s">
        <v>233</v>
      </c>
      <c r="AR2951" t="s">
        <v>234</v>
      </c>
      <c r="AS2951" t="s">
        <v>235</v>
      </c>
      <c r="AT2951" s="4">
        <v>43556</v>
      </c>
      <c r="AU2951" s="4">
        <v>43555</v>
      </c>
      <c r="AV2951" t="s">
        <v>236</v>
      </c>
    </row>
    <row r="2952" spans="1:48" x14ac:dyDescent="0.25">
      <c r="A2952">
        <v>2019</v>
      </c>
      <c r="B2952" s="4">
        <v>43466</v>
      </c>
      <c r="C2952" s="4">
        <v>43555</v>
      </c>
      <c r="D2952" s="5" t="s">
        <v>112</v>
      </c>
      <c r="E2952" t="s">
        <v>15013</v>
      </c>
      <c r="F2952" t="s">
        <v>15013</v>
      </c>
      <c r="G2952" t="s">
        <v>15013</v>
      </c>
      <c r="H2952" t="s">
        <v>15013</v>
      </c>
      <c r="J2952" s="2" t="s">
        <v>113</v>
      </c>
      <c r="K2952" s="5" t="s">
        <v>144</v>
      </c>
      <c r="L2952" t="s">
        <v>214</v>
      </c>
      <c r="M2952" t="s">
        <v>15014</v>
      </c>
      <c r="N2952" s="5" t="s">
        <v>144</v>
      </c>
      <c r="O2952" s="3" t="s">
        <v>147</v>
      </c>
      <c r="P2952" t="s">
        <v>861</v>
      </c>
      <c r="Q2952" s="3" t="s">
        <v>155</v>
      </c>
      <c r="R2952" t="s">
        <v>10475</v>
      </c>
      <c r="S2952" t="s">
        <v>13892</v>
      </c>
      <c r="T2952" t="s">
        <v>520</v>
      </c>
      <c r="U2952" s="3" t="s">
        <v>180</v>
      </c>
      <c r="V2952" t="s">
        <v>10475</v>
      </c>
      <c r="W2952" t="s">
        <v>243</v>
      </c>
      <c r="X2952" t="s">
        <v>1108</v>
      </c>
      <c r="Y2952" t="s">
        <v>1428</v>
      </c>
      <c r="Z2952" t="s">
        <v>1108</v>
      </c>
      <c r="AA2952" t="s">
        <v>224</v>
      </c>
      <c r="AB2952" s="5" t="s">
        <v>144</v>
      </c>
      <c r="AC2952" t="s">
        <v>2395</v>
      </c>
      <c r="AD2952" t="s">
        <v>214</v>
      </c>
      <c r="AE2952" t="s">
        <v>214</v>
      </c>
      <c r="AF2952" t="s">
        <v>214</v>
      </c>
      <c r="AG2952" t="s">
        <v>214</v>
      </c>
      <c r="AH2952" t="s">
        <v>2090</v>
      </c>
      <c r="AI2952" t="s">
        <v>15015</v>
      </c>
      <c r="AJ2952" t="s">
        <v>8886</v>
      </c>
      <c r="AK2952" t="s">
        <v>285</v>
      </c>
      <c r="AL2952" t="s">
        <v>230</v>
      </c>
      <c r="AM2952" t="s">
        <v>231</v>
      </c>
      <c r="AN2952" t="s">
        <v>232</v>
      </c>
      <c r="AP2952" t="s">
        <v>232</v>
      </c>
      <c r="AQ2952" t="s">
        <v>233</v>
      </c>
      <c r="AR2952" t="s">
        <v>234</v>
      </c>
      <c r="AS2952" t="s">
        <v>235</v>
      </c>
      <c r="AT2952" s="4">
        <v>43556</v>
      </c>
      <c r="AU2952" s="4">
        <v>43555</v>
      </c>
      <c r="AV2952" t="s">
        <v>236</v>
      </c>
    </row>
    <row r="2953" spans="1:48" x14ac:dyDescent="0.25">
      <c r="A2953">
        <v>2019</v>
      </c>
      <c r="B2953" s="4">
        <v>43466</v>
      </c>
      <c r="C2953" s="4">
        <v>43555</v>
      </c>
      <c r="D2953" s="5" t="s">
        <v>112</v>
      </c>
      <c r="E2953" t="s">
        <v>15016</v>
      </c>
      <c r="F2953" t="s">
        <v>15016</v>
      </c>
      <c r="G2953" t="s">
        <v>15016</v>
      </c>
      <c r="H2953" t="s">
        <v>15016</v>
      </c>
      <c r="J2953" s="2" t="s">
        <v>113</v>
      </c>
      <c r="K2953" s="5" t="s">
        <v>144</v>
      </c>
      <c r="L2953" t="s">
        <v>214</v>
      </c>
      <c r="M2953" t="s">
        <v>15017</v>
      </c>
      <c r="N2953" s="5" t="s">
        <v>144</v>
      </c>
      <c r="O2953" s="3" t="s">
        <v>147</v>
      </c>
      <c r="P2953" t="s">
        <v>239</v>
      </c>
      <c r="Q2953" s="3" t="s">
        <v>155</v>
      </c>
      <c r="R2953" t="s">
        <v>15018</v>
      </c>
      <c r="S2953" t="s">
        <v>15019</v>
      </c>
      <c r="T2953" t="s">
        <v>219</v>
      </c>
      <c r="U2953" s="3" t="s">
        <v>180</v>
      </c>
      <c r="V2953" t="s">
        <v>15018</v>
      </c>
      <c r="W2953" t="s">
        <v>243</v>
      </c>
      <c r="X2953" t="s">
        <v>426</v>
      </c>
      <c r="Y2953" t="s">
        <v>427</v>
      </c>
      <c r="Z2953" t="s">
        <v>426</v>
      </c>
      <c r="AA2953" t="s">
        <v>224</v>
      </c>
      <c r="AB2953" s="5" t="s">
        <v>144</v>
      </c>
      <c r="AC2953" t="s">
        <v>771</v>
      </c>
      <c r="AD2953" t="s">
        <v>214</v>
      </c>
      <c r="AE2953" t="s">
        <v>214</v>
      </c>
      <c r="AF2953" t="s">
        <v>214</v>
      </c>
      <c r="AG2953" t="s">
        <v>214</v>
      </c>
      <c r="AH2953" t="s">
        <v>4756</v>
      </c>
      <c r="AI2953" t="s">
        <v>300</v>
      </c>
      <c r="AJ2953" t="s">
        <v>720</v>
      </c>
      <c r="AK2953" t="s">
        <v>229</v>
      </c>
      <c r="AL2953" t="s">
        <v>230</v>
      </c>
      <c r="AM2953" t="s">
        <v>231</v>
      </c>
      <c r="AN2953" t="s">
        <v>232</v>
      </c>
      <c r="AP2953" t="s">
        <v>232</v>
      </c>
      <c r="AQ2953" t="s">
        <v>233</v>
      </c>
      <c r="AR2953" t="s">
        <v>234</v>
      </c>
      <c r="AS2953" t="s">
        <v>235</v>
      </c>
      <c r="AT2953" s="4">
        <v>43556</v>
      </c>
      <c r="AU2953" s="4">
        <v>43555</v>
      </c>
      <c r="AV2953" t="s">
        <v>236</v>
      </c>
    </row>
    <row r="2954" spans="1:48" x14ac:dyDescent="0.25">
      <c r="A2954">
        <v>2019</v>
      </c>
      <c r="B2954" s="4">
        <v>43466</v>
      </c>
      <c r="C2954" s="4">
        <v>43555</v>
      </c>
      <c r="D2954" s="5" t="s">
        <v>112</v>
      </c>
      <c r="E2954" t="s">
        <v>15020</v>
      </c>
      <c r="F2954" t="s">
        <v>15020</v>
      </c>
      <c r="G2954" t="s">
        <v>15020</v>
      </c>
      <c r="H2954" t="s">
        <v>15020</v>
      </c>
      <c r="J2954" s="2" t="s">
        <v>113</v>
      </c>
      <c r="K2954" s="5" t="s">
        <v>143</v>
      </c>
      <c r="L2954" t="s">
        <v>214</v>
      </c>
      <c r="M2954" t="s">
        <v>15021</v>
      </c>
      <c r="N2954" s="5" t="s">
        <v>143</v>
      </c>
      <c r="O2954" s="3" t="s">
        <v>147</v>
      </c>
      <c r="P2954" t="s">
        <v>288</v>
      </c>
      <c r="Q2954" s="3" t="s">
        <v>155</v>
      </c>
      <c r="R2954" t="s">
        <v>15022</v>
      </c>
      <c r="S2954" t="s">
        <v>15023</v>
      </c>
      <c r="T2954" t="s">
        <v>219</v>
      </c>
      <c r="U2954" s="3" t="s">
        <v>180</v>
      </c>
      <c r="V2954" t="s">
        <v>15022</v>
      </c>
      <c r="W2954" t="s">
        <v>243</v>
      </c>
      <c r="X2954" t="s">
        <v>660</v>
      </c>
      <c r="Y2954" t="s">
        <v>1928</v>
      </c>
      <c r="Z2954" t="s">
        <v>660</v>
      </c>
      <c r="AA2954" t="s">
        <v>1929</v>
      </c>
      <c r="AB2954" s="5" t="s">
        <v>143</v>
      </c>
      <c r="AC2954" t="s">
        <v>15024</v>
      </c>
      <c r="AD2954" t="s">
        <v>214</v>
      </c>
      <c r="AE2954" t="s">
        <v>214</v>
      </c>
      <c r="AF2954" t="s">
        <v>214</v>
      </c>
      <c r="AG2954" t="s">
        <v>214</v>
      </c>
      <c r="AH2954" t="s">
        <v>1448</v>
      </c>
      <c r="AI2954" t="s">
        <v>2428</v>
      </c>
      <c r="AJ2954" t="s">
        <v>15025</v>
      </c>
      <c r="AK2954" t="s">
        <v>229</v>
      </c>
      <c r="AL2954" t="s">
        <v>230</v>
      </c>
      <c r="AM2954" t="s">
        <v>231</v>
      </c>
      <c r="AN2954" t="s">
        <v>232</v>
      </c>
      <c r="AP2954" t="s">
        <v>232</v>
      </c>
      <c r="AQ2954" t="s">
        <v>233</v>
      </c>
      <c r="AR2954" t="s">
        <v>234</v>
      </c>
      <c r="AS2954" t="s">
        <v>235</v>
      </c>
      <c r="AT2954" s="4">
        <v>43556</v>
      </c>
      <c r="AU2954" s="4">
        <v>43555</v>
      </c>
      <c r="AV2954" t="s">
        <v>236</v>
      </c>
    </row>
    <row r="2955" spans="1:48" x14ac:dyDescent="0.25">
      <c r="A2955">
        <v>2019</v>
      </c>
      <c r="B2955" s="4">
        <v>43466</v>
      </c>
      <c r="C2955" s="4">
        <v>43555</v>
      </c>
      <c r="D2955" s="5" t="s">
        <v>112</v>
      </c>
      <c r="E2955" t="s">
        <v>15026</v>
      </c>
      <c r="F2955" t="s">
        <v>15026</v>
      </c>
      <c r="G2955" t="s">
        <v>15026</v>
      </c>
      <c r="H2955" t="s">
        <v>15026</v>
      </c>
      <c r="J2955" s="2" t="s">
        <v>113</v>
      </c>
      <c r="K2955" s="5" t="s">
        <v>144</v>
      </c>
      <c r="L2955" t="s">
        <v>214</v>
      </c>
      <c r="M2955" t="s">
        <v>15027</v>
      </c>
      <c r="N2955" s="5" t="s">
        <v>144</v>
      </c>
      <c r="O2955" s="3" t="s">
        <v>147</v>
      </c>
      <c r="P2955" t="s">
        <v>912</v>
      </c>
      <c r="Q2955" s="3" t="s">
        <v>155</v>
      </c>
      <c r="R2955" t="s">
        <v>14073</v>
      </c>
      <c r="S2955" t="s">
        <v>1875</v>
      </c>
      <c r="T2955" t="s">
        <v>219</v>
      </c>
      <c r="U2955" s="3" t="s">
        <v>180</v>
      </c>
      <c r="V2955" t="s">
        <v>14073</v>
      </c>
      <c r="W2955" t="s">
        <v>257</v>
      </c>
      <c r="X2955" t="s">
        <v>1037</v>
      </c>
      <c r="Y2955" t="s">
        <v>1038</v>
      </c>
      <c r="Z2955" t="s">
        <v>1037</v>
      </c>
      <c r="AA2955" t="s">
        <v>224</v>
      </c>
      <c r="AB2955" s="5" t="s">
        <v>144</v>
      </c>
      <c r="AC2955" t="s">
        <v>1039</v>
      </c>
      <c r="AD2955" t="s">
        <v>214</v>
      </c>
      <c r="AE2955" t="s">
        <v>214</v>
      </c>
      <c r="AF2955" t="s">
        <v>214</v>
      </c>
      <c r="AG2955" t="s">
        <v>214</v>
      </c>
      <c r="AH2955" t="s">
        <v>14165</v>
      </c>
      <c r="AI2955" t="s">
        <v>403</v>
      </c>
      <c r="AJ2955" t="s">
        <v>1217</v>
      </c>
      <c r="AK2955" t="s">
        <v>229</v>
      </c>
      <c r="AL2955" t="s">
        <v>230</v>
      </c>
      <c r="AM2955" t="s">
        <v>231</v>
      </c>
      <c r="AN2955" t="s">
        <v>232</v>
      </c>
      <c r="AP2955" t="s">
        <v>232</v>
      </c>
      <c r="AQ2955" t="s">
        <v>233</v>
      </c>
      <c r="AR2955" t="s">
        <v>234</v>
      </c>
      <c r="AS2955" t="s">
        <v>235</v>
      </c>
      <c r="AT2955" s="4">
        <v>43556</v>
      </c>
      <c r="AU2955" s="4">
        <v>43555</v>
      </c>
      <c r="AV2955" t="s">
        <v>236</v>
      </c>
    </row>
    <row r="2956" spans="1:48" x14ac:dyDescent="0.25">
      <c r="A2956">
        <v>2019</v>
      </c>
      <c r="B2956" s="4">
        <v>43466</v>
      </c>
      <c r="C2956" s="4">
        <v>43555</v>
      </c>
      <c r="D2956" s="5" t="s">
        <v>112</v>
      </c>
      <c r="E2956" t="s">
        <v>15028</v>
      </c>
      <c r="F2956" t="s">
        <v>15028</v>
      </c>
      <c r="G2956" t="s">
        <v>15028</v>
      </c>
      <c r="H2956" t="s">
        <v>15028</v>
      </c>
      <c r="J2956" s="2" t="s">
        <v>113</v>
      </c>
      <c r="K2956" s="5" t="s">
        <v>144</v>
      </c>
      <c r="L2956" t="s">
        <v>214</v>
      </c>
      <c r="M2956" t="s">
        <v>15029</v>
      </c>
      <c r="N2956" s="5" t="s">
        <v>144</v>
      </c>
      <c r="O2956" s="3" t="s">
        <v>147</v>
      </c>
      <c r="P2956" t="s">
        <v>239</v>
      </c>
      <c r="Q2956" s="3" t="s">
        <v>155</v>
      </c>
      <c r="R2956" t="s">
        <v>15030</v>
      </c>
      <c r="S2956" t="s">
        <v>15031</v>
      </c>
      <c r="T2956" t="s">
        <v>219</v>
      </c>
      <c r="U2956" s="3" t="s">
        <v>180</v>
      </c>
      <c r="V2956" t="s">
        <v>15030</v>
      </c>
      <c r="W2956" t="s">
        <v>1538</v>
      </c>
      <c r="X2956" t="s">
        <v>631</v>
      </c>
      <c r="Y2956" t="s">
        <v>632</v>
      </c>
      <c r="Z2956" t="s">
        <v>631</v>
      </c>
      <c r="AA2956" t="s">
        <v>224</v>
      </c>
      <c r="AB2956" s="5" t="s">
        <v>144</v>
      </c>
      <c r="AC2956" t="s">
        <v>1914</v>
      </c>
      <c r="AD2956" t="s">
        <v>214</v>
      </c>
      <c r="AE2956" t="s">
        <v>214</v>
      </c>
      <c r="AF2956" t="s">
        <v>214</v>
      </c>
      <c r="AG2956" t="s">
        <v>214</v>
      </c>
      <c r="AH2956" t="s">
        <v>15032</v>
      </c>
      <c r="AI2956" t="s">
        <v>3311</v>
      </c>
      <c r="AJ2956" t="s">
        <v>15033</v>
      </c>
      <c r="AK2956" t="s">
        <v>329</v>
      </c>
      <c r="AL2956" t="s">
        <v>15034</v>
      </c>
      <c r="AM2956" t="s">
        <v>231</v>
      </c>
      <c r="AN2956" t="s">
        <v>232</v>
      </c>
      <c r="AP2956" t="s">
        <v>232</v>
      </c>
      <c r="AQ2956" t="s">
        <v>233</v>
      </c>
      <c r="AR2956" t="s">
        <v>234</v>
      </c>
      <c r="AS2956" t="s">
        <v>235</v>
      </c>
      <c r="AT2956" s="4">
        <v>43556</v>
      </c>
      <c r="AU2956" s="4">
        <v>43555</v>
      </c>
      <c r="AV2956" t="s">
        <v>236</v>
      </c>
    </row>
    <row r="2957" spans="1:48" x14ac:dyDescent="0.25">
      <c r="A2957">
        <v>2019</v>
      </c>
      <c r="B2957" s="4">
        <v>43466</v>
      </c>
      <c r="C2957" s="4">
        <v>43555</v>
      </c>
      <c r="D2957" s="5" t="s">
        <v>112</v>
      </c>
      <c r="E2957" t="s">
        <v>15035</v>
      </c>
      <c r="F2957" t="s">
        <v>15035</v>
      </c>
      <c r="G2957" t="s">
        <v>15035</v>
      </c>
      <c r="H2957" t="s">
        <v>15035</v>
      </c>
      <c r="J2957" s="2" t="s">
        <v>113</v>
      </c>
      <c r="K2957" s="5" t="s">
        <v>144</v>
      </c>
      <c r="L2957" t="s">
        <v>214</v>
      </c>
      <c r="M2957" t="s">
        <v>15036</v>
      </c>
      <c r="N2957" s="5" t="s">
        <v>144</v>
      </c>
      <c r="O2957" s="3" t="s">
        <v>147</v>
      </c>
      <c r="P2957" t="s">
        <v>288</v>
      </c>
      <c r="Q2957" s="3" t="s">
        <v>155</v>
      </c>
      <c r="R2957" t="s">
        <v>451</v>
      </c>
      <c r="S2957" t="s">
        <v>15037</v>
      </c>
      <c r="T2957" t="s">
        <v>219</v>
      </c>
      <c r="U2957" s="3" t="s">
        <v>180</v>
      </c>
      <c r="V2957" t="s">
        <v>451</v>
      </c>
      <c r="W2957" t="s">
        <v>243</v>
      </c>
      <c r="X2957" t="s">
        <v>378</v>
      </c>
      <c r="Y2957" t="s">
        <v>379</v>
      </c>
      <c r="Z2957" t="s">
        <v>378</v>
      </c>
      <c r="AA2957" t="s">
        <v>224</v>
      </c>
      <c r="AB2957" s="5" t="s">
        <v>144</v>
      </c>
      <c r="AC2957" t="s">
        <v>380</v>
      </c>
      <c r="AD2957" t="s">
        <v>214</v>
      </c>
      <c r="AE2957" t="s">
        <v>214</v>
      </c>
      <c r="AF2957" t="s">
        <v>214</v>
      </c>
      <c r="AG2957" t="s">
        <v>214</v>
      </c>
      <c r="AH2957" t="s">
        <v>13824</v>
      </c>
      <c r="AI2957" t="s">
        <v>736</v>
      </c>
      <c r="AJ2957" t="s">
        <v>6253</v>
      </c>
      <c r="AK2957" t="s">
        <v>229</v>
      </c>
      <c r="AL2957" t="s">
        <v>230</v>
      </c>
      <c r="AM2957" t="s">
        <v>231</v>
      </c>
      <c r="AN2957" t="s">
        <v>232</v>
      </c>
      <c r="AP2957" t="s">
        <v>232</v>
      </c>
      <c r="AQ2957" t="s">
        <v>233</v>
      </c>
      <c r="AR2957" t="s">
        <v>234</v>
      </c>
      <c r="AS2957" t="s">
        <v>235</v>
      </c>
      <c r="AT2957" s="4">
        <v>43556</v>
      </c>
      <c r="AU2957" s="4">
        <v>43555</v>
      </c>
      <c r="AV2957" t="s">
        <v>236</v>
      </c>
    </row>
    <row r="2958" spans="1:48" x14ac:dyDescent="0.25">
      <c r="A2958">
        <v>2019</v>
      </c>
      <c r="B2958" s="4">
        <v>43466</v>
      </c>
      <c r="C2958" s="4">
        <v>43555</v>
      </c>
      <c r="D2958" s="5" t="s">
        <v>112</v>
      </c>
      <c r="E2958" t="s">
        <v>15038</v>
      </c>
      <c r="F2958" t="s">
        <v>15038</v>
      </c>
      <c r="G2958" t="s">
        <v>15038</v>
      </c>
      <c r="H2958" t="s">
        <v>15038</v>
      </c>
      <c r="J2958" s="2" t="s">
        <v>113</v>
      </c>
      <c r="K2958" s="5" t="s">
        <v>144</v>
      </c>
      <c r="L2958" t="s">
        <v>214</v>
      </c>
      <c r="M2958" t="s">
        <v>15039</v>
      </c>
      <c r="N2958" s="5" t="s">
        <v>144</v>
      </c>
      <c r="O2958" s="3" t="s">
        <v>147</v>
      </c>
      <c r="P2958" t="s">
        <v>239</v>
      </c>
      <c r="Q2958" s="3" t="s">
        <v>155</v>
      </c>
      <c r="R2958" t="s">
        <v>2220</v>
      </c>
      <c r="S2958" t="s">
        <v>855</v>
      </c>
      <c r="T2958" t="s">
        <v>219</v>
      </c>
      <c r="U2958" s="3" t="s">
        <v>180</v>
      </c>
      <c r="V2958" t="s">
        <v>2220</v>
      </c>
      <c r="W2958" t="s">
        <v>243</v>
      </c>
      <c r="X2958" t="s">
        <v>1973</v>
      </c>
      <c r="Y2958" t="s">
        <v>832</v>
      </c>
      <c r="Z2958" t="s">
        <v>833</v>
      </c>
      <c r="AA2958" t="s">
        <v>224</v>
      </c>
      <c r="AB2958" s="5" t="s">
        <v>144</v>
      </c>
      <c r="AC2958" t="s">
        <v>5624</v>
      </c>
      <c r="AD2958" t="s">
        <v>214</v>
      </c>
      <c r="AE2958" t="s">
        <v>214</v>
      </c>
      <c r="AF2958" t="s">
        <v>214</v>
      </c>
      <c r="AG2958" t="s">
        <v>214</v>
      </c>
      <c r="AH2958" t="s">
        <v>15040</v>
      </c>
      <c r="AI2958" t="s">
        <v>15041</v>
      </c>
      <c r="AJ2958" t="s">
        <v>720</v>
      </c>
      <c r="AK2958" t="s">
        <v>15042</v>
      </c>
      <c r="AL2958" t="s">
        <v>230</v>
      </c>
      <c r="AM2958" t="s">
        <v>231</v>
      </c>
      <c r="AN2958" t="s">
        <v>232</v>
      </c>
      <c r="AP2958" t="s">
        <v>232</v>
      </c>
      <c r="AQ2958" t="s">
        <v>233</v>
      </c>
      <c r="AR2958" t="s">
        <v>234</v>
      </c>
      <c r="AS2958" t="s">
        <v>235</v>
      </c>
      <c r="AT2958" s="4">
        <v>43556</v>
      </c>
      <c r="AU2958" s="4">
        <v>43555</v>
      </c>
      <c r="AV2958" t="s">
        <v>236</v>
      </c>
    </row>
    <row r="2959" spans="1:48" x14ac:dyDescent="0.25">
      <c r="A2959">
        <v>2019</v>
      </c>
      <c r="B2959" s="4">
        <v>43466</v>
      </c>
      <c r="C2959" s="4">
        <v>43555</v>
      </c>
      <c r="D2959" s="5" t="s">
        <v>112</v>
      </c>
      <c r="E2959" t="s">
        <v>15043</v>
      </c>
      <c r="F2959" t="s">
        <v>15043</v>
      </c>
      <c r="G2959" t="s">
        <v>15043</v>
      </c>
      <c r="H2959" t="s">
        <v>15043</v>
      </c>
      <c r="J2959" s="2" t="s">
        <v>113</v>
      </c>
      <c r="K2959" s="5" t="s">
        <v>144</v>
      </c>
      <c r="L2959" t="s">
        <v>214</v>
      </c>
      <c r="M2959" t="s">
        <v>15044</v>
      </c>
      <c r="N2959" s="5" t="s">
        <v>144</v>
      </c>
      <c r="O2959" s="3" t="s">
        <v>147</v>
      </c>
      <c r="P2959" t="s">
        <v>239</v>
      </c>
      <c r="Q2959" s="3" t="s">
        <v>155</v>
      </c>
      <c r="R2959" t="s">
        <v>3914</v>
      </c>
      <c r="S2959" t="s">
        <v>336</v>
      </c>
      <c r="T2959" t="s">
        <v>219</v>
      </c>
      <c r="U2959" s="3" t="s">
        <v>180</v>
      </c>
      <c r="V2959" t="s">
        <v>3914</v>
      </c>
      <c r="W2959" t="s">
        <v>1332</v>
      </c>
      <c r="X2959" t="s">
        <v>3777</v>
      </c>
      <c r="Y2959" t="s">
        <v>3778</v>
      </c>
      <c r="Z2959" t="s">
        <v>3777</v>
      </c>
      <c r="AA2959" t="s">
        <v>224</v>
      </c>
      <c r="AB2959" s="5" t="s">
        <v>144</v>
      </c>
      <c r="AC2959" t="s">
        <v>3779</v>
      </c>
      <c r="AD2959" t="s">
        <v>214</v>
      </c>
      <c r="AE2959" t="s">
        <v>214</v>
      </c>
      <c r="AF2959" t="s">
        <v>214</v>
      </c>
      <c r="AG2959" t="s">
        <v>214</v>
      </c>
      <c r="AH2959" t="s">
        <v>2800</v>
      </c>
      <c r="AI2959" t="s">
        <v>9546</v>
      </c>
      <c r="AJ2959" t="s">
        <v>1283</v>
      </c>
      <c r="AK2959" t="s">
        <v>15045</v>
      </c>
      <c r="AL2959" t="s">
        <v>230</v>
      </c>
      <c r="AM2959" t="s">
        <v>231</v>
      </c>
      <c r="AN2959" t="s">
        <v>232</v>
      </c>
      <c r="AP2959" t="s">
        <v>232</v>
      </c>
      <c r="AQ2959" t="s">
        <v>233</v>
      </c>
      <c r="AR2959" t="s">
        <v>234</v>
      </c>
      <c r="AS2959" t="s">
        <v>235</v>
      </c>
      <c r="AT2959" s="4">
        <v>43556</v>
      </c>
      <c r="AU2959" s="4">
        <v>43555</v>
      </c>
      <c r="AV2959" t="s">
        <v>236</v>
      </c>
    </row>
    <row r="2960" spans="1:48" x14ac:dyDescent="0.25">
      <c r="A2960">
        <v>2019</v>
      </c>
      <c r="B2960" s="4">
        <v>43466</v>
      </c>
      <c r="C2960" s="4">
        <v>43555</v>
      </c>
      <c r="D2960" s="5" t="s">
        <v>112</v>
      </c>
      <c r="E2960" t="s">
        <v>15046</v>
      </c>
      <c r="F2960" t="s">
        <v>15046</v>
      </c>
      <c r="G2960" t="s">
        <v>15046</v>
      </c>
      <c r="H2960" t="s">
        <v>15046</v>
      </c>
      <c r="J2960" s="2" t="s">
        <v>113</v>
      </c>
      <c r="K2960" s="5" t="s">
        <v>144</v>
      </c>
      <c r="L2960" t="s">
        <v>214</v>
      </c>
      <c r="M2960" t="s">
        <v>15047</v>
      </c>
      <c r="N2960" s="5" t="s">
        <v>144</v>
      </c>
      <c r="O2960" s="3" t="s">
        <v>147</v>
      </c>
      <c r="P2960" t="s">
        <v>239</v>
      </c>
      <c r="Q2960" s="3" t="s">
        <v>155</v>
      </c>
      <c r="R2960" t="s">
        <v>15048</v>
      </c>
      <c r="S2960" t="s">
        <v>13176</v>
      </c>
      <c r="T2960" t="s">
        <v>15049</v>
      </c>
      <c r="U2960" s="3" t="s">
        <v>180</v>
      </c>
      <c r="V2960" t="s">
        <v>15048</v>
      </c>
      <c r="W2960" t="s">
        <v>257</v>
      </c>
      <c r="X2960" t="s">
        <v>258</v>
      </c>
      <c r="Y2960" t="s">
        <v>259</v>
      </c>
      <c r="Z2960" t="s">
        <v>258</v>
      </c>
      <c r="AA2960" t="s">
        <v>224</v>
      </c>
      <c r="AB2960" s="5" t="s">
        <v>144</v>
      </c>
      <c r="AC2960" t="s">
        <v>941</v>
      </c>
      <c r="AD2960" t="s">
        <v>214</v>
      </c>
      <c r="AE2960" t="s">
        <v>214</v>
      </c>
      <c r="AF2960" t="s">
        <v>214</v>
      </c>
      <c r="AG2960" t="s">
        <v>214</v>
      </c>
      <c r="AH2960" t="s">
        <v>4748</v>
      </c>
      <c r="AI2960" t="s">
        <v>15050</v>
      </c>
      <c r="AJ2960" t="s">
        <v>530</v>
      </c>
      <c r="AK2960" t="s">
        <v>229</v>
      </c>
      <c r="AL2960" t="s">
        <v>230</v>
      </c>
      <c r="AM2960" t="s">
        <v>231</v>
      </c>
      <c r="AN2960" t="s">
        <v>232</v>
      </c>
      <c r="AP2960" t="s">
        <v>232</v>
      </c>
      <c r="AQ2960" t="s">
        <v>233</v>
      </c>
      <c r="AR2960" t="s">
        <v>234</v>
      </c>
      <c r="AS2960" t="s">
        <v>235</v>
      </c>
      <c r="AT2960" s="4">
        <v>43556</v>
      </c>
      <c r="AU2960" s="4">
        <v>43555</v>
      </c>
      <c r="AV2960" t="s">
        <v>236</v>
      </c>
    </row>
    <row r="2961" spans="1:48" x14ac:dyDescent="0.25">
      <c r="A2961">
        <v>2019</v>
      </c>
      <c r="B2961" s="4">
        <v>43466</v>
      </c>
      <c r="C2961" s="4">
        <v>43555</v>
      </c>
      <c r="D2961" s="5" t="s">
        <v>112</v>
      </c>
      <c r="E2961" t="s">
        <v>15051</v>
      </c>
      <c r="F2961" t="s">
        <v>15051</v>
      </c>
      <c r="G2961" t="s">
        <v>15051</v>
      </c>
      <c r="H2961" t="s">
        <v>15051</v>
      </c>
      <c r="J2961" s="2" t="s">
        <v>113</v>
      </c>
      <c r="K2961" s="5" t="s">
        <v>144</v>
      </c>
      <c r="L2961" t="s">
        <v>214</v>
      </c>
      <c r="M2961" t="s">
        <v>15052</v>
      </c>
      <c r="N2961" s="5" t="s">
        <v>144</v>
      </c>
      <c r="O2961" s="3" t="s">
        <v>147</v>
      </c>
      <c r="P2961" t="s">
        <v>740</v>
      </c>
      <c r="Q2961" s="3" t="s">
        <v>155</v>
      </c>
      <c r="R2961" t="s">
        <v>15053</v>
      </c>
      <c r="S2961" t="s">
        <v>1163</v>
      </c>
      <c r="T2961" t="s">
        <v>219</v>
      </c>
      <c r="U2961" s="3" t="s">
        <v>180</v>
      </c>
      <c r="V2961" t="s">
        <v>15053</v>
      </c>
      <c r="W2961" t="s">
        <v>257</v>
      </c>
      <c r="X2961" t="s">
        <v>1015</v>
      </c>
      <c r="Y2961" t="s">
        <v>1014</v>
      </c>
      <c r="Z2961" t="s">
        <v>1015</v>
      </c>
      <c r="AA2961" t="s">
        <v>224</v>
      </c>
      <c r="AB2961" s="5" t="s">
        <v>144</v>
      </c>
      <c r="AC2961" t="s">
        <v>2089</v>
      </c>
      <c r="AD2961" t="s">
        <v>214</v>
      </c>
      <c r="AE2961" t="s">
        <v>214</v>
      </c>
      <c r="AF2961" t="s">
        <v>214</v>
      </c>
      <c r="AG2961" t="s">
        <v>214</v>
      </c>
      <c r="AH2961" t="s">
        <v>1405</v>
      </c>
      <c r="AI2961" t="s">
        <v>8957</v>
      </c>
      <c r="AJ2961" t="s">
        <v>3665</v>
      </c>
      <c r="AK2961" t="s">
        <v>381</v>
      </c>
      <c r="AL2961" t="s">
        <v>230</v>
      </c>
      <c r="AM2961" t="s">
        <v>231</v>
      </c>
      <c r="AN2961" t="s">
        <v>232</v>
      </c>
      <c r="AP2961" t="s">
        <v>232</v>
      </c>
      <c r="AQ2961" t="s">
        <v>233</v>
      </c>
      <c r="AR2961" t="s">
        <v>234</v>
      </c>
      <c r="AS2961" t="s">
        <v>235</v>
      </c>
      <c r="AT2961" s="4">
        <v>43556</v>
      </c>
      <c r="AU2961" s="4">
        <v>43555</v>
      </c>
      <c r="AV2961" t="s">
        <v>236</v>
      </c>
    </row>
    <row r="2962" spans="1:48" x14ac:dyDescent="0.25">
      <c r="A2962">
        <v>2019</v>
      </c>
      <c r="B2962" s="4">
        <v>43466</v>
      </c>
      <c r="C2962" s="4">
        <v>43555</v>
      </c>
      <c r="D2962" s="5" t="s">
        <v>112</v>
      </c>
      <c r="E2962" t="s">
        <v>15054</v>
      </c>
      <c r="F2962" t="s">
        <v>15054</v>
      </c>
      <c r="G2962" t="s">
        <v>15054</v>
      </c>
      <c r="H2962" t="s">
        <v>15054</v>
      </c>
      <c r="J2962" s="2" t="s">
        <v>113</v>
      </c>
      <c r="K2962" s="5" t="s">
        <v>144</v>
      </c>
      <c r="L2962" t="s">
        <v>214</v>
      </c>
      <c r="M2962" t="s">
        <v>15055</v>
      </c>
      <c r="N2962" s="5" t="s">
        <v>144</v>
      </c>
      <c r="O2962" s="3" t="s">
        <v>147</v>
      </c>
      <c r="P2962" t="s">
        <v>546</v>
      </c>
      <c r="Q2962" s="3" t="s">
        <v>155</v>
      </c>
      <c r="R2962" t="s">
        <v>709</v>
      </c>
      <c r="S2962" t="s">
        <v>15056</v>
      </c>
      <c r="T2962" t="s">
        <v>3164</v>
      </c>
      <c r="U2962" s="3" t="s">
        <v>180</v>
      </c>
      <c r="V2962" t="s">
        <v>709</v>
      </c>
      <c r="W2962" t="s">
        <v>257</v>
      </c>
      <c r="X2962" t="s">
        <v>258</v>
      </c>
      <c r="Y2962" t="s">
        <v>259</v>
      </c>
      <c r="Z2962" t="s">
        <v>258</v>
      </c>
      <c r="AA2962" t="s">
        <v>224</v>
      </c>
      <c r="AB2962" s="5" t="s">
        <v>144</v>
      </c>
      <c r="AC2962" t="s">
        <v>1671</v>
      </c>
      <c r="AD2962" t="s">
        <v>214</v>
      </c>
      <c r="AE2962" t="s">
        <v>214</v>
      </c>
      <c r="AF2962" t="s">
        <v>214</v>
      </c>
      <c r="AG2962" t="s">
        <v>214</v>
      </c>
      <c r="AK2962" t="s">
        <v>390</v>
      </c>
      <c r="AL2962" t="s">
        <v>230</v>
      </c>
      <c r="AM2962" t="s">
        <v>231</v>
      </c>
      <c r="AN2962" t="s">
        <v>232</v>
      </c>
      <c r="AP2962" t="s">
        <v>232</v>
      </c>
      <c r="AQ2962" t="s">
        <v>233</v>
      </c>
      <c r="AR2962" t="s">
        <v>234</v>
      </c>
      <c r="AS2962" t="s">
        <v>235</v>
      </c>
      <c r="AT2962" s="4">
        <v>43556</v>
      </c>
      <c r="AU2962" s="4">
        <v>43555</v>
      </c>
      <c r="AV2962" t="s">
        <v>236</v>
      </c>
    </row>
    <row r="2963" spans="1:48" x14ac:dyDescent="0.25">
      <c r="A2963">
        <v>2019</v>
      </c>
      <c r="B2963" s="4">
        <v>43466</v>
      </c>
      <c r="C2963" s="4">
        <v>43555</v>
      </c>
      <c r="D2963" s="5" t="s">
        <v>112</v>
      </c>
      <c r="E2963" t="s">
        <v>15057</v>
      </c>
      <c r="F2963" t="s">
        <v>15057</v>
      </c>
      <c r="G2963" t="s">
        <v>15057</v>
      </c>
      <c r="H2963" t="s">
        <v>15057</v>
      </c>
      <c r="J2963" s="2" t="s">
        <v>113</v>
      </c>
      <c r="K2963" s="5" t="s">
        <v>144</v>
      </c>
      <c r="L2963" t="s">
        <v>214</v>
      </c>
      <c r="M2963" t="s">
        <v>15058</v>
      </c>
      <c r="N2963" s="5" t="s">
        <v>144</v>
      </c>
      <c r="O2963" s="3" t="s">
        <v>147</v>
      </c>
      <c r="P2963" t="s">
        <v>1768</v>
      </c>
      <c r="Q2963" s="3" t="s">
        <v>155</v>
      </c>
      <c r="R2963" t="s">
        <v>15059</v>
      </c>
      <c r="S2963" t="s">
        <v>6896</v>
      </c>
      <c r="T2963" t="s">
        <v>15060</v>
      </c>
      <c r="U2963" s="3" t="s">
        <v>180</v>
      </c>
      <c r="V2963" t="s">
        <v>15059</v>
      </c>
      <c r="W2963" t="s">
        <v>257</v>
      </c>
      <c r="X2963" t="s">
        <v>292</v>
      </c>
      <c r="Y2963" t="s">
        <v>293</v>
      </c>
      <c r="Z2963" t="s">
        <v>292</v>
      </c>
      <c r="AA2963" t="s">
        <v>224</v>
      </c>
      <c r="AB2963" s="5" t="s">
        <v>144</v>
      </c>
      <c r="AC2963" t="s">
        <v>294</v>
      </c>
      <c r="AD2963" t="s">
        <v>214</v>
      </c>
      <c r="AE2963" t="s">
        <v>214</v>
      </c>
      <c r="AF2963" t="s">
        <v>214</v>
      </c>
      <c r="AG2963" t="s">
        <v>214</v>
      </c>
      <c r="AH2963" t="s">
        <v>8760</v>
      </c>
      <c r="AI2963" t="s">
        <v>15061</v>
      </c>
      <c r="AJ2963" t="s">
        <v>15062</v>
      </c>
      <c r="AK2963" t="s">
        <v>229</v>
      </c>
      <c r="AL2963" t="s">
        <v>230</v>
      </c>
      <c r="AM2963" t="s">
        <v>231</v>
      </c>
      <c r="AN2963" t="s">
        <v>232</v>
      </c>
      <c r="AP2963" t="s">
        <v>232</v>
      </c>
      <c r="AQ2963" t="s">
        <v>233</v>
      </c>
      <c r="AR2963" t="s">
        <v>234</v>
      </c>
      <c r="AS2963" t="s">
        <v>235</v>
      </c>
      <c r="AT2963" s="4">
        <v>43556</v>
      </c>
      <c r="AU2963" s="4">
        <v>43555</v>
      </c>
      <c r="AV2963" t="s">
        <v>236</v>
      </c>
    </row>
    <row r="2964" spans="1:48" x14ac:dyDescent="0.25">
      <c r="A2964">
        <v>2019</v>
      </c>
      <c r="B2964" s="4">
        <v>43466</v>
      </c>
      <c r="C2964" s="4">
        <v>43555</v>
      </c>
      <c r="D2964" s="5" t="s">
        <v>112</v>
      </c>
      <c r="E2964" t="s">
        <v>15063</v>
      </c>
      <c r="F2964" t="s">
        <v>15063</v>
      </c>
      <c r="G2964" t="s">
        <v>15063</v>
      </c>
      <c r="H2964" t="s">
        <v>15063</v>
      </c>
      <c r="J2964" s="2" t="s">
        <v>113</v>
      </c>
      <c r="K2964" s="5" t="s">
        <v>144</v>
      </c>
      <c r="L2964" t="s">
        <v>214</v>
      </c>
      <c r="M2964" t="s">
        <v>15064</v>
      </c>
      <c r="N2964" s="5" t="s">
        <v>144</v>
      </c>
      <c r="O2964" s="3" t="s">
        <v>147</v>
      </c>
      <c r="P2964" t="s">
        <v>15065</v>
      </c>
      <c r="Q2964" s="3" t="s">
        <v>155</v>
      </c>
      <c r="R2964" t="s">
        <v>1142</v>
      </c>
      <c r="S2964" t="s">
        <v>2769</v>
      </c>
      <c r="T2964" t="s">
        <v>2631</v>
      </c>
      <c r="U2964" s="3" t="s">
        <v>180</v>
      </c>
      <c r="V2964" t="s">
        <v>1142</v>
      </c>
      <c r="W2964" t="s">
        <v>243</v>
      </c>
      <c r="X2964" t="s">
        <v>951</v>
      </c>
      <c r="Y2964" t="s">
        <v>950</v>
      </c>
      <c r="Z2964" t="s">
        <v>951</v>
      </c>
      <c r="AA2964" t="s">
        <v>224</v>
      </c>
      <c r="AB2964" s="5" t="s">
        <v>144</v>
      </c>
      <c r="AC2964" t="s">
        <v>952</v>
      </c>
      <c r="AD2964" t="s">
        <v>214</v>
      </c>
      <c r="AE2964" t="s">
        <v>214</v>
      </c>
      <c r="AF2964" t="s">
        <v>214</v>
      </c>
      <c r="AG2964" t="s">
        <v>214</v>
      </c>
      <c r="AH2964" t="s">
        <v>1598</v>
      </c>
      <c r="AI2964" t="s">
        <v>310</v>
      </c>
      <c r="AJ2964" t="s">
        <v>274</v>
      </c>
      <c r="AK2964" t="s">
        <v>229</v>
      </c>
      <c r="AL2964" t="s">
        <v>15066</v>
      </c>
      <c r="AM2964" t="s">
        <v>231</v>
      </c>
      <c r="AN2964" t="s">
        <v>232</v>
      </c>
      <c r="AP2964" t="s">
        <v>232</v>
      </c>
      <c r="AQ2964" t="s">
        <v>233</v>
      </c>
      <c r="AR2964" t="s">
        <v>234</v>
      </c>
      <c r="AS2964" t="s">
        <v>235</v>
      </c>
      <c r="AT2964" s="4">
        <v>43556</v>
      </c>
      <c r="AU2964" s="4">
        <v>43555</v>
      </c>
      <c r="AV2964" t="s">
        <v>236</v>
      </c>
    </row>
    <row r="2965" spans="1:48" x14ac:dyDescent="0.25">
      <c r="A2965">
        <v>2019</v>
      </c>
      <c r="B2965" s="4">
        <v>43466</v>
      </c>
      <c r="C2965" s="4">
        <v>43555</v>
      </c>
      <c r="D2965" s="5" t="s">
        <v>112</v>
      </c>
      <c r="E2965" t="s">
        <v>15067</v>
      </c>
      <c r="F2965" t="s">
        <v>15067</v>
      </c>
      <c r="G2965" t="s">
        <v>15067</v>
      </c>
      <c r="H2965" t="s">
        <v>15067</v>
      </c>
      <c r="J2965" s="2" t="s">
        <v>113</v>
      </c>
      <c r="K2965" s="5" t="s">
        <v>144</v>
      </c>
      <c r="L2965" t="s">
        <v>214</v>
      </c>
      <c r="M2965" t="s">
        <v>15068</v>
      </c>
      <c r="N2965" s="5" t="s">
        <v>144</v>
      </c>
      <c r="O2965" s="3" t="s">
        <v>147</v>
      </c>
      <c r="P2965" t="s">
        <v>239</v>
      </c>
      <c r="Q2965" s="3" t="s">
        <v>155</v>
      </c>
      <c r="R2965" t="s">
        <v>15069</v>
      </c>
      <c r="S2965" t="s">
        <v>977</v>
      </c>
      <c r="T2965" t="s">
        <v>219</v>
      </c>
      <c r="U2965" s="3" t="s">
        <v>180</v>
      </c>
      <c r="V2965" t="s">
        <v>15069</v>
      </c>
      <c r="W2965" t="s">
        <v>243</v>
      </c>
      <c r="X2965" t="s">
        <v>13211</v>
      </c>
      <c r="Y2965" t="s">
        <v>465</v>
      </c>
      <c r="Z2965" t="s">
        <v>466</v>
      </c>
      <c r="AA2965" t="s">
        <v>224</v>
      </c>
      <c r="AB2965" s="5" t="s">
        <v>144</v>
      </c>
      <c r="AC2965" t="s">
        <v>467</v>
      </c>
      <c r="AD2965" t="s">
        <v>214</v>
      </c>
      <c r="AE2965" t="s">
        <v>214</v>
      </c>
      <c r="AF2965" t="s">
        <v>214</v>
      </c>
      <c r="AG2965" t="s">
        <v>214</v>
      </c>
      <c r="AH2965" t="s">
        <v>273</v>
      </c>
      <c r="AI2965" t="s">
        <v>6802</v>
      </c>
      <c r="AJ2965" t="s">
        <v>15070</v>
      </c>
      <c r="AK2965" t="s">
        <v>418</v>
      </c>
      <c r="AL2965" t="s">
        <v>230</v>
      </c>
      <c r="AM2965" t="s">
        <v>231</v>
      </c>
      <c r="AN2965" t="s">
        <v>232</v>
      </c>
      <c r="AP2965" t="s">
        <v>232</v>
      </c>
      <c r="AQ2965" t="s">
        <v>233</v>
      </c>
      <c r="AR2965" t="s">
        <v>234</v>
      </c>
      <c r="AS2965" t="s">
        <v>235</v>
      </c>
      <c r="AT2965" s="4">
        <v>43556</v>
      </c>
      <c r="AU2965" s="4">
        <v>43555</v>
      </c>
      <c r="AV2965" t="s">
        <v>236</v>
      </c>
    </row>
    <row r="2966" spans="1:48" x14ac:dyDescent="0.25">
      <c r="A2966">
        <v>2019</v>
      </c>
      <c r="B2966" s="4">
        <v>43466</v>
      </c>
      <c r="C2966" s="4">
        <v>43555</v>
      </c>
      <c r="D2966" s="5" t="s">
        <v>112</v>
      </c>
      <c r="E2966" t="s">
        <v>15071</v>
      </c>
      <c r="F2966" t="s">
        <v>15071</v>
      </c>
      <c r="G2966" t="s">
        <v>15071</v>
      </c>
      <c r="H2966" t="s">
        <v>15071</v>
      </c>
      <c r="J2966" s="2" t="s">
        <v>113</v>
      </c>
      <c r="K2966" s="5" t="s">
        <v>144</v>
      </c>
      <c r="L2966" t="s">
        <v>214</v>
      </c>
      <c r="M2966" t="s">
        <v>15072</v>
      </c>
      <c r="N2966" s="5" t="s">
        <v>144</v>
      </c>
      <c r="O2966" s="3" t="s">
        <v>147</v>
      </c>
      <c r="P2966" t="s">
        <v>641</v>
      </c>
      <c r="Q2966" s="3" t="s">
        <v>155</v>
      </c>
      <c r="R2966" t="s">
        <v>12912</v>
      </c>
      <c r="S2966" t="s">
        <v>1686</v>
      </c>
      <c r="T2966" t="s">
        <v>219</v>
      </c>
      <c r="U2966" s="3" t="s">
        <v>180</v>
      </c>
      <c r="V2966" t="s">
        <v>12912</v>
      </c>
      <c r="W2966" t="s">
        <v>257</v>
      </c>
      <c r="X2966" t="s">
        <v>483</v>
      </c>
      <c r="Y2966" t="s">
        <v>222</v>
      </c>
      <c r="Z2966" t="s">
        <v>223</v>
      </c>
      <c r="AA2966" t="s">
        <v>224</v>
      </c>
      <c r="AB2966" s="5" t="s">
        <v>144</v>
      </c>
      <c r="AC2966" t="s">
        <v>1175</v>
      </c>
      <c r="AD2966" t="s">
        <v>214</v>
      </c>
      <c r="AE2966" t="s">
        <v>214</v>
      </c>
      <c r="AF2966" t="s">
        <v>214</v>
      </c>
      <c r="AG2966" t="s">
        <v>214</v>
      </c>
      <c r="AK2966" t="s">
        <v>229</v>
      </c>
      <c r="AL2966" t="s">
        <v>230</v>
      </c>
      <c r="AM2966" t="s">
        <v>231</v>
      </c>
      <c r="AN2966" t="s">
        <v>232</v>
      </c>
      <c r="AP2966" t="s">
        <v>232</v>
      </c>
      <c r="AQ2966" t="s">
        <v>233</v>
      </c>
      <c r="AR2966" t="s">
        <v>234</v>
      </c>
      <c r="AS2966" t="s">
        <v>235</v>
      </c>
      <c r="AT2966" s="4">
        <v>43556</v>
      </c>
      <c r="AU2966" s="4">
        <v>43555</v>
      </c>
      <c r="AV2966" t="s">
        <v>236</v>
      </c>
    </row>
    <row r="2967" spans="1:48" x14ac:dyDescent="0.25">
      <c r="A2967">
        <v>2019</v>
      </c>
      <c r="B2967" s="4">
        <v>43466</v>
      </c>
      <c r="C2967" s="4">
        <v>43555</v>
      </c>
      <c r="D2967" s="5" t="s">
        <v>112</v>
      </c>
      <c r="E2967" t="s">
        <v>15073</v>
      </c>
      <c r="F2967" t="s">
        <v>15073</v>
      </c>
      <c r="G2967" t="s">
        <v>15073</v>
      </c>
      <c r="H2967" t="s">
        <v>15073</v>
      </c>
      <c r="J2967" s="2" t="s">
        <v>113</v>
      </c>
      <c r="K2967" s="5" t="s">
        <v>144</v>
      </c>
      <c r="L2967" t="s">
        <v>214</v>
      </c>
      <c r="M2967" t="s">
        <v>15074</v>
      </c>
      <c r="N2967" s="5" t="s">
        <v>144</v>
      </c>
      <c r="O2967" s="3" t="s">
        <v>147</v>
      </c>
      <c r="P2967" t="s">
        <v>15075</v>
      </c>
      <c r="Q2967" s="3" t="s">
        <v>155</v>
      </c>
      <c r="R2967" t="s">
        <v>9954</v>
      </c>
      <c r="S2967" t="s">
        <v>15076</v>
      </c>
      <c r="T2967" t="s">
        <v>219</v>
      </c>
      <c r="U2967" s="3" t="s">
        <v>180</v>
      </c>
      <c r="V2967" t="s">
        <v>9954</v>
      </c>
      <c r="W2967" t="s">
        <v>257</v>
      </c>
      <c r="X2967" t="s">
        <v>258</v>
      </c>
      <c r="Y2967" t="s">
        <v>259</v>
      </c>
      <c r="Z2967" t="s">
        <v>258</v>
      </c>
      <c r="AA2967" t="s">
        <v>224</v>
      </c>
      <c r="AB2967" s="5" t="s">
        <v>144</v>
      </c>
      <c r="AC2967" t="s">
        <v>593</v>
      </c>
      <c r="AD2967" t="s">
        <v>214</v>
      </c>
      <c r="AE2967" t="s">
        <v>214</v>
      </c>
      <c r="AF2967" t="s">
        <v>214</v>
      </c>
      <c r="AG2967" t="s">
        <v>214</v>
      </c>
      <c r="AH2967" t="s">
        <v>15077</v>
      </c>
      <c r="AI2967" t="s">
        <v>15078</v>
      </c>
      <c r="AJ2967" t="s">
        <v>2231</v>
      </c>
      <c r="AK2967" t="s">
        <v>229</v>
      </c>
      <c r="AL2967" t="s">
        <v>230</v>
      </c>
      <c r="AM2967" t="s">
        <v>231</v>
      </c>
      <c r="AN2967" t="s">
        <v>232</v>
      </c>
      <c r="AP2967" t="s">
        <v>232</v>
      </c>
      <c r="AQ2967" t="s">
        <v>233</v>
      </c>
      <c r="AR2967" t="s">
        <v>234</v>
      </c>
      <c r="AS2967" t="s">
        <v>235</v>
      </c>
      <c r="AT2967" s="4">
        <v>43556</v>
      </c>
      <c r="AU2967" s="4">
        <v>43555</v>
      </c>
      <c r="AV2967" t="s">
        <v>236</v>
      </c>
    </row>
    <row r="2968" spans="1:48" x14ac:dyDescent="0.25">
      <c r="A2968">
        <v>2019</v>
      </c>
      <c r="B2968" s="4">
        <v>43466</v>
      </c>
      <c r="C2968" s="4">
        <v>43555</v>
      </c>
      <c r="D2968" s="5" t="s">
        <v>112</v>
      </c>
      <c r="E2968" t="s">
        <v>15079</v>
      </c>
      <c r="F2968" t="s">
        <v>15079</v>
      </c>
      <c r="G2968" t="s">
        <v>15079</v>
      </c>
      <c r="H2968" t="s">
        <v>15079</v>
      </c>
      <c r="J2968" s="2" t="s">
        <v>113</v>
      </c>
      <c r="K2968" s="5" t="s">
        <v>144</v>
      </c>
      <c r="L2968" t="s">
        <v>214</v>
      </c>
      <c r="M2968" t="s">
        <v>15080</v>
      </c>
      <c r="N2968" s="5" t="s">
        <v>144</v>
      </c>
      <c r="O2968" s="3" t="s">
        <v>147</v>
      </c>
      <c r="P2968" t="s">
        <v>375</v>
      </c>
      <c r="Q2968" s="3" t="s">
        <v>155</v>
      </c>
      <c r="R2968" t="s">
        <v>7135</v>
      </c>
      <c r="S2968" t="s">
        <v>7136</v>
      </c>
      <c r="T2968" t="s">
        <v>219</v>
      </c>
      <c r="U2968" s="3" t="s">
        <v>180</v>
      </c>
      <c r="V2968" t="s">
        <v>7135</v>
      </c>
      <c r="W2968" t="s">
        <v>243</v>
      </c>
      <c r="X2968" t="s">
        <v>471</v>
      </c>
      <c r="Y2968" t="s">
        <v>472</v>
      </c>
      <c r="Z2968" t="s">
        <v>471</v>
      </c>
      <c r="AA2968" t="s">
        <v>224</v>
      </c>
      <c r="AB2968" s="5" t="s">
        <v>144</v>
      </c>
      <c r="AC2968" t="s">
        <v>4875</v>
      </c>
      <c r="AD2968" t="s">
        <v>214</v>
      </c>
      <c r="AE2968" t="s">
        <v>214</v>
      </c>
      <c r="AF2968" t="s">
        <v>214</v>
      </c>
      <c r="AG2968" t="s">
        <v>214</v>
      </c>
      <c r="AH2968" t="s">
        <v>7137</v>
      </c>
      <c r="AI2968" t="s">
        <v>284</v>
      </c>
      <c r="AJ2968" t="s">
        <v>4181</v>
      </c>
      <c r="AK2968" t="s">
        <v>448</v>
      </c>
      <c r="AL2968" t="s">
        <v>230</v>
      </c>
      <c r="AM2968" t="s">
        <v>231</v>
      </c>
      <c r="AN2968" t="s">
        <v>232</v>
      </c>
      <c r="AP2968" t="s">
        <v>232</v>
      </c>
      <c r="AQ2968" t="s">
        <v>233</v>
      </c>
      <c r="AR2968" t="s">
        <v>234</v>
      </c>
      <c r="AS2968" t="s">
        <v>235</v>
      </c>
      <c r="AT2968" s="4">
        <v>43556</v>
      </c>
      <c r="AU2968" s="4">
        <v>43555</v>
      </c>
      <c r="AV2968" t="s">
        <v>236</v>
      </c>
    </row>
    <row r="2969" spans="1:48" x14ac:dyDescent="0.25">
      <c r="A2969">
        <v>2019</v>
      </c>
      <c r="B2969" s="4">
        <v>43466</v>
      </c>
      <c r="C2969" s="4">
        <v>43555</v>
      </c>
      <c r="D2969" s="5" t="s">
        <v>112</v>
      </c>
      <c r="E2969" t="s">
        <v>15081</v>
      </c>
      <c r="F2969" t="s">
        <v>15081</v>
      </c>
      <c r="G2969" t="s">
        <v>15081</v>
      </c>
      <c r="H2969" t="s">
        <v>15081</v>
      </c>
      <c r="J2969" s="2" t="s">
        <v>113</v>
      </c>
      <c r="K2969" s="5" t="s">
        <v>144</v>
      </c>
      <c r="L2969" t="s">
        <v>214</v>
      </c>
      <c r="M2969" t="s">
        <v>15082</v>
      </c>
      <c r="N2969" s="5" t="s">
        <v>144</v>
      </c>
      <c r="O2969" s="3" t="s">
        <v>147</v>
      </c>
      <c r="P2969" t="s">
        <v>3183</v>
      </c>
      <c r="Q2969" s="3" t="s">
        <v>155</v>
      </c>
      <c r="R2969" t="s">
        <v>15083</v>
      </c>
      <c r="S2969" t="s">
        <v>15084</v>
      </c>
      <c r="T2969" t="s">
        <v>219</v>
      </c>
      <c r="U2969" s="3" t="s">
        <v>180</v>
      </c>
      <c r="V2969" t="s">
        <v>15083</v>
      </c>
      <c r="W2969" t="s">
        <v>257</v>
      </c>
      <c r="X2969" t="s">
        <v>1013</v>
      </c>
      <c r="Y2969" t="s">
        <v>1733</v>
      </c>
      <c r="Z2969" t="s">
        <v>1013</v>
      </c>
      <c r="AA2969" t="s">
        <v>224</v>
      </c>
      <c r="AB2969" s="5" t="s">
        <v>144</v>
      </c>
      <c r="AC2969" t="s">
        <v>8013</v>
      </c>
      <c r="AD2969" t="s">
        <v>214</v>
      </c>
      <c r="AE2969" t="s">
        <v>214</v>
      </c>
      <c r="AF2969" t="s">
        <v>214</v>
      </c>
      <c r="AG2969" t="s">
        <v>214</v>
      </c>
      <c r="AH2969" t="s">
        <v>15085</v>
      </c>
      <c r="AI2969" t="s">
        <v>15086</v>
      </c>
      <c r="AJ2969" t="s">
        <v>569</v>
      </c>
      <c r="AK2969" t="s">
        <v>229</v>
      </c>
      <c r="AL2969" t="s">
        <v>230</v>
      </c>
      <c r="AM2969" t="s">
        <v>231</v>
      </c>
      <c r="AN2969" t="s">
        <v>232</v>
      </c>
      <c r="AP2969" t="s">
        <v>232</v>
      </c>
      <c r="AQ2969" t="s">
        <v>233</v>
      </c>
      <c r="AR2969" t="s">
        <v>234</v>
      </c>
      <c r="AS2969" t="s">
        <v>235</v>
      </c>
      <c r="AT2969" s="4">
        <v>43556</v>
      </c>
      <c r="AU2969" s="4">
        <v>43555</v>
      </c>
      <c r="AV2969" t="s">
        <v>236</v>
      </c>
    </row>
    <row r="2970" spans="1:48" x14ac:dyDescent="0.25">
      <c r="A2970">
        <v>2019</v>
      </c>
      <c r="B2970" s="4">
        <v>43466</v>
      </c>
      <c r="C2970" s="4">
        <v>43555</v>
      </c>
      <c r="D2970" s="5" t="s">
        <v>112</v>
      </c>
      <c r="E2970" t="s">
        <v>15087</v>
      </c>
      <c r="F2970" t="s">
        <v>15087</v>
      </c>
      <c r="G2970" t="s">
        <v>15087</v>
      </c>
      <c r="H2970" t="s">
        <v>15087</v>
      </c>
      <c r="J2970" s="2" t="s">
        <v>113</v>
      </c>
      <c r="K2970" s="5" t="s">
        <v>144</v>
      </c>
      <c r="L2970" t="s">
        <v>214</v>
      </c>
      <c r="M2970" t="s">
        <v>15088</v>
      </c>
      <c r="N2970" s="5" t="s">
        <v>144</v>
      </c>
      <c r="O2970" s="3" t="s">
        <v>147</v>
      </c>
      <c r="P2970" t="s">
        <v>288</v>
      </c>
      <c r="Q2970" s="3" t="s">
        <v>155</v>
      </c>
      <c r="R2970" t="s">
        <v>4991</v>
      </c>
      <c r="S2970" t="s">
        <v>977</v>
      </c>
      <c r="T2970" t="s">
        <v>219</v>
      </c>
      <c r="U2970" s="3" t="s">
        <v>180</v>
      </c>
      <c r="V2970" t="s">
        <v>4991</v>
      </c>
      <c r="W2970" t="s">
        <v>257</v>
      </c>
      <c r="X2970" t="s">
        <v>6792</v>
      </c>
      <c r="Y2970" t="s">
        <v>1342</v>
      </c>
      <c r="Z2970" t="s">
        <v>6792</v>
      </c>
      <c r="AA2970" t="s">
        <v>224</v>
      </c>
      <c r="AB2970" s="5" t="s">
        <v>144</v>
      </c>
      <c r="AC2970" t="s">
        <v>15089</v>
      </c>
      <c r="AD2970" t="s">
        <v>214</v>
      </c>
      <c r="AE2970" t="s">
        <v>214</v>
      </c>
      <c r="AF2970" t="s">
        <v>214</v>
      </c>
      <c r="AG2970" t="s">
        <v>214</v>
      </c>
      <c r="AH2970" t="s">
        <v>15090</v>
      </c>
      <c r="AI2970" t="s">
        <v>15091</v>
      </c>
      <c r="AJ2970" t="s">
        <v>4332</v>
      </c>
      <c r="AK2970" t="s">
        <v>229</v>
      </c>
      <c r="AL2970" t="s">
        <v>230</v>
      </c>
      <c r="AM2970" t="s">
        <v>231</v>
      </c>
      <c r="AN2970" t="s">
        <v>232</v>
      </c>
      <c r="AP2970" t="s">
        <v>232</v>
      </c>
      <c r="AQ2970" t="s">
        <v>233</v>
      </c>
      <c r="AR2970" t="s">
        <v>234</v>
      </c>
      <c r="AS2970" t="s">
        <v>235</v>
      </c>
      <c r="AT2970" s="4">
        <v>43556</v>
      </c>
      <c r="AU2970" s="4">
        <v>43555</v>
      </c>
      <c r="AV2970" t="s">
        <v>236</v>
      </c>
    </row>
    <row r="2971" spans="1:48" x14ac:dyDescent="0.25">
      <c r="A2971">
        <v>2019</v>
      </c>
      <c r="B2971" s="4">
        <v>43466</v>
      </c>
      <c r="C2971" s="4">
        <v>43555</v>
      </c>
      <c r="D2971" s="5" t="s">
        <v>111</v>
      </c>
      <c r="E2971" t="s">
        <v>3286</v>
      </c>
      <c r="F2971" t="s">
        <v>15092</v>
      </c>
      <c r="G2971" t="s">
        <v>343</v>
      </c>
      <c r="H2971" t="s">
        <v>15093</v>
      </c>
      <c r="J2971" s="2" t="s">
        <v>113</v>
      </c>
      <c r="K2971" s="5" t="s">
        <v>144</v>
      </c>
      <c r="L2971" t="s">
        <v>214</v>
      </c>
      <c r="M2971" t="s">
        <v>15094</v>
      </c>
      <c r="N2971" s="5" t="s">
        <v>144</v>
      </c>
      <c r="O2971" s="3" t="s">
        <v>147</v>
      </c>
      <c r="P2971" t="s">
        <v>239</v>
      </c>
      <c r="Q2971" s="3" t="s">
        <v>155</v>
      </c>
      <c r="R2971" t="s">
        <v>15095</v>
      </c>
      <c r="S2971" t="s">
        <v>336</v>
      </c>
      <c r="T2971" t="s">
        <v>219</v>
      </c>
      <c r="U2971" s="3" t="s">
        <v>180</v>
      </c>
      <c r="V2971" t="s">
        <v>15095</v>
      </c>
      <c r="W2971" t="s">
        <v>257</v>
      </c>
      <c r="X2971" t="s">
        <v>1015</v>
      </c>
      <c r="Y2971" t="s">
        <v>1014</v>
      </c>
      <c r="Z2971" t="s">
        <v>1015</v>
      </c>
      <c r="AA2971" t="s">
        <v>224</v>
      </c>
      <c r="AB2971" s="5" t="s">
        <v>144</v>
      </c>
      <c r="AD2971" t="s">
        <v>214</v>
      </c>
      <c r="AE2971" t="s">
        <v>214</v>
      </c>
      <c r="AF2971" t="s">
        <v>214</v>
      </c>
      <c r="AG2971" t="s">
        <v>214</v>
      </c>
      <c r="AH2971" t="s">
        <v>3286</v>
      </c>
      <c r="AI2971" t="s">
        <v>15092</v>
      </c>
      <c r="AJ2971" t="s">
        <v>343</v>
      </c>
      <c r="AK2971" t="s">
        <v>264</v>
      </c>
      <c r="AL2971" t="s">
        <v>230</v>
      </c>
      <c r="AM2971" t="s">
        <v>307</v>
      </c>
      <c r="AN2971" t="s">
        <v>232</v>
      </c>
      <c r="AP2971" t="s">
        <v>232</v>
      </c>
      <c r="AQ2971" t="s">
        <v>233</v>
      </c>
      <c r="AR2971" t="s">
        <v>234</v>
      </c>
      <c r="AS2971" t="s">
        <v>235</v>
      </c>
      <c r="AT2971" s="4">
        <v>43556</v>
      </c>
      <c r="AU2971" s="4">
        <v>43555</v>
      </c>
      <c r="AV2971" t="s">
        <v>236</v>
      </c>
    </row>
    <row r="2972" spans="1:48" x14ac:dyDescent="0.25">
      <c r="A2972">
        <v>2019</v>
      </c>
      <c r="B2972" s="4">
        <v>43466</v>
      </c>
      <c r="C2972" s="4">
        <v>43555</v>
      </c>
      <c r="D2972" s="5" t="s">
        <v>111</v>
      </c>
      <c r="E2972" t="s">
        <v>3286</v>
      </c>
      <c r="F2972" t="s">
        <v>8116</v>
      </c>
      <c r="G2972" t="s">
        <v>2912</v>
      </c>
      <c r="H2972" t="s">
        <v>15096</v>
      </c>
      <c r="J2972" s="2" t="s">
        <v>113</v>
      </c>
      <c r="K2972" s="5" t="s">
        <v>144</v>
      </c>
      <c r="L2972" t="s">
        <v>214</v>
      </c>
      <c r="M2972" t="s">
        <v>15097</v>
      </c>
      <c r="N2972" s="5" t="s">
        <v>144</v>
      </c>
      <c r="O2972" s="3" t="s">
        <v>147</v>
      </c>
      <c r="P2972" t="s">
        <v>239</v>
      </c>
      <c r="Q2972" s="3" t="s">
        <v>155</v>
      </c>
      <c r="R2972" t="s">
        <v>15098</v>
      </c>
      <c r="S2972" t="s">
        <v>15099</v>
      </c>
      <c r="T2972" t="s">
        <v>219</v>
      </c>
      <c r="U2972" s="3" t="s">
        <v>180</v>
      </c>
      <c r="V2972" t="s">
        <v>15098</v>
      </c>
      <c r="W2972" t="s">
        <v>257</v>
      </c>
      <c r="X2972" t="s">
        <v>631</v>
      </c>
      <c r="Y2972" t="s">
        <v>632</v>
      </c>
      <c r="Z2972" t="s">
        <v>631</v>
      </c>
      <c r="AA2972" t="s">
        <v>224</v>
      </c>
      <c r="AB2972" s="5" t="s">
        <v>144</v>
      </c>
      <c r="AC2972" t="s">
        <v>8288</v>
      </c>
      <c r="AD2972" t="s">
        <v>214</v>
      </c>
      <c r="AE2972" t="s">
        <v>214</v>
      </c>
      <c r="AF2972" t="s">
        <v>214</v>
      </c>
      <c r="AG2972" t="s">
        <v>214</v>
      </c>
      <c r="AH2972" t="s">
        <v>3286</v>
      </c>
      <c r="AI2972" t="s">
        <v>8116</v>
      </c>
      <c r="AJ2972" t="s">
        <v>2912</v>
      </c>
      <c r="AK2972" t="s">
        <v>275</v>
      </c>
      <c r="AL2972" t="s">
        <v>230</v>
      </c>
      <c r="AM2972" t="s">
        <v>307</v>
      </c>
      <c r="AN2972" t="s">
        <v>232</v>
      </c>
      <c r="AP2972" t="s">
        <v>232</v>
      </c>
      <c r="AQ2972" t="s">
        <v>233</v>
      </c>
      <c r="AR2972" t="s">
        <v>234</v>
      </c>
      <c r="AS2972" t="s">
        <v>235</v>
      </c>
      <c r="AT2972" s="4">
        <v>43556</v>
      </c>
      <c r="AU2972" s="4">
        <v>43555</v>
      </c>
      <c r="AV2972" t="s">
        <v>236</v>
      </c>
    </row>
    <row r="2973" spans="1:48" x14ac:dyDescent="0.25">
      <c r="A2973">
        <v>2019</v>
      </c>
      <c r="B2973" s="4">
        <v>43466</v>
      </c>
      <c r="C2973" s="4">
        <v>43555</v>
      </c>
      <c r="D2973" s="5" t="s">
        <v>111</v>
      </c>
      <c r="E2973" t="s">
        <v>2457</v>
      </c>
      <c r="F2973" t="s">
        <v>1056</v>
      </c>
      <c r="G2973" t="s">
        <v>15100</v>
      </c>
      <c r="H2973" t="s">
        <v>15101</v>
      </c>
      <c r="J2973" s="2" t="s">
        <v>113</v>
      </c>
      <c r="K2973" s="5" t="s">
        <v>144</v>
      </c>
      <c r="L2973" t="s">
        <v>214</v>
      </c>
      <c r="M2973" t="s">
        <v>15102</v>
      </c>
      <c r="N2973" s="5" t="s">
        <v>144</v>
      </c>
      <c r="O2973" s="3" t="s">
        <v>147</v>
      </c>
      <c r="P2973" t="s">
        <v>683</v>
      </c>
      <c r="Q2973" s="3" t="s">
        <v>155</v>
      </c>
      <c r="R2973" t="s">
        <v>14658</v>
      </c>
      <c r="S2973" t="s">
        <v>913</v>
      </c>
      <c r="T2973" t="s">
        <v>15103</v>
      </c>
      <c r="U2973" s="3" t="s">
        <v>180</v>
      </c>
      <c r="V2973" t="s">
        <v>14658</v>
      </c>
      <c r="W2973" t="s">
        <v>257</v>
      </c>
      <c r="X2973" t="s">
        <v>258</v>
      </c>
      <c r="Y2973" t="s">
        <v>259</v>
      </c>
      <c r="Z2973" t="s">
        <v>258</v>
      </c>
      <c r="AA2973" t="s">
        <v>224</v>
      </c>
      <c r="AB2973" s="5" t="s">
        <v>144</v>
      </c>
      <c r="AC2973" t="s">
        <v>444</v>
      </c>
      <c r="AD2973" t="s">
        <v>214</v>
      </c>
      <c r="AE2973" t="s">
        <v>214</v>
      </c>
      <c r="AF2973" t="s">
        <v>214</v>
      </c>
      <c r="AG2973" t="s">
        <v>214</v>
      </c>
      <c r="AH2973" t="s">
        <v>2457</v>
      </c>
      <c r="AI2973" t="s">
        <v>1056</v>
      </c>
      <c r="AJ2973" t="s">
        <v>15100</v>
      </c>
      <c r="AK2973" t="s">
        <v>285</v>
      </c>
      <c r="AL2973" t="s">
        <v>230</v>
      </c>
      <c r="AM2973" t="s">
        <v>307</v>
      </c>
      <c r="AN2973" t="s">
        <v>232</v>
      </c>
      <c r="AP2973" t="s">
        <v>232</v>
      </c>
      <c r="AQ2973" t="s">
        <v>233</v>
      </c>
      <c r="AR2973" t="s">
        <v>234</v>
      </c>
      <c r="AS2973" t="s">
        <v>235</v>
      </c>
      <c r="AT2973" s="4">
        <v>43556</v>
      </c>
      <c r="AU2973" s="4">
        <v>43555</v>
      </c>
      <c r="AV2973" t="s">
        <v>236</v>
      </c>
    </row>
    <row r="2974" spans="1:48" x14ac:dyDescent="0.25">
      <c r="A2974">
        <v>2019</v>
      </c>
      <c r="B2974" s="4">
        <v>43466</v>
      </c>
      <c r="C2974" s="4">
        <v>43555</v>
      </c>
      <c r="D2974" s="5" t="s">
        <v>111</v>
      </c>
      <c r="E2974" t="s">
        <v>2457</v>
      </c>
      <c r="F2974" t="s">
        <v>351</v>
      </c>
      <c r="G2974" t="s">
        <v>720</v>
      </c>
      <c r="H2974" t="s">
        <v>15104</v>
      </c>
      <c r="J2974" s="2" t="s">
        <v>113</v>
      </c>
      <c r="K2974" s="5" t="s">
        <v>144</v>
      </c>
      <c r="L2974" t="s">
        <v>214</v>
      </c>
      <c r="M2974" t="s">
        <v>15105</v>
      </c>
      <c r="N2974" s="5" t="s">
        <v>144</v>
      </c>
      <c r="O2974" s="3" t="s">
        <v>147</v>
      </c>
      <c r="P2974" t="s">
        <v>288</v>
      </c>
      <c r="Q2974" s="3" t="s">
        <v>155</v>
      </c>
      <c r="R2974" t="s">
        <v>15106</v>
      </c>
      <c r="S2974" t="s">
        <v>11348</v>
      </c>
      <c r="T2974" t="s">
        <v>219</v>
      </c>
      <c r="U2974" s="3" t="s">
        <v>180</v>
      </c>
      <c r="V2974" t="s">
        <v>15106</v>
      </c>
      <c r="W2974" t="s">
        <v>257</v>
      </c>
      <c r="X2974" t="s">
        <v>841</v>
      </c>
      <c r="Y2974" t="s">
        <v>842</v>
      </c>
      <c r="Z2974" t="s">
        <v>841</v>
      </c>
      <c r="AA2974" t="s">
        <v>224</v>
      </c>
      <c r="AB2974" s="5" t="s">
        <v>144</v>
      </c>
      <c r="AC2974" t="s">
        <v>843</v>
      </c>
      <c r="AD2974" t="s">
        <v>214</v>
      </c>
      <c r="AE2974" t="s">
        <v>214</v>
      </c>
      <c r="AF2974" t="s">
        <v>214</v>
      </c>
      <c r="AG2974" t="s">
        <v>214</v>
      </c>
      <c r="AH2974" t="s">
        <v>2457</v>
      </c>
      <c r="AI2974" t="s">
        <v>351</v>
      </c>
      <c r="AJ2974" t="s">
        <v>720</v>
      </c>
      <c r="AK2974" t="s">
        <v>229</v>
      </c>
      <c r="AL2974" t="s">
        <v>230</v>
      </c>
      <c r="AM2974" t="s">
        <v>307</v>
      </c>
      <c r="AN2974" t="s">
        <v>232</v>
      </c>
      <c r="AP2974" t="s">
        <v>232</v>
      </c>
      <c r="AQ2974" t="s">
        <v>233</v>
      </c>
      <c r="AR2974" t="s">
        <v>234</v>
      </c>
      <c r="AS2974" t="s">
        <v>235</v>
      </c>
      <c r="AT2974" s="4">
        <v>43556</v>
      </c>
      <c r="AU2974" s="4">
        <v>43555</v>
      </c>
      <c r="AV2974" t="s">
        <v>236</v>
      </c>
    </row>
    <row r="2975" spans="1:48" x14ac:dyDescent="0.25">
      <c r="A2975">
        <v>2019</v>
      </c>
      <c r="B2975" s="4">
        <v>43466</v>
      </c>
      <c r="C2975" s="4">
        <v>43555</v>
      </c>
      <c r="D2975" s="5" t="s">
        <v>111</v>
      </c>
      <c r="E2975" t="s">
        <v>2457</v>
      </c>
      <c r="F2975" t="s">
        <v>2329</v>
      </c>
      <c r="G2975" t="s">
        <v>263</v>
      </c>
      <c r="H2975" t="s">
        <v>15107</v>
      </c>
      <c r="J2975" s="2" t="s">
        <v>113</v>
      </c>
      <c r="K2975" s="5" t="s">
        <v>144</v>
      </c>
      <c r="L2975" t="s">
        <v>214</v>
      </c>
      <c r="M2975" t="s">
        <v>15108</v>
      </c>
      <c r="N2975" s="5" t="s">
        <v>144</v>
      </c>
      <c r="O2975" s="3" t="s">
        <v>147</v>
      </c>
      <c r="P2975" t="s">
        <v>1274</v>
      </c>
      <c r="Q2975" s="3" t="s">
        <v>155</v>
      </c>
      <c r="R2975" t="s">
        <v>15109</v>
      </c>
      <c r="S2975" t="s">
        <v>1800</v>
      </c>
      <c r="T2975" t="s">
        <v>219</v>
      </c>
      <c r="U2975" s="3" t="s">
        <v>180</v>
      </c>
      <c r="V2975" t="s">
        <v>15109</v>
      </c>
      <c r="W2975" t="s">
        <v>257</v>
      </c>
      <c r="X2975" t="s">
        <v>784</v>
      </c>
      <c r="Y2975" t="s">
        <v>785</v>
      </c>
      <c r="Z2975" t="s">
        <v>784</v>
      </c>
      <c r="AA2975" t="s">
        <v>224</v>
      </c>
      <c r="AB2975" s="5" t="s">
        <v>144</v>
      </c>
      <c r="AC2975" t="s">
        <v>15110</v>
      </c>
      <c r="AD2975" t="s">
        <v>214</v>
      </c>
      <c r="AE2975" t="s">
        <v>214</v>
      </c>
      <c r="AF2975" t="s">
        <v>214</v>
      </c>
      <c r="AG2975" t="s">
        <v>214</v>
      </c>
      <c r="AH2975" t="s">
        <v>2457</v>
      </c>
      <c r="AI2975" t="s">
        <v>2329</v>
      </c>
      <c r="AJ2975" t="s">
        <v>263</v>
      </c>
      <c r="AK2975" t="s">
        <v>229</v>
      </c>
      <c r="AL2975" t="s">
        <v>230</v>
      </c>
      <c r="AM2975" t="s">
        <v>307</v>
      </c>
      <c r="AN2975" t="s">
        <v>232</v>
      </c>
      <c r="AP2975" t="s">
        <v>232</v>
      </c>
      <c r="AQ2975" t="s">
        <v>233</v>
      </c>
      <c r="AR2975" t="s">
        <v>234</v>
      </c>
      <c r="AS2975" t="s">
        <v>235</v>
      </c>
      <c r="AT2975" s="4">
        <v>43556</v>
      </c>
      <c r="AU2975" s="4">
        <v>43555</v>
      </c>
      <c r="AV2975" t="s">
        <v>236</v>
      </c>
    </row>
    <row r="2976" spans="1:48" x14ac:dyDescent="0.25">
      <c r="A2976">
        <v>2019</v>
      </c>
      <c r="B2976" s="4">
        <v>43466</v>
      </c>
      <c r="C2976" s="4">
        <v>43555</v>
      </c>
      <c r="D2976" s="5" t="s">
        <v>111</v>
      </c>
      <c r="E2976" t="s">
        <v>2457</v>
      </c>
      <c r="F2976" t="s">
        <v>421</v>
      </c>
      <c r="G2976" t="s">
        <v>1098</v>
      </c>
      <c r="H2976" t="s">
        <v>15111</v>
      </c>
      <c r="J2976" s="2" t="s">
        <v>113</v>
      </c>
      <c r="K2976" s="5" t="s">
        <v>144</v>
      </c>
      <c r="L2976" t="s">
        <v>214</v>
      </c>
      <c r="M2976" t="s">
        <v>15112</v>
      </c>
      <c r="N2976" s="5" t="s">
        <v>144</v>
      </c>
      <c r="O2976" s="3" t="s">
        <v>147</v>
      </c>
      <c r="P2976" t="s">
        <v>288</v>
      </c>
      <c r="Q2976" s="3" t="s">
        <v>155</v>
      </c>
      <c r="R2976" t="s">
        <v>2030</v>
      </c>
      <c r="S2976" t="s">
        <v>3290</v>
      </c>
      <c r="T2976" t="s">
        <v>219</v>
      </c>
      <c r="U2976" s="3" t="s">
        <v>180</v>
      </c>
      <c r="V2976" t="s">
        <v>2030</v>
      </c>
      <c r="W2976" t="s">
        <v>243</v>
      </c>
      <c r="X2976" t="s">
        <v>1532</v>
      </c>
      <c r="Y2976" t="s">
        <v>1531</v>
      </c>
      <c r="Z2976" t="s">
        <v>1532</v>
      </c>
      <c r="AA2976" t="s">
        <v>224</v>
      </c>
      <c r="AB2976" s="5" t="s">
        <v>144</v>
      </c>
      <c r="AC2976" t="s">
        <v>6282</v>
      </c>
      <c r="AD2976" t="s">
        <v>214</v>
      </c>
      <c r="AE2976" t="s">
        <v>214</v>
      </c>
      <c r="AF2976" t="s">
        <v>214</v>
      </c>
      <c r="AG2976" t="s">
        <v>214</v>
      </c>
      <c r="AH2976" t="s">
        <v>2457</v>
      </c>
      <c r="AI2976" t="s">
        <v>421</v>
      </c>
      <c r="AJ2976" t="s">
        <v>1098</v>
      </c>
      <c r="AK2976" t="s">
        <v>229</v>
      </c>
      <c r="AL2976" t="s">
        <v>230</v>
      </c>
      <c r="AM2976" t="s">
        <v>307</v>
      </c>
      <c r="AN2976" t="s">
        <v>232</v>
      </c>
      <c r="AP2976" t="s">
        <v>232</v>
      </c>
      <c r="AQ2976" t="s">
        <v>233</v>
      </c>
      <c r="AR2976" t="s">
        <v>234</v>
      </c>
      <c r="AS2976" t="s">
        <v>235</v>
      </c>
      <c r="AT2976" s="4">
        <v>43556</v>
      </c>
      <c r="AU2976" s="4">
        <v>43555</v>
      </c>
      <c r="AV2976" t="s">
        <v>236</v>
      </c>
    </row>
    <row r="2977" spans="1:48" x14ac:dyDescent="0.25">
      <c r="A2977">
        <v>2019</v>
      </c>
      <c r="B2977" s="4">
        <v>43466</v>
      </c>
      <c r="C2977" s="4">
        <v>43555</v>
      </c>
      <c r="D2977" s="5" t="s">
        <v>112</v>
      </c>
      <c r="E2977" t="s">
        <v>15113</v>
      </c>
      <c r="F2977" t="s">
        <v>15113</v>
      </c>
      <c r="G2977" t="s">
        <v>15113</v>
      </c>
      <c r="H2977" t="s">
        <v>15113</v>
      </c>
      <c r="J2977" s="2" t="s">
        <v>113</v>
      </c>
      <c r="K2977" s="5" t="s">
        <v>144</v>
      </c>
      <c r="L2977" t="s">
        <v>214</v>
      </c>
      <c r="M2977" t="s">
        <v>15114</v>
      </c>
      <c r="N2977" s="5" t="s">
        <v>144</v>
      </c>
      <c r="O2977" s="3" t="s">
        <v>147</v>
      </c>
      <c r="P2977" t="s">
        <v>15115</v>
      </c>
      <c r="Q2977" s="3" t="s">
        <v>155</v>
      </c>
      <c r="R2977" t="s">
        <v>15116</v>
      </c>
      <c r="S2977" t="s">
        <v>3494</v>
      </c>
      <c r="T2977" t="s">
        <v>219</v>
      </c>
      <c r="U2977" s="3" t="s">
        <v>180</v>
      </c>
      <c r="V2977" t="s">
        <v>15116</v>
      </c>
      <c r="W2977" t="s">
        <v>257</v>
      </c>
      <c r="X2977" t="s">
        <v>701</v>
      </c>
      <c r="Y2977" t="s">
        <v>702</v>
      </c>
      <c r="Z2977" t="s">
        <v>701</v>
      </c>
      <c r="AA2977" t="s">
        <v>224</v>
      </c>
      <c r="AB2977" s="5" t="s">
        <v>144</v>
      </c>
      <c r="AC2977" t="s">
        <v>703</v>
      </c>
      <c r="AD2977" t="s">
        <v>214</v>
      </c>
      <c r="AE2977" t="s">
        <v>214</v>
      </c>
      <c r="AF2977" t="s">
        <v>214</v>
      </c>
      <c r="AG2977" t="s">
        <v>214</v>
      </c>
      <c r="AH2977" t="s">
        <v>15117</v>
      </c>
      <c r="AI2977" t="s">
        <v>15118</v>
      </c>
      <c r="AJ2977" t="s">
        <v>11316</v>
      </c>
      <c r="AK2977" t="s">
        <v>329</v>
      </c>
      <c r="AL2977" t="s">
        <v>230</v>
      </c>
      <c r="AM2977" t="s">
        <v>231</v>
      </c>
      <c r="AN2977" t="s">
        <v>232</v>
      </c>
      <c r="AP2977" t="s">
        <v>232</v>
      </c>
      <c r="AQ2977" t="s">
        <v>233</v>
      </c>
      <c r="AR2977" t="s">
        <v>234</v>
      </c>
      <c r="AS2977" t="s">
        <v>235</v>
      </c>
      <c r="AT2977" s="4">
        <v>43556</v>
      </c>
      <c r="AU2977" s="4">
        <v>43555</v>
      </c>
      <c r="AV2977" t="s">
        <v>236</v>
      </c>
    </row>
    <row r="2978" spans="1:48" x14ac:dyDescent="0.25">
      <c r="A2978">
        <v>2019</v>
      </c>
      <c r="B2978" s="4">
        <v>43466</v>
      </c>
      <c r="C2978" s="4">
        <v>43555</v>
      </c>
      <c r="D2978" s="5" t="s">
        <v>111</v>
      </c>
      <c r="E2978" t="s">
        <v>1581</v>
      </c>
      <c r="F2978" t="s">
        <v>6406</v>
      </c>
      <c r="G2978" t="s">
        <v>6237</v>
      </c>
      <c r="H2978" t="s">
        <v>15119</v>
      </c>
      <c r="J2978" s="2" t="s">
        <v>113</v>
      </c>
      <c r="K2978" s="5" t="s">
        <v>144</v>
      </c>
      <c r="L2978" t="s">
        <v>214</v>
      </c>
      <c r="M2978" t="s">
        <v>15120</v>
      </c>
      <c r="N2978" s="5" t="s">
        <v>144</v>
      </c>
      <c r="O2978" s="3" t="s">
        <v>147</v>
      </c>
      <c r="P2978" t="s">
        <v>239</v>
      </c>
      <c r="Q2978" s="3" t="s">
        <v>155</v>
      </c>
      <c r="R2978" t="s">
        <v>15121</v>
      </c>
      <c r="S2978" t="s">
        <v>336</v>
      </c>
      <c r="T2978" t="s">
        <v>219</v>
      </c>
      <c r="U2978" s="3" t="s">
        <v>180</v>
      </c>
      <c r="V2978" t="s">
        <v>15121</v>
      </c>
      <c r="W2978" t="s">
        <v>435</v>
      </c>
      <c r="X2978" t="s">
        <v>4938</v>
      </c>
      <c r="Y2978" t="s">
        <v>2468</v>
      </c>
      <c r="Z2978" t="s">
        <v>4938</v>
      </c>
      <c r="AA2978" t="s">
        <v>224</v>
      </c>
      <c r="AB2978" s="5" t="s">
        <v>144</v>
      </c>
      <c r="AC2978" t="s">
        <v>4939</v>
      </c>
      <c r="AD2978" t="s">
        <v>214</v>
      </c>
      <c r="AE2978" t="s">
        <v>214</v>
      </c>
      <c r="AF2978" t="s">
        <v>214</v>
      </c>
      <c r="AG2978" t="s">
        <v>214</v>
      </c>
      <c r="AH2978" t="s">
        <v>1581</v>
      </c>
      <c r="AI2978" t="s">
        <v>6406</v>
      </c>
      <c r="AJ2978" t="s">
        <v>6237</v>
      </c>
      <c r="AK2978" t="s">
        <v>229</v>
      </c>
      <c r="AL2978" t="s">
        <v>230</v>
      </c>
      <c r="AM2978" t="s">
        <v>307</v>
      </c>
      <c r="AN2978" t="s">
        <v>232</v>
      </c>
      <c r="AP2978" t="s">
        <v>232</v>
      </c>
      <c r="AQ2978" t="s">
        <v>233</v>
      </c>
      <c r="AR2978" t="s">
        <v>234</v>
      </c>
      <c r="AS2978" t="s">
        <v>235</v>
      </c>
      <c r="AT2978" s="4">
        <v>43556</v>
      </c>
      <c r="AU2978" s="4">
        <v>43555</v>
      </c>
      <c r="AV2978" t="s">
        <v>236</v>
      </c>
    </row>
    <row r="2979" spans="1:48" x14ac:dyDescent="0.25">
      <c r="A2979">
        <v>2019</v>
      </c>
      <c r="B2979" s="4">
        <v>43466</v>
      </c>
      <c r="C2979" s="4">
        <v>43555</v>
      </c>
      <c r="D2979" s="5" t="s">
        <v>111</v>
      </c>
      <c r="E2979" t="s">
        <v>1581</v>
      </c>
      <c r="F2979" t="s">
        <v>12366</v>
      </c>
      <c r="G2979" t="s">
        <v>578</v>
      </c>
      <c r="H2979" t="s">
        <v>15122</v>
      </c>
      <c r="J2979" s="2" t="s">
        <v>113</v>
      </c>
      <c r="K2979" s="5" t="s">
        <v>144</v>
      </c>
      <c r="L2979" t="s">
        <v>214</v>
      </c>
      <c r="M2979" t="s">
        <v>15123</v>
      </c>
      <c r="N2979" s="5" t="s">
        <v>144</v>
      </c>
      <c r="O2979" s="3" t="s">
        <v>147</v>
      </c>
      <c r="P2979" t="s">
        <v>15124</v>
      </c>
      <c r="Q2979" s="3" t="s">
        <v>155</v>
      </c>
      <c r="R2979" t="s">
        <v>15125</v>
      </c>
      <c r="S2979" t="s">
        <v>15126</v>
      </c>
      <c r="T2979" t="s">
        <v>219</v>
      </c>
      <c r="U2979" s="3" t="s">
        <v>180</v>
      </c>
      <c r="V2979" t="s">
        <v>15125</v>
      </c>
      <c r="W2979" t="s">
        <v>257</v>
      </c>
      <c r="X2979" t="s">
        <v>258</v>
      </c>
      <c r="Y2979" t="s">
        <v>259</v>
      </c>
      <c r="Z2979" t="s">
        <v>258</v>
      </c>
      <c r="AA2979" t="s">
        <v>224</v>
      </c>
      <c r="AB2979" s="5" t="s">
        <v>144</v>
      </c>
      <c r="AC2979" t="s">
        <v>941</v>
      </c>
      <c r="AD2979" t="s">
        <v>214</v>
      </c>
      <c r="AE2979" t="s">
        <v>214</v>
      </c>
      <c r="AF2979" t="s">
        <v>214</v>
      </c>
      <c r="AG2979" t="s">
        <v>214</v>
      </c>
      <c r="AH2979" t="s">
        <v>1581</v>
      </c>
      <c r="AI2979" t="s">
        <v>12366</v>
      </c>
      <c r="AJ2979" t="s">
        <v>578</v>
      </c>
      <c r="AK2979" t="s">
        <v>15127</v>
      </c>
      <c r="AL2979" t="s">
        <v>230</v>
      </c>
      <c r="AM2979" t="s">
        <v>307</v>
      </c>
      <c r="AN2979" t="s">
        <v>232</v>
      </c>
      <c r="AP2979" t="s">
        <v>232</v>
      </c>
      <c r="AQ2979" t="s">
        <v>233</v>
      </c>
      <c r="AR2979" t="s">
        <v>234</v>
      </c>
      <c r="AS2979" t="s">
        <v>235</v>
      </c>
      <c r="AT2979" s="4">
        <v>43556</v>
      </c>
      <c r="AU2979" s="4">
        <v>43555</v>
      </c>
      <c r="AV2979" t="s">
        <v>236</v>
      </c>
    </row>
    <row r="2980" spans="1:48" x14ac:dyDescent="0.25">
      <c r="A2980">
        <v>2019</v>
      </c>
      <c r="B2980" s="4">
        <v>43466</v>
      </c>
      <c r="C2980" s="4">
        <v>43555</v>
      </c>
      <c r="D2980" s="5" t="s">
        <v>111</v>
      </c>
      <c r="E2980" t="s">
        <v>15128</v>
      </c>
      <c r="F2980" t="s">
        <v>15129</v>
      </c>
      <c r="G2980" t="s">
        <v>720</v>
      </c>
      <c r="H2980" t="s">
        <v>15130</v>
      </c>
      <c r="J2980" s="2" t="s">
        <v>113</v>
      </c>
      <c r="K2980" s="5" t="s">
        <v>144</v>
      </c>
      <c r="L2980" t="s">
        <v>214</v>
      </c>
      <c r="M2980" t="s">
        <v>15131</v>
      </c>
      <c r="N2980" s="5" t="s">
        <v>144</v>
      </c>
      <c r="O2980" s="3" t="s">
        <v>147</v>
      </c>
      <c r="P2980" t="s">
        <v>288</v>
      </c>
      <c r="Q2980" s="3" t="s">
        <v>155</v>
      </c>
      <c r="R2980" t="s">
        <v>1265</v>
      </c>
      <c r="S2980" t="s">
        <v>256</v>
      </c>
      <c r="T2980" t="s">
        <v>219</v>
      </c>
      <c r="U2980" s="3" t="s">
        <v>180</v>
      </c>
      <c r="V2980" t="s">
        <v>1265</v>
      </c>
      <c r="W2980" t="s">
        <v>243</v>
      </c>
      <c r="X2980" t="s">
        <v>1632</v>
      </c>
      <c r="Y2980" t="s">
        <v>1633</v>
      </c>
      <c r="Z2980" t="s">
        <v>1632</v>
      </c>
      <c r="AA2980" t="s">
        <v>224</v>
      </c>
      <c r="AB2980" s="5" t="s">
        <v>144</v>
      </c>
      <c r="AC2980" t="s">
        <v>1634</v>
      </c>
      <c r="AD2980" t="s">
        <v>214</v>
      </c>
      <c r="AE2980" t="s">
        <v>214</v>
      </c>
      <c r="AF2980" t="s">
        <v>214</v>
      </c>
      <c r="AG2980" t="s">
        <v>214</v>
      </c>
      <c r="AH2980" t="s">
        <v>15128</v>
      </c>
      <c r="AI2980" t="s">
        <v>15129</v>
      </c>
      <c r="AJ2980" t="s">
        <v>720</v>
      </c>
      <c r="AK2980" t="s">
        <v>15132</v>
      </c>
      <c r="AL2980" t="s">
        <v>230</v>
      </c>
      <c r="AM2980" t="s">
        <v>307</v>
      </c>
      <c r="AN2980" t="s">
        <v>232</v>
      </c>
      <c r="AP2980" t="s">
        <v>232</v>
      </c>
      <c r="AQ2980" t="s">
        <v>233</v>
      </c>
      <c r="AR2980" t="s">
        <v>234</v>
      </c>
      <c r="AS2980" t="s">
        <v>235</v>
      </c>
      <c r="AT2980" s="4">
        <v>43556</v>
      </c>
      <c r="AU2980" s="4">
        <v>43555</v>
      </c>
      <c r="AV2980" t="s">
        <v>236</v>
      </c>
    </row>
    <row r="2981" spans="1:48" x14ac:dyDescent="0.25">
      <c r="A2981">
        <v>2019</v>
      </c>
      <c r="B2981" s="4">
        <v>43466</v>
      </c>
      <c r="C2981" s="4">
        <v>43555</v>
      </c>
      <c r="D2981" s="5" t="s">
        <v>111</v>
      </c>
      <c r="E2981" t="s">
        <v>3149</v>
      </c>
      <c r="F2981" t="s">
        <v>1831</v>
      </c>
      <c r="G2981" t="s">
        <v>13412</v>
      </c>
      <c r="H2981" t="s">
        <v>15133</v>
      </c>
      <c r="J2981" s="2" t="s">
        <v>113</v>
      </c>
      <c r="K2981" s="5" t="s">
        <v>144</v>
      </c>
      <c r="L2981" t="s">
        <v>214</v>
      </c>
      <c r="M2981" t="s">
        <v>15134</v>
      </c>
      <c r="N2981" s="5" t="s">
        <v>144</v>
      </c>
      <c r="O2981" s="3" t="s">
        <v>147</v>
      </c>
      <c r="P2981" t="s">
        <v>288</v>
      </c>
      <c r="Q2981" s="3" t="s">
        <v>155</v>
      </c>
      <c r="R2981" t="s">
        <v>15135</v>
      </c>
      <c r="S2981" t="s">
        <v>15136</v>
      </c>
      <c r="T2981" t="s">
        <v>1246</v>
      </c>
      <c r="U2981" s="3" t="s">
        <v>180</v>
      </c>
      <c r="V2981" t="s">
        <v>15135</v>
      </c>
      <c r="W2981" t="s">
        <v>257</v>
      </c>
      <c r="X2981" t="s">
        <v>258</v>
      </c>
      <c r="Y2981" t="s">
        <v>259</v>
      </c>
      <c r="Z2981" t="s">
        <v>258</v>
      </c>
      <c r="AA2981" t="s">
        <v>224</v>
      </c>
      <c r="AB2981" s="5" t="s">
        <v>144</v>
      </c>
      <c r="AC2981" t="s">
        <v>1141</v>
      </c>
      <c r="AD2981" t="s">
        <v>214</v>
      </c>
      <c r="AE2981" t="s">
        <v>214</v>
      </c>
      <c r="AF2981" t="s">
        <v>214</v>
      </c>
      <c r="AG2981" t="s">
        <v>214</v>
      </c>
      <c r="AH2981" t="s">
        <v>3149</v>
      </c>
      <c r="AI2981" t="s">
        <v>1831</v>
      </c>
      <c r="AJ2981" t="s">
        <v>13412</v>
      </c>
      <c r="AK2981" t="s">
        <v>229</v>
      </c>
      <c r="AL2981" t="s">
        <v>230</v>
      </c>
      <c r="AM2981" t="s">
        <v>307</v>
      </c>
      <c r="AN2981" t="s">
        <v>232</v>
      </c>
      <c r="AP2981" t="s">
        <v>232</v>
      </c>
      <c r="AQ2981" t="s">
        <v>233</v>
      </c>
      <c r="AR2981" t="s">
        <v>234</v>
      </c>
      <c r="AS2981" t="s">
        <v>235</v>
      </c>
      <c r="AT2981" s="4">
        <v>43556</v>
      </c>
      <c r="AU2981" s="4">
        <v>43555</v>
      </c>
      <c r="AV2981" t="s">
        <v>236</v>
      </c>
    </row>
    <row r="2982" spans="1:48" x14ac:dyDescent="0.25">
      <c r="A2982">
        <v>2019</v>
      </c>
      <c r="B2982" s="4">
        <v>43466</v>
      </c>
      <c r="C2982" s="4">
        <v>43555</v>
      </c>
      <c r="D2982" s="5" t="s">
        <v>111</v>
      </c>
      <c r="E2982" t="s">
        <v>15137</v>
      </c>
      <c r="F2982" t="s">
        <v>351</v>
      </c>
      <c r="G2982" t="s">
        <v>1744</v>
      </c>
      <c r="H2982" t="s">
        <v>15138</v>
      </c>
      <c r="J2982" s="2" t="s">
        <v>113</v>
      </c>
      <c r="K2982" s="5" t="s">
        <v>136</v>
      </c>
      <c r="L2982" t="s">
        <v>214</v>
      </c>
      <c r="M2982" t="s">
        <v>15139</v>
      </c>
      <c r="N2982" s="5" t="s">
        <v>136</v>
      </c>
      <c r="O2982" s="3" t="s">
        <v>147</v>
      </c>
      <c r="P2982" t="s">
        <v>288</v>
      </c>
      <c r="Q2982" s="3" t="s">
        <v>155</v>
      </c>
      <c r="R2982" t="s">
        <v>15140</v>
      </c>
      <c r="S2982" t="s">
        <v>15141</v>
      </c>
      <c r="T2982" t="s">
        <v>219</v>
      </c>
      <c r="U2982" s="3" t="s">
        <v>180</v>
      </c>
      <c r="V2982" t="s">
        <v>15140</v>
      </c>
      <c r="W2982" t="s">
        <v>243</v>
      </c>
      <c r="X2982" t="s">
        <v>7553</v>
      </c>
      <c r="Y2982" t="s">
        <v>3195</v>
      </c>
      <c r="Z2982" t="s">
        <v>7553</v>
      </c>
      <c r="AA2982" t="s">
        <v>12</v>
      </c>
      <c r="AB2982" s="5" t="s">
        <v>136</v>
      </c>
      <c r="AC2982" t="s">
        <v>15142</v>
      </c>
      <c r="AD2982" t="s">
        <v>214</v>
      </c>
      <c r="AE2982" t="s">
        <v>214</v>
      </c>
      <c r="AF2982" t="s">
        <v>214</v>
      </c>
      <c r="AG2982" t="s">
        <v>214</v>
      </c>
      <c r="AH2982" t="s">
        <v>15137</v>
      </c>
      <c r="AI2982" t="s">
        <v>351</v>
      </c>
      <c r="AJ2982" t="s">
        <v>1744</v>
      </c>
      <c r="AK2982" t="s">
        <v>381</v>
      </c>
      <c r="AL2982" t="s">
        <v>230</v>
      </c>
      <c r="AM2982" t="s">
        <v>307</v>
      </c>
      <c r="AN2982" t="s">
        <v>232</v>
      </c>
      <c r="AP2982" t="s">
        <v>232</v>
      </c>
      <c r="AQ2982" t="s">
        <v>233</v>
      </c>
      <c r="AR2982" t="s">
        <v>234</v>
      </c>
      <c r="AS2982" t="s">
        <v>235</v>
      </c>
      <c r="AT2982" s="4">
        <v>43556</v>
      </c>
      <c r="AU2982" s="4">
        <v>43555</v>
      </c>
      <c r="AV2982" t="s">
        <v>236</v>
      </c>
    </row>
    <row r="2983" spans="1:48" x14ac:dyDescent="0.25">
      <c r="A2983">
        <v>2019</v>
      </c>
      <c r="B2983" s="4">
        <v>43466</v>
      </c>
      <c r="C2983" s="4">
        <v>43555</v>
      </c>
      <c r="D2983" s="5" t="s">
        <v>111</v>
      </c>
      <c r="E2983" t="s">
        <v>4159</v>
      </c>
      <c r="F2983" t="s">
        <v>2375</v>
      </c>
      <c r="G2983" t="s">
        <v>1178</v>
      </c>
      <c r="H2983" t="s">
        <v>15143</v>
      </c>
      <c r="J2983" s="2" t="s">
        <v>113</v>
      </c>
      <c r="K2983" s="5" t="s">
        <v>144</v>
      </c>
      <c r="L2983" t="s">
        <v>214</v>
      </c>
      <c r="M2983" t="s">
        <v>15144</v>
      </c>
      <c r="N2983" s="5" t="s">
        <v>144</v>
      </c>
      <c r="O2983" s="3" t="s">
        <v>147</v>
      </c>
      <c r="P2983" t="s">
        <v>8259</v>
      </c>
      <c r="Q2983" s="3" t="s">
        <v>155</v>
      </c>
      <c r="R2983" t="s">
        <v>775</v>
      </c>
      <c r="S2983" t="s">
        <v>2533</v>
      </c>
      <c r="T2983" t="s">
        <v>219</v>
      </c>
      <c r="U2983" s="3" t="s">
        <v>180</v>
      </c>
      <c r="V2983" t="s">
        <v>775</v>
      </c>
      <c r="W2983" t="s">
        <v>243</v>
      </c>
      <c r="X2983" t="s">
        <v>4067</v>
      </c>
      <c r="Y2983" t="s">
        <v>4068</v>
      </c>
      <c r="Z2983" t="s">
        <v>4067</v>
      </c>
      <c r="AA2983" t="s">
        <v>224</v>
      </c>
      <c r="AB2983" s="5" t="s">
        <v>144</v>
      </c>
      <c r="AC2983" t="s">
        <v>8568</v>
      </c>
      <c r="AD2983" t="s">
        <v>214</v>
      </c>
      <c r="AE2983" t="s">
        <v>214</v>
      </c>
      <c r="AF2983" t="s">
        <v>214</v>
      </c>
      <c r="AG2983" t="s">
        <v>214</v>
      </c>
      <c r="AH2983" t="s">
        <v>4159</v>
      </c>
      <c r="AI2983" t="s">
        <v>2375</v>
      </c>
      <c r="AJ2983" t="s">
        <v>1178</v>
      </c>
      <c r="AK2983" t="s">
        <v>390</v>
      </c>
      <c r="AL2983" t="s">
        <v>230</v>
      </c>
      <c r="AM2983" t="s">
        <v>307</v>
      </c>
      <c r="AN2983" t="s">
        <v>232</v>
      </c>
      <c r="AP2983" t="s">
        <v>232</v>
      </c>
      <c r="AQ2983" t="s">
        <v>233</v>
      </c>
      <c r="AR2983" t="s">
        <v>234</v>
      </c>
      <c r="AS2983" t="s">
        <v>235</v>
      </c>
      <c r="AT2983" s="4">
        <v>43556</v>
      </c>
      <c r="AU2983" s="4">
        <v>43555</v>
      </c>
      <c r="AV2983" t="s">
        <v>236</v>
      </c>
    </row>
    <row r="2984" spans="1:48" x14ac:dyDescent="0.25">
      <c r="A2984">
        <v>2019</v>
      </c>
      <c r="B2984" s="4">
        <v>43466</v>
      </c>
      <c r="C2984" s="4">
        <v>43555</v>
      </c>
      <c r="D2984" s="5" t="s">
        <v>112</v>
      </c>
      <c r="E2984" t="s">
        <v>15145</v>
      </c>
      <c r="F2984" t="s">
        <v>15145</v>
      </c>
      <c r="G2984" t="s">
        <v>15145</v>
      </c>
      <c r="H2984" t="s">
        <v>15145</v>
      </c>
      <c r="J2984" s="2" t="s">
        <v>113</v>
      </c>
      <c r="K2984" s="5" t="s">
        <v>144</v>
      </c>
      <c r="L2984" t="s">
        <v>214</v>
      </c>
      <c r="M2984" t="s">
        <v>15146</v>
      </c>
      <c r="N2984" s="5" t="s">
        <v>144</v>
      </c>
      <c r="O2984" s="3" t="s">
        <v>147</v>
      </c>
      <c r="P2984" t="s">
        <v>288</v>
      </c>
      <c r="Q2984" s="3" t="s">
        <v>155</v>
      </c>
      <c r="R2984" t="s">
        <v>2367</v>
      </c>
      <c r="S2984" t="s">
        <v>15147</v>
      </c>
      <c r="T2984" t="s">
        <v>3214</v>
      </c>
      <c r="U2984" s="3" t="s">
        <v>180</v>
      </c>
      <c r="V2984" t="s">
        <v>2367</v>
      </c>
      <c r="W2984" t="s">
        <v>243</v>
      </c>
      <c r="X2984" t="s">
        <v>471</v>
      </c>
      <c r="Y2984" t="s">
        <v>472</v>
      </c>
      <c r="Z2984" t="s">
        <v>471</v>
      </c>
      <c r="AA2984" t="s">
        <v>224</v>
      </c>
      <c r="AB2984" s="5" t="s">
        <v>144</v>
      </c>
      <c r="AC2984" t="s">
        <v>521</v>
      </c>
      <c r="AD2984" t="s">
        <v>214</v>
      </c>
      <c r="AE2984" t="s">
        <v>214</v>
      </c>
      <c r="AF2984" t="s">
        <v>214</v>
      </c>
      <c r="AG2984" t="s">
        <v>214</v>
      </c>
      <c r="AH2984" t="s">
        <v>15148</v>
      </c>
      <c r="AI2984" t="s">
        <v>3026</v>
      </c>
      <c r="AJ2984" t="s">
        <v>6253</v>
      </c>
      <c r="AK2984" t="s">
        <v>229</v>
      </c>
      <c r="AL2984" t="s">
        <v>230</v>
      </c>
      <c r="AM2984" t="s">
        <v>231</v>
      </c>
      <c r="AN2984" t="s">
        <v>232</v>
      </c>
      <c r="AP2984" t="s">
        <v>232</v>
      </c>
      <c r="AQ2984" t="s">
        <v>233</v>
      </c>
      <c r="AR2984" t="s">
        <v>234</v>
      </c>
      <c r="AS2984" t="s">
        <v>235</v>
      </c>
      <c r="AT2984" s="4">
        <v>43556</v>
      </c>
      <c r="AU2984" s="4">
        <v>43555</v>
      </c>
      <c r="AV2984" t="s">
        <v>236</v>
      </c>
    </row>
    <row r="2985" spans="1:48" x14ac:dyDescent="0.25">
      <c r="A2985">
        <v>2019</v>
      </c>
      <c r="B2985" s="4">
        <v>43466</v>
      </c>
      <c r="C2985" s="4">
        <v>43555</v>
      </c>
      <c r="D2985" s="5" t="s">
        <v>112</v>
      </c>
      <c r="E2985" t="s">
        <v>15149</v>
      </c>
      <c r="F2985" t="s">
        <v>15149</v>
      </c>
      <c r="G2985" t="s">
        <v>15149</v>
      </c>
      <c r="H2985" t="s">
        <v>15149</v>
      </c>
      <c r="J2985" s="2" t="s">
        <v>113</v>
      </c>
      <c r="K2985" s="5" t="s">
        <v>144</v>
      </c>
      <c r="L2985" t="s">
        <v>214</v>
      </c>
      <c r="M2985" t="s">
        <v>15150</v>
      </c>
      <c r="N2985" s="5" t="s">
        <v>144</v>
      </c>
      <c r="O2985" s="3" t="s">
        <v>147</v>
      </c>
      <c r="P2985" t="s">
        <v>288</v>
      </c>
      <c r="Q2985" s="3" t="s">
        <v>155</v>
      </c>
      <c r="R2985" t="s">
        <v>1282</v>
      </c>
      <c r="S2985">
        <v>33</v>
      </c>
      <c r="T2985" t="s">
        <v>348</v>
      </c>
      <c r="U2985" s="3" t="s">
        <v>180</v>
      </c>
      <c r="V2985" t="s">
        <v>1282</v>
      </c>
      <c r="W2985" t="s">
        <v>257</v>
      </c>
      <c r="X2985" t="s">
        <v>258</v>
      </c>
      <c r="Y2985" t="s">
        <v>259</v>
      </c>
      <c r="Z2985" t="s">
        <v>258</v>
      </c>
      <c r="AA2985" t="s">
        <v>224</v>
      </c>
      <c r="AB2985" s="5" t="s">
        <v>144</v>
      </c>
      <c r="AC2985" t="s">
        <v>306</v>
      </c>
      <c r="AD2985" t="s">
        <v>214</v>
      </c>
      <c r="AE2985" t="s">
        <v>214</v>
      </c>
      <c r="AF2985" t="s">
        <v>214</v>
      </c>
      <c r="AG2985" t="s">
        <v>214</v>
      </c>
      <c r="AH2985" t="s">
        <v>15151</v>
      </c>
      <c r="AI2985" t="s">
        <v>4353</v>
      </c>
      <c r="AJ2985" t="s">
        <v>15152</v>
      </c>
      <c r="AK2985" t="s">
        <v>229</v>
      </c>
      <c r="AL2985" t="s">
        <v>15153</v>
      </c>
      <c r="AM2985" t="s">
        <v>231</v>
      </c>
      <c r="AN2985" t="s">
        <v>232</v>
      </c>
      <c r="AP2985" t="s">
        <v>232</v>
      </c>
      <c r="AQ2985" t="s">
        <v>233</v>
      </c>
      <c r="AR2985" t="s">
        <v>234</v>
      </c>
      <c r="AS2985" t="s">
        <v>235</v>
      </c>
      <c r="AT2985" s="4">
        <v>43556</v>
      </c>
      <c r="AU2985" s="4">
        <v>43555</v>
      </c>
      <c r="AV2985" t="s">
        <v>236</v>
      </c>
    </row>
    <row r="2986" spans="1:48" x14ac:dyDescent="0.25">
      <c r="A2986">
        <v>2019</v>
      </c>
      <c r="B2986" s="4">
        <v>43466</v>
      </c>
      <c r="C2986" s="4">
        <v>43555</v>
      </c>
      <c r="D2986" s="5" t="s">
        <v>112</v>
      </c>
      <c r="E2986" t="s">
        <v>15154</v>
      </c>
      <c r="F2986" t="s">
        <v>15154</v>
      </c>
      <c r="G2986" t="s">
        <v>15154</v>
      </c>
      <c r="H2986" t="s">
        <v>15154</v>
      </c>
      <c r="J2986" s="2" t="s">
        <v>113</v>
      </c>
      <c r="K2986" s="5" t="s">
        <v>144</v>
      </c>
      <c r="L2986" t="s">
        <v>214</v>
      </c>
      <c r="M2986" t="s">
        <v>15155</v>
      </c>
      <c r="N2986" s="5" t="s">
        <v>144</v>
      </c>
      <c r="O2986" s="3" t="s">
        <v>147</v>
      </c>
      <c r="P2986" t="s">
        <v>288</v>
      </c>
      <c r="Q2986" s="3" t="s">
        <v>155</v>
      </c>
      <c r="R2986" t="s">
        <v>15156</v>
      </c>
      <c r="S2986" t="s">
        <v>336</v>
      </c>
      <c r="T2986" t="s">
        <v>219</v>
      </c>
      <c r="U2986" s="3" t="s">
        <v>180</v>
      </c>
      <c r="V2986" t="s">
        <v>15156</v>
      </c>
      <c r="W2986" t="s">
        <v>1988</v>
      </c>
      <c r="X2986" t="s">
        <v>1694</v>
      </c>
      <c r="Y2986" t="s">
        <v>1693</v>
      </c>
      <c r="Z2986" t="s">
        <v>1694</v>
      </c>
      <c r="AA2986" t="s">
        <v>224</v>
      </c>
      <c r="AB2986" s="5" t="s">
        <v>144</v>
      </c>
      <c r="AC2986" t="s">
        <v>4850</v>
      </c>
      <c r="AD2986" t="s">
        <v>214</v>
      </c>
      <c r="AE2986" t="s">
        <v>214</v>
      </c>
      <c r="AF2986" t="s">
        <v>214</v>
      </c>
      <c r="AG2986" t="s">
        <v>214</v>
      </c>
      <c r="AH2986" t="s">
        <v>15157</v>
      </c>
      <c r="AI2986" t="s">
        <v>342</v>
      </c>
      <c r="AJ2986" t="s">
        <v>2463</v>
      </c>
      <c r="AK2986" t="s">
        <v>418</v>
      </c>
      <c r="AL2986" t="s">
        <v>230</v>
      </c>
      <c r="AM2986" t="s">
        <v>231</v>
      </c>
      <c r="AN2986" t="s">
        <v>232</v>
      </c>
      <c r="AP2986" t="s">
        <v>232</v>
      </c>
      <c r="AQ2986" t="s">
        <v>233</v>
      </c>
      <c r="AR2986" t="s">
        <v>234</v>
      </c>
      <c r="AS2986" t="s">
        <v>235</v>
      </c>
      <c r="AT2986" s="4">
        <v>43556</v>
      </c>
      <c r="AU2986" s="4">
        <v>43555</v>
      </c>
      <c r="AV2986" t="s">
        <v>236</v>
      </c>
    </row>
    <row r="2987" spans="1:48" x14ac:dyDescent="0.25">
      <c r="A2987">
        <v>2019</v>
      </c>
      <c r="B2987" s="4">
        <v>43466</v>
      </c>
      <c r="C2987" s="4">
        <v>43555</v>
      </c>
      <c r="D2987" s="5" t="s">
        <v>111</v>
      </c>
      <c r="E2987" t="s">
        <v>15158</v>
      </c>
      <c r="F2987" t="s">
        <v>15159</v>
      </c>
      <c r="G2987" t="s">
        <v>1158</v>
      </c>
      <c r="H2987" t="s">
        <v>15160</v>
      </c>
      <c r="J2987" s="2" t="s">
        <v>113</v>
      </c>
      <c r="K2987" s="5" t="s">
        <v>144</v>
      </c>
      <c r="L2987" t="s">
        <v>214</v>
      </c>
      <c r="M2987" t="s">
        <v>15161</v>
      </c>
      <c r="N2987" s="5" t="s">
        <v>144</v>
      </c>
      <c r="O2987" s="3" t="s">
        <v>147</v>
      </c>
      <c r="P2987" t="s">
        <v>441</v>
      </c>
      <c r="Q2987" s="3" t="s">
        <v>155</v>
      </c>
      <c r="R2987" t="s">
        <v>15162</v>
      </c>
      <c r="S2987" t="s">
        <v>1321</v>
      </c>
      <c r="T2987" t="s">
        <v>219</v>
      </c>
      <c r="U2987" s="3" t="s">
        <v>180</v>
      </c>
      <c r="V2987" t="s">
        <v>15162</v>
      </c>
      <c r="W2987" t="s">
        <v>243</v>
      </c>
      <c r="X2987" t="s">
        <v>1532</v>
      </c>
      <c r="Y2987" t="s">
        <v>1531</v>
      </c>
      <c r="Z2987" t="s">
        <v>1532</v>
      </c>
      <c r="AA2987" t="s">
        <v>224</v>
      </c>
      <c r="AB2987" s="5" t="s">
        <v>144</v>
      </c>
      <c r="AC2987" t="s">
        <v>6282</v>
      </c>
      <c r="AD2987" t="s">
        <v>214</v>
      </c>
      <c r="AE2987" t="s">
        <v>214</v>
      </c>
      <c r="AF2987" t="s">
        <v>214</v>
      </c>
      <c r="AG2987" t="s">
        <v>214</v>
      </c>
      <c r="AH2987" t="s">
        <v>15158</v>
      </c>
      <c r="AI2987" t="s">
        <v>15159</v>
      </c>
      <c r="AJ2987" t="s">
        <v>1158</v>
      </c>
      <c r="AK2987" t="s">
        <v>229</v>
      </c>
      <c r="AL2987" t="s">
        <v>230</v>
      </c>
      <c r="AM2987" t="s">
        <v>307</v>
      </c>
      <c r="AN2987" t="s">
        <v>232</v>
      </c>
      <c r="AP2987" t="s">
        <v>232</v>
      </c>
      <c r="AQ2987" t="s">
        <v>233</v>
      </c>
      <c r="AR2987" t="s">
        <v>234</v>
      </c>
      <c r="AS2987" t="s">
        <v>235</v>
      </c>
      <c r="AT2987" s="4">
        <v>43556</v>
      </c>
      <c r="AU2987" s="4">
        <v>43555</v>
      </c>
      <c r="AV2987" t="s">
        <v>236</v>
      </c>
    </row>
    <row r="2988" spans="1:48" x14ac:dyDescent="0.25">
      <c r="A2988">
        <v>2019</v>
      </c>
      <c r="B2988" s="4">
        <v>43466</v>
      </c>
      <c r="C2988" s="4">
        <v>43555</v>
      </c>
      <c r="D2988" s="5" t="s">
        <v>112</v>
      </c>
      <c r="E2988" t="s">
        <v>15163</v>
      </c>
      <c r="F2988" t="s">
        <v>15163</v>
      </c>
      <c r="G2988" t="s">
        <v>15163</v>
      </c>
      <c r="H2988" t="s">
        <v>15163</v>
      </c>
      <c r="J2988" s="2" t="s">
        <v>113</v>
      </c>
      <c r="K2988" s="5" t="s">
        <v>144</v>
      </c>
      <c r="L2988" t="s">
        <v>214</v>
      </c>
      <c r="M2988" t="s">
        <v>15164</v>
      </c>
      <c r="N2988" s="5" t="s">
        <v>144</v>
      </c>
      <c r="O2988" s="3" t="s">
        <v>147</v>
      </c>
      <c r="P2988" t="s">
        <v>288</v>
      </c>
      <c r="Q2988" s="3" t="s">
        <v>155</v>
      </c>
      <c r="R2988" t="s">
        <v>15165</v>
      </c>
      <c r="S2988" t="s">
        <v>336</v>
      </c>
      <c r="T2988" t="s">
        <v>219</v>
      </c>
      <c r="U2988" s="3" t="s">
        <v>180</v>
      </c>
      <c r="V2988" t="s">
        <v>15165</v>
      </c>
      <c r="W2988" t="s">
        <v>257</v>
      </c>
      <c r="X2988" t="s">
        <v>631</v>
      </c>
      <c r="Y2988" t="s">
        <v>632</v>
      </c>
      <c r="Z2988" t="s">
        <v>631</v>
      </c>
      <c r="AA2988" t="s">
        <v>224</v>
      </c>
      <c r="AB2988" s="5" t="s">
        <v>144</v>
      </c>
      <c r="AC2988" t="s">
        <v>8288</v>
      </c>
      <c r="AD2988" t="s">
        <v>214</v>
      </c>
      <c r="AE2988" t="s">
        <v>214</v>
      </c>
      <c r="AF2988" t="s">
        <v>214</v>
      </c>
      <c r="AG2988" t="s">
        <v>214</v>
      </c>
      <c r="AH2988" t="s">
        <v>15166</v>
      </c>
      <c r="AI2988" t="s">
        <v>351</v>
      </c>
      <c r="AJ2988" t="s">
        <v>551</v>
      </c>
      <c r="AK2988" t="s">
        <v>229</v>
      </c>
      <c r="AL2988" t="s">
        <v>230</v>
      </c>
      <c r="AM2988" t="s">
        <v>231</v>
      </c>
      <c r="AN2988" t="s">
        <v>232</v>
      </c>
      <c r="AP2988" t="s">
        <v>232</v>
      </c>
      <c r="AQ2988" t="s">
        <v>233</v>
      </c>
      <c r="AR2988" t="s">
        <v>234</v>
      </c>
      <c r="AS2988" t="s">
        <v>235</v>
      </c>
      <c r="AT2988" s="4">
        <v>43556</v>
      </c>
      <c r="AU2988" s="4">
        <v>43555</v>
      </c>
      <c r="AV2988" t="s">
        <v>236</v>
      </c>
    </row>
    <row r="2989" spans="1:48" x14ac:dyDescent="0.25">
      <c r="A2989">
        <v>2019</v>
      </c>
      <c r="B2989" s="4">
        <v>43466</v>
      </c>
      <c r="C2989" s="4">
        <v>43555</v>
      </c>
      <c r="D2989" s="5" t="s">
        <v>111</v>
      </c>
      <c r="E2989" t="s">
        <v>15167</v>
      </c>
      <c r="F2989" t="s">
        <v>310</v>
      </c>
      <c r="G2989" t="s">
        <v>15168</v>
      </c>
      <c r="H2989" t="s">
        <v>15169</v>
      </c>
      <c r="J2989" s="2" t="s">
        <v>113</v>
      </c>
      <c r="K2989" s="5" t="s">
        <v>144</v>
      </c>
      <c r="L2989" t="s">
        <v>214</v>
      </c>
      <c r="M2989" t="s">
        <v>15170</v>
      </c>
      <c r="N2989" s="5" t="s">
        <v>144</v>
      </c>
      <c r="O2989" s="3" t="s">
        <v>147</v>
      </c>
      <c r="P2989" t="s">
        <v>239</v>
      </c>
      <c r="Q2989" s="3" t="s">
        <v>155</v>
      </c>
      <c r="R2989" t="s">
        <v>3375</v>
      </c>
      <c r="S2989" t="s">
        <v>3514</v>
      </c>
      <c r="T2989" t="s">
        <v>219</v>
      </c>
      <c r="U2989" s="3" t="s">
        <v>180</v>
      </c>
      <c r="V2989" t="s">
        <v>3375</v>
      </c>
      <c r="W2989" t="s">
        <v>257</v>
      </c>
      <c r="X2989" t="s">
        <v>701</v>
      </c>
      <c r="Y2989" t="s">
        <v>702</v>
      </c>
      <c r="Z2989" t="s">
        <v>701</v>
      </c>
      <c r="AA2989" t="s">
        <v>224</v>
      </c>
      <c r="AB2989" s="5" t="s">
        <v>144</v>
      </c>
      <c r="AC2989" t="s">
        <v>703</v>
      </c>
      <c r="AD2989" t="s">
        <v>214</v>
      </c>
      <c r="AE2989" t="s">
        <v>214</v>
      </c>
      <c r="AF2989" t="s">
        <v>214</v>
      </c>
      <c r="AG2989" t="s">
        <v>214</v>
      </c>
      <c r="AH2989" t="s">
        <v>15167</v>
      </c>
      <c r="AI2989" t="s">
        <v>310</v>
      </c>
      <c r="AJ2989" t="s">
        <v>15168</v>
      </c>
      <c r="AK2989" t="s">
        <v>448</v>
      </c>
      <c r="AL2989" t="s">
        <v>230</v>
      </c>
      <c r="AM2989" t="s">
        <v>307</v>
      </c>
      <c r="AN2989" t="s">
        <v>232</v>
      </c>
      <c r="AP2989" t="s">
        <v>232</v>
      </c>
      <c r="AQ2989" t="s">
        <v>233</v>
      </c>
      <c r="AR2989" t="s">
        <v>234</v>
      </c>
      <c r="AS2989" t="s">
        <v>235</v>
      </c>
      <c r="AT2989" s="4">
        <v>43556</v>
      </c>
      <c r="AU2989" s="4">
        <v>43555</v>
      </c>
      <c r="AV2989" t="s">
        <v>236</v>
      </c>
    </row>
    <row r="2990" spans="1:48" x14ac:dyDescent="0.25">
      <c r="A2990">
        <v>2019</v>
      </c>
      <c r="B2990" s="4">
        <v>43466</v>
      </c>
      <c r="C2990" s="4">
        <v>43555</v>
      </c>
      <c r="D2990" s="5" t="s">
        <v>112</v>
      </c>
      <c r="E2990" t="s">
        <v>15171</v>
      </c>
      <c r="F2990" t="s">
        <v>15171</v>
      </c>
      <c r="G2990" t="s">
        <v>15171</v>
      </c>
      <c r="H2990" t="s">
        <v>15171</v>
      </c>
      <c r="J2990" s="2" t="s">
        <v>113</v>
      </c>
      <c r="K2990" s="5" t="s">
        <v>144</v>
      </c>
      <c r="L2990" t="s">
        <v>214</v>
      </c>
      <c r="M2990" t="s">
        <v>15172</v>
      </c>
      <c r="N2990" s="5" t="s">
        <v>144</v>
      </c>
      <c r="O2990" s="3" t="s">
        <v>147</v>
      </c>
      <c r="P2990" t="s">
        <v>740</v>
      </c>
      <c r="Q2990" s="3" t="s">
        <v>155</v>
      </c>
      <c r="R2990" t="s">
        <v>8092</v>
      </c>
      <c r="S2990" t="s">
        <v>5959</v>
      </c>
      <c r="T2990" t="s">
        <v>219</v>
      </c>
      <c r="U2990" s="3" t="s">
        <v>180</v>
      </c>
      <c r="V2990" t="s">
        <v>8092</v>
      </c>
      <c r="W2990" t="s">
        <v>257</v>
      </c>
      <c r="X2990" t="s">
        <v>292</v>
      </c>
      <c r="Y2990" t="s">
        <v>293</v>
      </c>
      <c r="Z2990" t="s">
        <v>292</v>
      </c>
      <c r="AA2990" t="s">
        <v>224</v>
      </c>
      <c r="AB2990" s="5" t="s">
        <v>144</v>
      </c>
      <c r="AC2990" t="s">
        <v>6405</v>
      </c>
      <c r="AD2990" t="s">
        <v>214</v>
      </c>
      <c r="AE2990" t="s">
        <v>214</v>
      </c>
      <c r="AF2990" t="s">
        <v>214</v>
      </c>
      <c r="AG2990" t="s">
        <v>214</v>
      </c>
      <c r="AH2990" t="s">
        <v>15173</v>
      </c>
      <c r="AI2990" t="s">
        <v>383</v>
      </c>
      <c r="AJ2990" t="s">
        <v>647</v>
      </c>
      <c r="AK2990" t="s">
        <v>229</v>
      </c>
      <c r="AL2990" t="s">
        <v>230</v>
      </c>
      <c r="AM2990" t="s">
        <v>231</v>
      </c>
      <c r="AN2990" t="s">
        <v>232</v>
      </c>
      <c r="AP2990" t="s">
        <v>232</v>
      </c>
      <c r="AQ2990" t="s">
        <v>233</v>
      </c>
      <c r="AR2990" t="s">
        <v>234</v>
      </c>
      <c r="AS2990" t="s">
        <v>235</v>
      </c>
      <c r="AT2990" s="4">
        <v>43556</v>
      </c>
      <c r="AU2990" s="4">
        <v>43555</v>
      </c>
      <c r="AV2990" t="s">
        <v>236</v>
      </c>
    </row>
    <row r="2991" spans="1:48" x14ac:dyDescent="0.25">
      <c r="A2991">
        <v>2019</v>
      </c>
      <c r="B2991" s="4">
        <v>43466</v>
      </c>
      <c r="C2991" s="4">
        <v>43555</v>
      </c>
      <c r="D2991" s="5" t="s">
        <v>111</v>
      </c>
      <c r="E2991" t="s">
        <v>15174</v>
      </c>
      <c r="F2991" t="s">
        <v>720</v>
      </c>
      <c r="G2991" t="s">
        <v>15175</v>
      </c>
      <c r="H2991" t="s">
        <v>15176</v>
      </c>
      <c r="J2991" s="2" t="s">
        <v>113</v>
      </c>
      <c r="K2991" s="5" t="s">
        <v>136</v>
      </c>
      <c r="L2991" t="s">
        <v>214</v>
      </c>
      <c r="M2991" t="s">
        <v>15177</v>
      </c>
      <c r="N2991" s="5" t="s">
        <v>136</v>
      </c>
      <c r="O2991" s="3" t="s">
        <v>147</v>
      </c>
      <c r="P2991" t="s">
        <v>288</v>
      </c>
      <c r="Q2991" s="3" t="s">
        <v>155</v>
      </c>
      <c r="R2991" t="s">
        <v>10897</v>
      </c>
      <c r="S2991">
        <v>107</v>
      </c>
      <c r="T2991" t="s">
        <v>219</v>
      </c>
      <c r="U2991" s="3" t="s">
        <v>180</v>
      </c>
      <c r="V2991" t="s">
        <v>10897</v>
      </c>
      <c r="W2991" t="s">
        <v>243</v>
      </c>
      <c r="X2991" t="s">
        <v>1341</v>
      </c>
      <c r="Y2991" t="s">
        <v>1342</v>
      </c>
      <c r="Z2991" t="s">
        <v>1341</v>
      </c>
      <c r="AA2991" t="s">
        <v>12</v>
      </c>
      <c r="AB2991" s="5" t="s">
        <v>136</v>
      </c>
      <c r="AC2991" t="s">
        <v>1343</v>
      </c>
      <c r="AD2991" t="s">
        <v>214</v>
      </c>
      <c r="AE2991" t="s">
        <v>214</v>
      </c>
      <c r="AF2991" t="s">
        <v>214</v>
      </c>
      <c r="AG2991" t="s">
        <v>214</v>
      </c>
      <c r="AH2991" t="s">
        <v>15174</v>
      </c>
      <c r="AI2991" t="s">
        <v>720</v>
      </c>
      <c r="AJ2991" t="s">
        <v>15175</v>
      </c>
      <c r="AK2991" t="s">
        <v>229</v>
      </c>
      <c r="AL2991" t="s">
        <v>230</v>
      </c>
      <c r="AM2991" t="s">
        <v>307</v>
      </c>
      <c r="AN2991" t="s">
        <v>232</v>
      </c>
      <c r="AP2991" t="s">
        <v>232</v>
      </c>
      <c r="AQ2991" t="s">
        <v>233</v>
      </c>
      <c r="AR2991" t="s">
        <v>234</v>
      </c>
      <c r="AS2991" t="s">
        <v>235</v>
      </c>
      <c r="AT2991" s="4">
        <v>43556</v>
      </c>
      <c r="AU2991" s="4">
        <v>43555</v>
      </c>
      <c r="AV2991" t="s">
        <v>236</v>
      </c>
    </row>
    <row r="2992" spans="1:48" x14ac:dyDescent="0.25">
      <c r="A2992">
        <v>2019</v>
      </c>
      <c r="B2992" s="4">
        <v>43466</v>
      </c>
      <c r="C2992" s="4">
        <v>43555</v>
      </c>
      <c r="D2992" s="5" t="s">
        <v>111</v>
      </c>
      <c r="E2992" t="s">
        <v>7773</v>
      </c>
      <c r="F2992" t="s">
        <v>3525</v>
      </c>
      <c r="G2992" t="s">
        <v>342</v>
      </c>
      <c r="H2992" t="s">
        <v>15178</v>
      </c>
      <c r="J2992" s="2" t="s">
        <v>113</v>
      </c>
      <c r="K2992" s="5" t="s">
        <v>144</v>
      </c>
      <c r="L2992" t="s">
        <v>214</v>
      </c>
      <c r="M2992" t="s">
        <v>15179</v>
      </c>
      <c r="N2992" s="5" t="s">
        <v>144</v>
      </c>
      <c r="O2992" s="3" t="s">
        <v>147</v>
      </c>
      <c r="P2992" t="s">
        <v>288</v>
      </c>
      <c r="Q2992" s="3" t="s">
        <v>155</v>
      </c>
      <c r="R2992" t="s">
        <v>15180</v>
      </c>
      <c r="S2992" t="s">
        <v>583</v>
      </c>
      <c r="T2992" t="s">
        <v>219</v>
      </c>
      <c r="U2992" s="3" t="s">
        <v>180</v>
      </c>
      <c r="V2992" t="s">
        <v>15180</v>
      </c>
      <c r="W2992" t="s">
        <v>243</v>
      </c>
      <c r="X2992" t="s">
        <v>4342</v>
      </c>
      <c r="Y2992" t="s">
        <v>4343</v>
      </c>
      <c r="Z2992" t="s">
        <v>4342</v>
      </c>
      <c r="AA2992" t="s">
        <v>224</v>
      </c>
      <c r="AB2992" s="5" t="s">
        <v>144</v>
      </c>
      <c r="AC2992" t="s">
        <v>3533</v>
      </c>
      <c r="AD2992" t="s">
        <v>214</v>
      </c>
      <c r="AE2992" t="s">
        <v>214</v>
      </c>
      <c r="AF2992" t="s">
        <v>214</v>
      </c>
      <c r="AG2992" t="s">
        <v>214</v>
      </c>
      <c r="AH2992" t="s">
        <v>7773</v>
      </c>
      <c r="AI2992" t="s">
        <v>3525</v>
      </c>
      <c r="AJ2992" t="s">
        <v>342</v>
      </c>
      <c r="AK2992" t="s">
        <v>264</v>
      </c>
      <c r="AL2992" t="s">
        <v>230</v>
      </c>
      <c r="AM2992" t="s">
        <v>307</v>
      </c>
      <c r="AN2992" t="s">
        <v>232</v>
      </c>
      <c r="AP2992" t="s">
        <v>232</v>
      </c>
      <c r="AQ2992" t="s">
        <v>233</v>
      </c>
      <c r="AR2992" t="s">
        <v>234</v>
      </c>
      <c r="AS2992" t="s">
        <v>235</v>
      </c>
      <c r="AT2992" s="4">
        <v>43556</v>
      </c>
      <c r="AU2992" s="4">
        <v>43555</v>
      </c>
      <c r="AV2992" t="s">
        <v>236</v>
      </c>
    </row>
    <row r="2993" spans="1:48" x14ac:dyDescent="0.25">
      <c r="A2993">
        <v>2019</v>
      </c>
      <c r="B2993" s="4">
        <v>43466</v>
      </c>
      <c r="C2993" s="4">
        <v>43555</v>
      </c>
      <c r="D2993" s="5" t="s">
        <v>112</v>
      </c>
      <c r="E2993" t="s">
        <v>15181</v>
      </c>
      <c r="F2993" t="s">
        <v>15181</v>
      </c>
      <c r="G2993" t="s">
        <v>15181</v>
      </c>
      <c r="H2993" t="s">
        <v>15181</v>
      </c>
      <c r="J2993" s="2" t="s">
        <v>113</v>
      </c>
      <c r="K2993" s="5" t="s">
        <v>144</v>
      </c>
      <c r="L2993" t="s">
        <v>214</v>
      </c>
      <c r="M2993" t="s">
        <v>15182</v>
      </c>
      <c r="N2993" s="5" t="s">
        <v>144</v>
      </c>
      <c r="O2993" s="3" t="s">
        <v>147</v>
      </c>
      <c r="P2993" t="s">
        <v>288</v>
      </c>
      <c r="Q2993" s="3" t="s">
        <v>155</v>
      </c>
      <c r="R2993" t="s">
        <v>15183</v>
      </c>
      <c r="S2993" t="s">
        <v>15184</v>
      </c>
      <c r="T2993" t="s">
        <v>219</v>
      </c>
      <c r="U2993" s="3" t="s">
        <v>180</v>
      </c>
      <c r="V2993" t="s">
        <v>15183</v>
      </c>
      <c r="W2993" t="s">
        <v>243</v>
      </c>
      <c r="X2993" t="s">
        <v>399</v>
      </c>
      <c r="Y2993" t="s">
        <v>632</v>
      </c>
      <c r="Z2993" t="s">
        <v>631</v>
      </c>
      <c r="AA2993" t="s">
        <v>224</v>
      </c>
      <c r="AB2993" s="5" t="s">
        <v>144</v>
      </c>
      <c r="AC2993" t="s">
        <v>1411</v>
      </c>
      <c r="AD2993" t="s">
        <v>214</v>
      </c>
      <c r="AE2993" t="s">
        <v>214</v>
      </c>
      <c r="AF2993" t="s">
        <v>214</v>
      </c>
      <c r="AG2993" t="s">
        <v>214</v>
      </c>
      <c r="AH2993" t="s">
        <v>1921</v>
      </c>
      <c r="AI2993" t="s">
        <v>736</v>
      </c>
      <c r="AJ2993" t="s">
        <v>342</v>
      </c>
      <c r="AK2993" t="s">
        <v>275</v>
      </c>
      <c r="AL2993" t="s">
        <v>230</v>
      </c>
      <c r="AM2993" t="s">
        <v>231</v>
      </c>
      <c r="AN2993" t="s">
        <v>232</v>
      </c>
      <c r="AP2993" t="s">
        <v>232</v>
      </c>
      <c r="AQ2993" t="s">
        <v>233</v>
      </c>
      <c r="AR2993" t="s">
        <v>234</v>
      </c>
      <c r="AS2993" t="s">
        <v>235</v>
      </c>
      <c r="AT2993" s="4">
        <v>43556</v>
      </c>
      <c r="AU2993" s="4">
        <v>43555</v>
      </c>
      <c r="AV2993" t="s">
        <v>236</v>
      </c>
    </row>
    <row r="2994" spans="1:48" x14ac:dyDescent="0.25">
      <c r="A2994">
        <v>2019</v>
      </c>
      <c r="B2994" s="4">
        <v>43466</v>
      </c>
      <c r="C2994" s="4">
        <v>43555</v>
      </c>
      <c r="D2994" s="5" t="s">
        <v>112</v>
      </c>
      <c r="E2994" t="s">
        <v>15185</v>
      </c>
      <c r="F2994" t="s">
        <v>15185</v>
      </c>
      <c r="G2994" t="s">
        <v>15185</v>
      </c>
      <c r="H2994" t="s">
        <v>15185</v>
      </c>
      <c r="J2994" s="2" t="s">
        <v>113</v>
      </c>
      <c r="K2994" s="5" t="s">
        <v>144</v>
      </c>
      <c r="L2994" t="s">
        <v>214</v>
      </c>
      <c r="M2994" t="s">
        <v>15186</v>
      </c>
      <c r="N2994" s="5" t="s">
        <v>144</v>
      </c>
      <c r="O2994" s="3" t="s">
        <v>147</v>
      </c>
      <c r="P2994" t="s">
        <v>334</v>
      </c>
      <c r="Q2994" s="3" t="s">
        <v>155</v>
      </c>
      <c r="R2994" t="s">
        <v>15187</v>
      </c>
      <c r="S2994" t="s">
        <v>7757</v>
      </c>
      <c r="T2994" t="s">
        <v>2608</v>
      </c>
      <c r="U2994" s="3" t="s">
        <v>180</v>
      </c>
      <c r="V2994" t="s">
        <v>15187</v>
      </c>
      <c r="W2994" t="s">
        <v>257</v>
      </c>
      <c r="X2994" t="s">
        <v>292</v>
      </c>
      <c r="Y2994" t="s">
        <v>293</v>
      </c>
      <c r="Z2994" t="s">
        <v>292</v>
      </c>
      <c r="AA2994" t="s">
        <v>224</v>
      </c>
      <c r="AB2994" s="5" t="s">
        <v>144</v>
      </c>
      <c r="AC2994" t="s">
        <v>4312</v>
      </c>
      <c r="AD2994" t="s">
        <v>214</v>
      </c>
      <c r="AE2994" t="s">
        <v>214</v>
      </c>
      <c r="AF2994" t="s">
        <v>214</v>
      </c>
      <c r="AG2994" t="s">
        <v>214</v>
      </c>
      <c r="AH2994" t="s">
        <v>15188</v>
      </c>
      <c r="AI2994" t="s">
        <v>11515</v>
      </c>
      <c r="AJ2994" t="s">
        <v>942</v>
      </c>
      <c r="AK2994" t="s">
        <v>285</v>
      </c>
      <c r="AL2994" t="s">
        <v>230</v>
      </c>
      <c r="AM2994" t="s">
        <v>231</v>
      </c>
      <c r="AN2994" t="s">
        <v>232</v>
      </c>
      <c r="AP2994" t="s">
        <v>232</v>
      </c>
      <c r="AQ2994" t="s">
        <v>233</v>
      </c>
      <c r="AR2994" t="s">
        <v>234</v>
      </c>
      <c r="AS2994" t="s">
        <v>235</v>
      </c>
      <c r="AT2994" s="4">
        <v>43556</v>
      </c>
      <c r="AU2994" s="4">
        <v>43555</v>
      </c>
      <c r="AV2994" t="s">
        <v>236</v>
      </c>
    </row>
    <row r="2995" spans="1:48" x14ac:dyDescent="0.25">
      <c r="A2995">
        <v>2019</v>
      </c>
      <c r="B2995" s="4">
        <v>43466</v>
      </c>
      <c r="C2995" s="4">
        <v>43555</v>
      </c>
      <c r="D2995" s="5" t="s">
        <v>111</v>
      </c>
      <c r="E2995" t="s">
        <v>15189</v>
      </c>
      <c r="F2995" t="s">
        <v>227</v>
      </c>
      <c r="G2995" t="s">
        <v>15190</v>
      </c>
      <c r="H2995" t="s">
        <v>15191</v>
      </c>
      <c r="J2995" s="2" t="s">
        <v>113</v>
      </c>
      <c r="K2995" s="5" t="s">
        <v>144</v>
      </c>
      <c r="L2995" t="s">
        <v>214</v>
      </c>
      <c r="M2995" t="s">
        <v>15192</v>
      </c>
      <c r="N2995" s="5" t="s">
        <v>144</v>
      </c>
      <c r="O2995" s="3" t="s">
        <v>147</v>
      </c>
      <c r="P2995" t="s">
        <v>239</v>
      </c>
      <c r="Q2995" s="3" t="s">
        <v>155</v>
      </c>
      <c r="R2995" t="s">
        <v>15193</v>
      </c>
      <c r="S2995" t="s">
        <v>336</v>
      </c>
      <c r="T2995" t="s">
        <v>219</v>
      </c>
      <c r="U2995" s="3" t="s">
        <v>180</v>
      </c>
      <c r="V2995" t="s">
        <v>15193</v>
      </c>
      <c r="W2995" t="s">
        <v>257</v>
      </c>
      <c r="X2995" t="s">
        <v>833</v>
      </c>
      <c r="Y2995" t="s">
        <v>832</v>
      </c>
      <c r="Z2995" t="s">
        <v>833</v>
      </c>
      <c r="AA2995" t="s">
        <v>224</v>
      </c>
      <c r="AB2995" s="5" t="s">
        <v>144</v>
      </c>
      <c r="AC2995" t="s">
        <v>2641</v>
      </c>
      <c r="AD2995" t="s">
        <v>214</v>
      </c>
      <c r="AE2995" t="s">
        <v>214</v>
      </c>
      <c r="AF2995" t="s">
        <v>214</v>
      </c>
      <c r="AG2995" t="s">
        <v>214</v>
      </c>
      <c r="AH2995" t="s">
        <v>15189</v>
      </c>
      <c r="AI2995" t="s">
        <v>227</v>
      </c>
      <c r="AJ2995" t="s">
        <v>15190</v>
      </c>
      <c r="AK2995" t="s">
        <v>229</v>
      </c>
      <c r="AL2995" t="s">
        <v>230</v>
      </c>
      <c r="AM2995" t="s">
        <v>307</v>
      </c>
      <c r="AN2995" t="s">
        <v>232</v>
      </c>
      <c r="AP2995" t="s">
        <v>232</v>
      </c>
      <c r="AQ2995" t="s">
        <v>233</v>
      </c>
      <c r="AR2995" t="s">
        <v>234</v>
      </c>
      <c r="AS2995" t="s">
        <v>235</v>
      </c>
      <c r="AT2995" s="4">
        <v>43556</v>
      </c>
      <c r="AU2995" s="4">
        <v>43555</v>
      </c>
      <c r="AV2995" t="s">
        <v>236</v>
      </c>
    </row>
    <row r="2996" spans="1:48" x14ac:dyDescent="0.25">
      <c r="A2996">
        <v>2019</v>
      </c>
      <c r="B2996" s="4">
        <v>43466</v>
      </c>
      <c r="C2996" s="4">
        <v>43555</v>
      </c>
      <c r="D2996" s="5" t="s">
        <v>111</v>
      </c>
      <c r="E2996" t="s">
        <v>1485</v>
      </c>
      <c r="F2996" t="s">
        <v>1178</v>
      </c>
      <c r="G2996" t="s">
        <v>736</v>
      </c>
      <c r="H2996" t="s">
        <v>15194</v>
      </c>
      <c r="J2996" s="2" t="s">
        <v>113</v>
      </c>
      <c r="K2996" s="5" t="s">
        <v>144</v>
      </c>
      <c r="L2996" t="s">
        <v>214</v>
      </c>
      <c r="M2996" t="s">
        <v>15195</v>
      </c>
      <c r="N2996" s="5" t="s">
        <v>144</v>
      </c>
      <c r="O2996" s="3" t="s">
        <v>147</v>
      </c>
      <c r="P2996" t="s">
        <v>239</v>
      </c>
      <c r="Q2996" s="3" t="s">
        <v>155</v>
      </c>
      <c r="R2996" t="s">
        <v>15196</v>
      </c>
      <c r="S2996" t="s">
        <v>462</v>
      </c>
      <c r="T2996" t="s">
        <v>219</v>
      </c>
      <c r="U2996" s="3" t="s">
        <v>180</v>
      </c>
      <c r="V2996" t="s">
        <v>15196</v>
      </c>
      <c r="W2996" t="s">
        <v>243</v>
      </c>
      <c r="X2996" t="s">
        <v>1532</v>
      </c>
      <c r="Y2996" t="s">
        <v>1531</v>
      </c>
      <c r="Z2996" t="s">
        <v>1532</v>
      </c>
      <c r="AA2996" t="s">
        <v>224</v>
      </c>
      <c r="AB2996" s="5" t="s">
        <v>144</v>
      </c>
      <c r="AC2996" t="s">
        <v>6282</v>
      </c>
      <c r="AD2996" t="s">
        <v>214</v>
      </c>
      <c r="AE2996" t="s">
        <v>214</v>
      </c>
      <c r="AF2996" t="s">
        <v>214</v>
      </c>
      <c r="AG2996" t="s">
        <v>214</v>
      </c>
      <c r="AH2996" t="s">
        <v>1485</v>
      </c>
      <c r="AI2996" t="s">
        <v>1178</v>
      </c>
      <c r="AJ2996" t="s">
        <v>736</v>
      </c>
      <c r="AK2996" t="s">
        <v>229</v>
      </c>
      <c r="AL2996" t="s">
        <v>230</v>
      </c>
      <c r="AM2996" t="s">
        <v>307</v>
      </c>
      <c r="AN2996" t="s">
        <v>232</v>
      </c>
      <c r="AP2996" t="s">
        <v>232</v>
      </c>
      <c r="AQ2996" t="s">
        <v>233</v>
      </c>
      <c r="AR2996" t="s">
        <v>234</v>
      </c>
      <c r="AS2996" t="s">
        <v>235</v>
      </c>
      <c r="AT2996" s="4">
        <v>43556</v>
      </c>
      <c r="AU2996" s="4">
        <v>43555</v>
      </c>
      <c r="AV2996" t="s">
        <v>236</v>
      </c>
    </row>
    <row r="2997" spans="1:48" x14ac:dyDescent="0.25">
      <c r="A2997">
        <v>2019</v>
      </c>
      <c r="B2997" s="4">
        <v>43466</v>
      </c>
      <c r="C2997" s="4">
        <v>43555</v>
      </c>
      <c r="D2997" s="5" t="s">
        <v>111</v>
      </c>
      <c r="E2997" t="s">
        <v>1485</v>
      </c>
      <c r="F2997" t="s">
        <v>1230</v>
      </c>
      <c r="G2997" t="s">
        <v>310</v>
      </c>
      <c r="H2997" t="s">
        <v>15197</v>
      </c>
      <c r="J2997" s="2" t="s">
        <v>113</v>
      </c>
      <c r="K2997" s="5" t="s">
        <v>144</v>
      </c>
      <c r="L2997" t="s">
        <v>214</v>
      </c>
      <c r="M2997" t="s">
        <v>15198</v>
      </c>
      <c r="N2997" s="5" t="s">
        <v>144</v>
      </c>
      <c r="O2997" s="3" t="s">
        <v>147</v>
      </c>
      <c r="P2997" t="s">
        <v>239</v>
      </c>
      <c r="Q2997" s="3" t="s">
        <v>155</v>
      </c>
      <c r="R2997" t="s">
        <v>2714</v>
      </c>
      <c r="S2997" t="s">
        <v>1223</v>
      </c>
      <c r="T2997" t="s">
        <v>219</v>
      </c>
      <c r="U2997" s="3" t="s">
        <v>180</v>
      </c>
      <c r="V2997" t="s">
        <v>2714</v>
      </c>
      <c r="W2997" t="s">
        <v>243</v>
      </c>
      <c r="X2997" t="s">
        <v>1532</v>
      </c>
      <c r="Y2997" t="s">
        <v>1531</v>
      </c>
      <c r="Z2997" t="s">
        <v>1532</v>
      </c>
      <c r="AA2997" t="s">
        <v>224</v>
      </c>
      <c r="AB2997" s="5" t="s">
        <v>144</v>
      </c>
      <c r="AC2997" t="s">
        <v>6282</v>
      </c>
      <c r="AD2997" t="s">
        <v>214</v>
      </c>
      <c r="AE2997" t="s">
        <v>214</v>
      </c>
      <c r="AF2997" t="s">
        <v>214</v>
      </c>
      <c r="AG2997" t="s">
        <v>214</v>
      </c>
      <c r="AH2997" t="s">
        <v>1485</v>
      </c>
      <c r="AI2997" t="s">
        <v>1230</v>
      </c>
      <c r="AJ2997" t="s">
        <v>310</v>
      </c>
      <c r="AK2997" t="s">
        <v>229</v>
      </c>
      <c r="AL2997" t="s">
        <v>230</v>
      </c>
      <c r="AM2997" t="s">
        <v>307</v>
      </c>
      <c r="AN2997" t="s">
        <v>232</v>
      </c>
      <c r="AP2997" t="s">
        <v>232</v>
      </c>
      <c r="AQ2997" t="s">
        <v>233</v>
      </c>
      <c r="AR2997" t="s">
        <v>234</v>
      </c>
      <c r="AS2997" t="s">
        <v>235</v>
      </c>
      <c r="AT2997" s="4">
        <v>43556</v>
      </c>
      <c r="AU2997" s="4">
        <v>43555</v>
      </c>
      <c r="AV2997" t="s">
        <v>236</v>
      </c>
    </row>
    <row r="2998" spans="1:48" x14ac:dyDescent="0.25">
      <c r="A2998">
        <v>2019</v>
      </c>
      <c r="B2998" s="4">
        <v>43466</v>
      </c>
      <c r="C2998" s="4">
        <v>43555</v>
      </c>
      <c r="D2998" s="5" t="s">
        <v>111</v>
      </c>
      <c r="E2998" t="s">
        <v>1485</v>
      </c>
      <c r="F2998" t="s">
        <v>1441</v>
      </c>
      <c r="G2998" t="s">
        <v>530</v>
      </c>
      <c r="H2998" t="s">
        <v>15199</v>
      </c>
      <c r="J2998" s="2" t="s">
        <v>113</v>
      </c>
      <c r="K2998" s="5" t="s">
        <v>144</v>
      </c>
      <c r="L2998" t="s">
        <v>214</v>
      </c>
      <c r="M2998" t="s">
        <v>15200</v>
      </c>
      <c r="N2998" s="5" t="s">
        <v>144</v>
      </c>
      <c r="O2998" s="3" t="s">
        <v>147</v>
      </c>
      <c r="P2998" t="s">
        <v>288</v>
      </c>
      <c r="Q2998" s="3" t="s">
        <v>155</v>
      </c>
      <c r="R2998" t="s">
        <v>15201</v>
      </c>
      <c r="S2998" t="s">
        <v>15202</v>
      </c>
      <c r="T2998" t="s">
        <v>219</v>
      </c>
      <c r="U2998" s="3" t="s">
        <v>180</v>
      </c>
      <c r="V2998" t="s">
        <v>15201</v>
      </c>
      <c r="W2998" t="s">
        <v>257</v>
      </c>
      <c r="X2998" t="s">
        <v>631</v>
      </c>
      <c r="Y2998" t="s">
        <v>632</v>
      </c>
      <c r="Z2998" t="s">
        <v>631</v>
      </c>
      <c r="AA2998" t="s">
        <v>224</v>
      </c>
      <c r="AB2998" s="5" t="s">
        <v>144</v>
      </c>
      <c r="AC2998" t="s">
        <v>10362</v>
      </c>
      <c r="AD2998" t="s">
        <v>214</v>
      </c>
      <c r="AE2998" t="s">
        <v>214</v>
      </c>
      <c r="AF2998" t="s">
        <v>214</v>
      </c>
      <c r="AG2998" t="s">
        <v>214</v>
      </c>
      <c r="AH2998" t="s">
        <v>1485</v>
      </c>
      <c r="AI2998" t="s">
        <v>1441</v>
      </c>
      <c r="AJ2998" t="s">
        <v>530</v>
      </c>
      <c r="AK2998" t="s">
        <v>329</v>
      </c>
      <c r="AL2998" t="s">
        <v>230</v>
      </c>
      <c r="AM2998" t="s">
        <v>307</v>
      </c>
      <c r="AN2998" t="s">
        <v>232</v>
      </c>
      <c r="AP2998" t="s">
        <v>232</v>
      </c>
      <c r="AQ2998" t="s">
        <v>233</v>
      </c>
      <c r="AR2998" t="s">
        <v>234</v>
      </c>
      <c r="AS2998" t="s">
        <v>235</v>
      </c>
      <c r="AT2998" s="4">
        <v>43556</v>
      </c>
      <c r="AU2998" s="4">
        <v>43555</v>
      </c>
      <c r="AV2998" t="s">
        <v>236</v>
      </c>
    </row>
    <row r="2999" spans="1:48" x14ac:dyDescent="0.25">
      <c r="A2999">
        <v>2019</v>
      </c>
      <c r="B2999" s="4">
        <v>43466</v>
      </c>
      <c r="C2999" s="4">
        <v>43555</v>
      </c>
      <c r="D2999" s="5" t="s">
        <v>112</v>
      </c>
      <c r="E2999" t="s">
        <v>15203</v>
      </c>
      <c r="F2999" t="s">
        <v>15203</v>
      </c>
      <c r="G2999" t="s">
        <v>15203</v>
      </c>
      <c r="H2999" t="s">
        <v>15203</v>
      </c>
      <c r="J2999" s="2" t="s">
        <v>113</v>
      </c>
      <c r="K2999" s="5" t="s">
        <v>144</v>
      </c>
      <c r="L2999" t="s">
        <v>214</v>
      </c>
      <c r="M2999" t="s">
        <v>15204</v>
      </c>
      <c r="N2999" s="5" t="s">
        <v>144</v>
      </c>
      <c r="O2999" s="3" t="s">
        <v>147</v>
      </c>
      <c r="P2999" t="s">
        <v>239</v>
      </c>
      <c r="Q2999" s="3" t="s">
        <v>155</v>
      </c>
      <c r="R2999" t="s">
        <v>15205</v>
      </c>
      <c r="S2999" t="s">
        <v>15206</v>
      </c>
      <c r="T2999" t="s">
        <v>219</v>
      </c>
      <c r="U2999" s="3" t="s">
        <v>180</v>
      </c>
      <c r="V2999" t="s">
        <v>15205</v>
      </c>
      <c r="W2999" t="s">
        <v>257</v>
      </c>
      <c r="X2999" t="s">
        <v>258</v>
      </c>
      <c r="Y2999" t="s">
        <v>259</v>
      </c>
      <c r="Z2999" t="s">
        <v>258</v>
      </c>
      <c r="AA2999" t="s">
        <v>224</v>
      </c>
      <c r="AB2999" s="5" t="s">
        <v>144</v>
      </c>
      <c r="AC2999" t="s">
        <v>1617</v>
      </c>
      <c r="AD2999" t="s">
        <v>214</v>
      </c>
      <c r="AE2999" t="s">
        <v>214</v>
      </c>
      <c r="AF2999" t="s">
        <v>214</v>
      </c>
      <c r="AG2999" t="s">
        <v>214</v>
      </c>
      <c r="AH2999" t="s">
        <v>3970</v>
      </c>
      <c r="AI2999" t="s">
        <v>1178</v>
      </c>
      <c r="AJ2999" t="s">
        <v>251</v>
      </c>
      <c r="AK2999" t="s">
        <v>229</v>
      </c>
      <c r="AL2999" t="s">
        <v>230</v>
      </c>
      <c r="AM2999" t="s">
        <v>231</v>
      </c>
      <c r="AN2999" t="s">
        <v>232</v>
      </c>
      <c r="AP2999" t="s">
        <v>232</v>
      </c>
      <c r="AQ2999" t="s">
        <v>233</v>
      </c>
      <c r="AR2999" t="s">
        <v>234</v>
      </c>
      <c r="AS2999" t="s">
        <v>235</v>
      </c>
      <c r="AT2999" s="4">
        <v>43556</v>
      </c>
      <c r="AU2999" s="4">
        <v>43555</v>
      </c>
      <c r="AV2999" t="s">
        <v>236</v>
      </c>
    </row>
    <row r="3000" spans="1:48" x14ac:dyDescent="0.25">
      <c r="A3000">
        <v>2019</v>
      </c>
      <c r="B3000" s="4">
        <v>43466</v>
      </c>
      <c r="C3000" s="4">
        <v>43555</v>
      </c>
      <c r="D3000" s="5" t="s">
        <v>111</v>
      </c>
      <c r="E3000" t="s">
        <v>15207</v>
      </c>
      <c r="F3000" t="s">
        <v>1007</v>
      </c>
      <c r="G3000" t="s">
        <v>13774</v>
      </c>
      <c r="H3000" t="s">
        <v>15208</v>
      </c>
      <c r="J3000" s="2" t="s">
        <v>113</v>
      </c>
      <c r="K3000" s="5" t="s">
        <v>144</v>
      </c>
      <c r="L3000" t="s">
        <v>214</v>
      </c>
      <c r="M3000" t="s">
        <v>15209</v>
      </c>
      <c r="N3000" s="5" t="s">
        <v>144</v>
      </c>
      <c r="O3000" s="3" t="s">
        <v>147</v>
      </c>
      <c r="P3000" t="s">
        <v>239</v>
      </c>
      <c r="Q3000" s="3" t="s">
        <v>155</v>
      </c>
      <c r="R3000" t="s">
        <v>8599</v>
      </c>
      <c r="S3000" t="s">
        <v>1724</v>
      </c>
      <c r="T3000" t="s">
        <v>219</v>
      </c>
      <c r="U3000" s="3" t="s">
        <v>180</v>
      </c>
      <c r="V3000" t="s">
        <v>8599</v>
      </c>
      <c r="W3000" t="s">
        <v>730</v>
      </c>
      <c r="X3000" t="s">
        <v>731</v>
      </c>
      <c r="Y3000" t="s">
        <v>732</v>
      </c>
      <c r="Z3000" t="s">
        <v>731</v>
      </c>
      <c r="AA3000" t="s">
        <v>224</v>
      </c>
      <c r="AB3000" s="5" t="s">
        <v>144</v>
      </c>
      <c r="AC3000" t="s">
        <v>1216</v>
      </c>
      <c r="AD3000" t="s">
        <v>214</v>
      </c>
      <c r="AE3000" t="s">
        <v>214</v>
      </c>
      <c r="AF3000" t="s">
        <v>214</v>
      </c>
      <c r="AG3000" t="s">
        <v>214</v>
      </c>
      <c r="AH3000" t="s">
        <v>15207</v>
      </c>
      <c r="AI3000" t="s">
        <v>1007</v>
      </c>
      <c r="AJ3000" t="s">
        <v>13774</v>
      </c>
      <c r="AK3000" t="s">
        <v>15210</v>
      </c>
      <c r="AL3000" t="s">
        <v>230</v>
      </c>
      <c r="AM3000" t="s">
        <v>307</v>
      </c>
      <c r="AN3000" t="s">
        <v>232</v>
      </c>
      <c r="AP3000" t="s">
        <v>232</v>
      </c>
      <c r="AQ3000" t="s">
        <v>233</v>
      </c>
      <c r="AR3000" t="s">
        <v>234</v>
      </c>
      <c r="AS3000" t="s">
        <v>235</v>
      </c>
      <c r="AT3000" s="4">
        <v>43556</v>
      </c>
      <c r="AU3000" s="4">
        <v>43555</v>
      </c>
      <c r="AV3000" t="s">
        <v>236</v>
      </c>
    </row>
    <row r="3001" spans="1:48" x14ac:dyDescent="0.25">
      <c r="A3001">
        <v>2019</v>
      </c>
      <c r="B3001" s="4">
        <v>43466</v>
      </c>
      <c r="C3001" s="4">
        <v>43555</v>
      </c>
      <c r="D3001" s="5" t="s">
        <v>112</v>
      </c>
      <c r="E3001" t="s">
        <v>15211</v>
      </c>
      <c r="F3001" t="s">
        <v>15211</v>
      </c>
      <c r="G3001" t="s">
        <v>15211</v>
      </c>
      <c r="H3001" t="s">
        <v>15211</v>
      </c>
      <c r="J3001" s="2" t="s">
        <v>113</v>
      </c>
      <c r="K3001" s="5" t="s">
        <v>144</v>
      </c>
      <c r="L3001" t="s">
        <v>214</v>
      </c>
      <c r="M3001" t="s">
        <v>15212</v>
      </c>
      <c r="N3001" s="5" t="s">
        <v>144</v>
      </c>
      <c r="O3001" s="3" t="s">
        <v>147</v>
      </c>
      <c r="P3001" t="s">
        <v>15213</v>
      </c>
      <c r="Q3001" s="3" t="s">
        <v>155</v>
      </c>
      <c r="R3001" t="s">
        <v>15214</v>
      </c>
      <c r="S3001" t="s">
        <v>462</v>
      </c>
      <c r="T3001" t="s">
        <v>219</v>
      </c>
      <c r="U3001" s="3" t="s">
        <v>180</v>
      </c>
      <c r="V3001" t="s">
        <v>15214</v>
      </c>
      <c r="W3001" t="s">
        <v>435</v>
      </c>
      <c r="X3001" t="s">
        <v>949</v>
      </c>
      <c r="Y3001" t="s">
        <v>950</v>
      </c>
      <c r="Z3001" t="s">
        <v>951</v>
      </c>
      <c r="AA3001" t="s">
        <v>224</v>
      </c>
      <c r="AB3001" s="5" t="s">
        <v>144</v>
      </c>
      <c r="AC3001" t="s">
        <v>1770</v>
      </c>
      <c r="AD3001" t="s">
        <v>214</v>
      </c>
      <c r="AE3001" t="s">
        <v>214</v>
      </c>
      <c r="AF3001" t="s">
        <v>214</v>
      </c>
      <c r="AG3001" t="s">
        <v>214</v>
      </c>
      <c r="AH3001" t="s">
        <v>15215</v>
      </c>
      <c r="AI3001" t="s">
        <v>4798</v>
      </c>
      <c r="AJ3001" t="s">
        <v>4124</v>
      </c>
      <c r="AK3001" t="s">
        <v>15216</v>
      </c>
      <c r="AL3001" t="s">
        <v>230</v>
      </c>
      <c r="AM3001" t="s">
        <v>231</v>
      </c>
      <c r="AN3001" t="s">
        <v>232</v>
      </c>
      <c r="AP3001" t="s">
        <v>232</v>
      </c>
      <c r="AQ3001" t="s">
        <v>233</v>
      </c>
      <c r="AR3001" t="s">
        <v>234</v>
      </c>
      <c r="AS3001" t="s">
        <v>235</v>
      </c>
      <c r="AT3001" s="4">
        <v>43556</v>
      </c>
      <c r="AU3001" s="4">
        <v>43555</v>
      </c>
      <c r="AV3001" t="s">
        <v>236</v>
      </c>
    </row>
    <row r="3002" spans="1:48" x14ac:dyDescent="0.25">
      <c r="A3002">
        <v>2019</v>
      </c>
      <c r="B3002" s="4">
        <v>43466</v>
      </c>
      <c r="C3002" s="4">
        <v>43555</v>
      </c>
      <c r="D3002" s="5" t="s">
        <v>112</v>
      </c>
      <c r="E3002" t="s">
        <v>15217</v>
      </c>
      <c r="F3002" t="s">
        <v>15217</v>
      </c>
      <c r="G3002" t="s">
        <v>15217</v>
      </c>
      <c r="H3002" t="s">
        <v>15217</v>
      </c>
      <c r="J3002" s="2" t="s">
        <v>113</v>
      </c>
      <c r="K3002" s="5" t="s">
        <v>144</v>
      </c>
      <c r="L3002" t="s">
        <v>214</v>
      </c>
      <c r="M3002" t="s">
        <v>15218</v>
      </c>
      <c r="N3002" s="5" t="s">
        <v>144</v>
      </c>
      <c r="O3002" s="3" t="s">
        <v>147</v>
      </c>
      <c r="P3002" t="s">
        <v>288</v>
      </c>
      <c r="Q3002" s="3" t="s">
        <v>155</v>
      </c>
      <c r="R3002" t="s">
        <v>3252</v>
      </c>
      <c r="S3002" t="s">
        <v>3253</v>
      </c>
      <c r="T3002" t="s">
        <v>219</v>
      </c>
      <c r="U3002" s="3" t="s">
        <v>180</v>
      </c>
      <c r="V3002" t="s">
        <v>3252</v>
      </c>
      <c r="W3002" t="s">
        <v>257</v>
      </c>
      <c r="X3002" t="s">
        <v>258</v>
      </c>
      <c r="Y3002" t="s">
        <v>259</v>
      </c>
      <c r="Z3002" t="s">
        <v>258</v>
      </c>
      <c r="AA3002" t="s">
        <v>224</v>
      </c>
      <c r="AB3002" s="5" t="s">
        <v>144</v>
      </c>
      <c r="AC3002" t="s">
        <v>1671</v>
      </c>
      <c r="AD3002" t="s">
        <v>214</v>
      </c>
      <c r="AE3002" t="s">
        <v>214</v>
      </c>
      <c r="AF3002" t="s">
        <v>214</v>
      </c>
      <c r="AG3002" t="s">
        <v>214</v>
      </c>
      <c r="AH3002" t="s">
        <v>15219</v>
      </c>
      <c r="AI3002" t="s">
        <v>2500</v>
      </c>
      <c r="AJ3002" t="s">
        <v>2200</v>
      </c>
      <c r="AK3002" t="s">
        <v>229</v>
      </c>
      <c r="AL3002" t="s">
        <v>230</v>
      </c>
      <c r="AM3002" t="s">
        <v>231</v>
      </c>
      <c r="AN3002" t="s">
        <v>232</v>
      </c>
      <c r="AP3002" t="s">
        <v>232</v>
      </c>
      <c r="AQ3002" t="s">
        <v>233</v>
      </c>
      <c r="AR3002" t="s">
        <v>234</v>
      </c>
      <c r="AS3002" t="s">
        <v>235</v>
      </c>
      <c r="AT3002" s="4">
        <v>43556</v>
      </c>
      <c r="AU3002" s="4">
        <v>43555</v>
      </c>
      <c r="AV3002" t="s">
        <v>236</v>
      </c>
    </row>
    <row r="3003" spans="1:48" x14ac:dyDescent="0.25">
      <c r="A3003">
        <v>2019</v>
      </c>
      <c r="B3003" s="4">
        <v>43466</v>
      </c>
      <c r="C3003" s="4">
        <v>43555</v>
      </c>
      <c r="D3003" s="5" t="s">
        <v>112</v>
      </c>
      <c r="E3003" t="s">
        <v>15220</v>
      </c>
      <c r="F3003" t="s">
        <v>15220</v>
      </c>
      <c r="G3003" t="s">
        <v>15220</v>
      </c>
      <c r="H3003" t="s">
        <v>15220</v>
      </c>
      <c r="J3003" s="2" t="s">
        <v>113</v>
      </c>
      <c r="K3003" s="5" t="s">
        <v>123</v>
      </c>
      <c r="L3003" t="s">
        <v>214</v>
      </c>
      <c r="M3003" t="s">
        <v>15221</v>
      </c>
      <c r="N3003" s="5" t="s">
        <v>123</v>
      </c>
      <c r="O3003" s="3" t="s">
        <v>147</v>
      </c>
      <c r="P3003" t="s">
        <v>239</v>
      </c>
      <c r="Q3003" s="3" t="s">
        <v>155</v>
      </c>
      <c r="R3003" t="s">
        <v>15030</v>
      </c>
      <c r="S3003" t="s">
        <v>15222</v>
      </c>
      <c r="T3003" t="s">
        <v>219</v>
      </c>
      <c r="U3003" s="3" t="s">
        <v>180</v>
      </c>
      <c r="V3003" t="s">
        <v>15030</v>
      </c>
      <c r="W3003" t="s">
        <v>257</v>
      </c>
      <c r="X3003" t="s">
        <v>1098</v>
      </c>
      <c r="Y3003" t="s">
        <v>245</v>
      </c>
      <c r="Z3003" t="s">
        <v>1098</v>
      </c>
      <c r="AA3003" t="s">
        <v>3653</v>
      </c>
      <c r="AB3003" s="5" t="s">
        <v>123</v>
      </c>
      <c r="AC3003" t="s">
        <v>15223</v>
      </c>
      <c r="AD3003" t="s">
        <v>214</v>
      </c>
      <c r="AE3003" t="s">
        <v>214</v>
      </c>
      <c r="AF3003" t="s">
        <v>214</v>
      </c>
      <c r="AG3003" t="s">
        <v>214</v>
      </c>
      <c r="AH3003" t="s">
        <v>3705</v>
      </c>
      <c r="AI3003" t="s">
        <v>2039</v>
      </c>
      <c r="AJ3003" t="s">
        <v>342</v>
      </c>
      <c r="AK3003" t="s">
        <v>381</v>
      </c>
      <c r="AL3003" t="s">
        <v>230</v>
      </c>
      <c r="AM3003" t="s">
        <v>231</v>
      </c>
      <c r="AN3003" t="s">
        <v>232</v>
      </c>
      <c r="AP3003" t="s">
        <v>232</v>
      </c>
      <c r="AQ3003" t="s">
        <v>233</v>
      </c>
      <c r="AR3003" t="s">
        <v>234</v>
      </c>
      <c r="AS3003" t="s">
        <v>235</v>
      </c>
      <c r="AT3003" s="4">
        <v>43556</v>
      </c>
      <c r="AU3003" s="4">
        <v>43555</v>
      </c>
      <c r="AV3003" t="s">
        <v>236</v>
      </c>
    </row>
    <row r="3004" spans="1:48" x14ac:dyDescent="0.25">
      <c r="A3004">
        <v>2019</v>
      </c>
      <c r="B3004" s="4">
        <v>43466</v>
      </c>
      <c r="C3004" s="4">
        <v>43555</v>
      </c>
      <c r="D3004" s="5" t="s">
        <v>112</v>
      </c>
      <c r="E3004" t="s">
        <v>15224</v>
      </c>
      <c r="F3004" t="s">
        <v>15224</v>
      </c>
      <c r="G3004" t="s">
        <v>15224</v>
      </c>
      <c r="H3004" t="s">
        <v>15224</v>
      </c>
      <c r="J3004" s="2" t="s">
        <v>113</v>
      </c>
      <c r="K3004" s="5" t="s">
        <v>115</v>
      </c>
      <c r="L3004" t="s">
        <v>214</v>
      </c>
      <c r="M3004" t="s">
        <v>15225</v>
      </c>
      <c r="N3004" s="5" t="s">
        <v>115</v>
      </c>
      <c r="O3004" s="3" t="s">
        <v>147</v>
      </c>
      <c r="P3004" t="s">
        <v>288</v>
      </c>
      <c r="Q3004" s="3" t="s">
        <v>155</v>
      </c>
      <c r="R3004" t="s">
        <v>15226</v>
      </c>
      <c r="S3004" t="s">
        <v>15227</v>
      </c>
      <c r="T3004" t="s">
        <v>219</v>
      </c>
      <c r="U3004" s="3" t="s">
        <v>180</v>
      </c>
      <c r="V3004" t="s">
        <v>15226</v>
      </c>
      <c r="W3004" t="s">
        <v>243</v>
      </c>
      <c r="X3004" t="s">
        <v>2467</v>
      </c>
      <c r="Y3004" t="s">
        <v>2468</v>
      </c>
      <c r="Z3004" t="s">
        <v>2467</v>
      </c>
      <c r="AA3004" t="s">
        <v>247</v>
      </c>
      <c r="AB3004" s="5" t="s">
        <v>115</v>
      </c>
      <c r="AC3004" t="s">
        <v>15228</v>
      </c>
      <c r="AD3004" t="s">
        <v>214</v>
      </c>
      <c r="AE3004" t="s">
        <v>214</v>
      </c>
      <c r="AF3004" t="s">
        <v>214</v>
      </c>
      <c r="AG3004" t="s">
        <v>214</v>
      </c>
      <c r="AH3004" t="s">
        <v>15229</v>
      </c>
      <c r="AI3004" t="s">
        <v>15230</v>
      </c>
      <c r="AJ3004" t="s">
        <v>342</v>
      </c>
      <c r="AK3004" t="s">
        <v>390</v>
      </c>
      <c r="AL3004" t="s">
        <v>230</v>
      </c>
      <c r="AM3004" t="s">
        <v>231</v>
      </c>
      <c r="AN3004" t="s">
        <v>232</v>
      </c>
      <c r="AP3004" t="s">
        <v>232</v>
      </c>
      <c r="AQ3004" t="s">
        <v>233</v>
      </c>
      <c r="AR3004" t="s">
        <v>234</v>
      </c>
      <c r="AS3004" t="s">
        <v>235</v>
      </c>
      <c r="AT3004" s="4">
        <v>43556</v>
      </c>
      <c r="AU3004" s="4">
        <v>43555</v>
      </c>
      <c r="AV3004" t="s">
        <v>236</v>
      </c>
    </row>
    <row r="3005" spans="1:48" x14ac:dyDescent="0.25">
      <c r="A3005">
        <v>2019</v>
      </c>
      <c r="B3005" s="4">
        <v>43466</v>
      </c>
      <c r="C3005" s="4">
        <v>43555</v>
      </c>
      <c r="D3005" s="5" t="s">
        <v>112</v>
      </c>
      <c r="E3005" t="s">
        <v>15231</v>
      </c>
      <c r="F3005" t="s">
        <v>15231</v>
      </c>
      <c r="G3005" t="s">
        <v>15231</v>
      </c>
      <c r="H3005" t="s">
        <v>15231</v>
      </c>
      <c r="J3005" s="2" t="s">
        <v>113</v>
      </c>
      <c r="K3005" s="5" t="s">
        <v>144</v>
      </c>
      <c r="L3005" t="s">
        <v>214</v>
      </c>
      <c r="M3005" t="s">
        <v>15232</v>
      </c>
      <c r="N3005" s="5" t="s">
        <v>144</v>
      </c>
      <c r="O3005" s="3" t="s">
        <v>147</v>
      </c>
      <c r="P3005" t="s">
        <v>288</v>
      </c>
      <c r="Q3005" s="3" t="s">
        <v>155</v>
      </c>
      <c r="R3005" t="s">
        <v>1259</v>
      </c>
      <c r="S3005" t="s">
        <v>15233</v>
      </c>
      <c r="T3005" t="s">
        <v>1261</v>
      </c>
      <c r="U3005" s="3" t="s">
        <v>180</v>
      </c>
      <c r="V3005" t="s">
        <v>1259</v>
      </c>
      <c r="W3005" t="s">
        <v>257</v>
      </c>
      <c r="X3005" t="s">
        <v>631</v>
      </c>
      <c r="Y3005" t="s">
        <v>632</v>
      </c>
      <c r="Z3005" t="s">
        <v>631</v>
      </c>
      <c r="AA3005" t="s">
        <v>224</v>
      </c>
      <c r="AB3005" s="5" t="s">
        <v>144</v>
      </c>
      <c r="AC3005" t="s">
        <v>401</v>
      </c>
      <c r="AD3005" t="s">
        <v>214</v>
      </c>
      <c r="AE3005" t="s">
        <v>214</v>
      </c>
      <c r="AF3005" t="s">
        <v>214</v>
      </c>
      <c r="AG3005" t="s">
        <v>214</v>
      </c>
      <c r="AH3005" t="s">
        <v>7337</v>
      </c>
      <c r="AI3005" t="s">
        <v>3311</v>
      </c>
      <c r="AJ3005" t="s">
        <v>882</v>
      </c>
      <c r="AK3005" t="s">
        <v>229</v>
      </c>
      <c r="AL3005" t="s">
        <v>230</v>
      </c>
      <c r="AM3005" t="s">
        <v>231</v>
      </c>
      <c r="AN3005" t="s">
        <v>232</v>
      </c>
      <c r="AP3005" t="s">
        <v>232</v>
      </c>
      <c r="AQ3005" t="s">
        <v>233</v>
      </c>
      <c r="AR3005" t="s">
        <v>234</v>
      </c>
      <c r="AS3005" t="s">
        <v>235</v>
      </c>
      <c r="AT3005" s="4">
        <v>43556</v>
      </c>
      <c r="AU3005" s="4">
        <v>43555</v>
      </c>
      <c r="AV3005" t="s">
        <v>236</v>
      </c>
    </row>
    <row r="3006" spans="1:48" x14ac:dyDescent="0.25">
      <c r="A3006">
        <v>2019</v>
      </c>
      <c r="B3006" s="4">
        <v>43466</v>
      </c>
      <c r="C3006" s="4">
        <v>43555</v>
      </c>
      <c r="D3006" s="5" t="s">
        <v>112</v>
      </c>
      <c r="E3006" t="s">
        <v>15234</v>
      </c>
      <c r="F3006" t="s">
        <v>15234</v>
      </c>
      <c r="G3006" t="s">
        <v>15234</v>
      </c>
      <c r="H3006" t="s">
        <v>15234</v>
      </c>
      <c r="J3006" s="2" t="s">
        <v>113</v>
      </c>
      <c r="K3006" s="5" t="s">
        <v>144</v>
      </c>
      <c r="L3006" t="s">
        <v>214</v>
      </c>
      <c r="M3006" t="s">
        <v>15235</v>
      </c>
      <c r="N3006" s="5" t="s">
        <v>144</v>
      </c>
      <c r="O3006" s="3" t="s">
        <v>147</v>
      </c>
      <c r="P3006" t="s">
        <v>1274</v>
      </c>
      <c r="Q3006" s="3" t="s">
        <v>155</v>
      </c>
      <c r="R3006" t="s">
        <v>15236</v>
      </c>
      <c r="S3006" t="s">
        <v>7294</v>
      </c>
      <c r="T3006" t="s">
        <v>219</v>
      </c>
      <c r="U3006" s="3" t="s">
        <v>180</v>
      </c>
      <c r="V3006" t="s">
        <v>15236</v>
      </c>
      <c r="W3006" t="s">
        <v>257</v>
      </c>
      <c r="X3006" t="s">
        <v>258</v>
      </c>
      <c r="Y3006" t="s">
        <v>259</v>
      </c>
      <c r="Z3006" t="s">
        <v>258</v>
      </c>
      <c r="AA3006" t="s">
        <v>224</v>
      </c>
      <c r="AB3006" s="5" t="s">
        <v>144</v>
      </c>
      <c r="AC3006" t="s">
        <v>1671</v>
      </c>
      <c r="AD3006" t="s">
        <v>214</v>
      </c>
      <c r="AE3006" t="s">
        <v>214</v>
      </c>
      <c r="AF3006" t="s">
        <v>214</v>
      </c>
      <c r="AG3006" t="s">
        <v>214</v>
      </c>
      <c r="AH3006" t="s">
        <v>2010</v>
      </c>
      <c r="AI3006" t="s">
        <v>4582</v>
      </c>
      <c r="AJ3006" t="s">
        <v>1217</v>
      </c>
      <c r="AK3006" t="s">
        <v>229</v>
      </c>
      <c r="AL3006" t="s">
        <v>230</v>
      </c>
      <c r="AM3006" t="s">
        <v>231</v>
      </c>
      <c r="AN3006" t="s">
        <v>232</v>
      </c>
      <c r="AP3006" t="s">
        <v>232</v>
      </c>
      <c r="AQ3006" t="s">
        <v>233</v>
      </c>
      <c r="AR3006" t="s">
        <v>234</v>
      </c>
      <c r="AS3006" t="s">
        <v>235</v>
      </c>
      <c r="AT3006" s="4">
        <v>43556</v>
      </c>
      <c r="AU3006" s="4">
        <v>43555</v>
      </c>
      <c r="AV3006" t="s">
        <v>236</v>
      </c>
    </row>
    <row r="3007" spans="1:48" x14ac:dyDescent="0.25">
      <c r="A3007">
        <v>2019</v>
      </c>
      <c r="B3007" s="4">
        <v>43466</v>
      </c>
      <c r="C3007" s="4">
        <v>43555</v>
      </c>
      <c r="D3007" s="5" t="s">
        <v>112</v>
      </c>
      <c r="E3007" t="s">
        <v>15237</v>
      </c>
      <c r="F3007" t="s">
        <v>15237</v>
      </c>
      <c r="G3007" t="s">
        <v>15237</v>
      </c>
      <c r="H3007" t="s">
        <v>15237</v>
      </c>
      <c r="J3007" s="2" t="s">
        <v>113</v>
      </c>
      <c r="K3007" s="5" t="s">
        <v>144</v>
      </c>
      <c r="L3007" t="s">
        <v>214</v>
      </c>
      <c r="M3007" t="s">
        <v>15238</v>
      </c>
      <c r="N3007" s="5" t="s">
        <v>144</v>
      </c>
      <c r="O3007" s="3" t="s">
        <v>147</v>
      </c>
      <c r="P3007" t="s">
        <v>14192</v>
      </c>
      <c r="Q3007" s="3" t="s">
        <v>155</v>
      </c>
      <c r="R3007" t="s">
        <v>14844</v>
      </c>
      <c r="S3007" t="s">
        <v>4202</v>
      </c>
      <c r="T3007" t="s">
        <v>219</v>
      </c>
      <c r="U3007" s="3" t="s">
        <v>180</v>
      </c>
      <c r="V3007" t="s">
        <v>14844</v>
      </c>
      <c r="W3007" t="s">
        <v>257</v>
      </c>
      <c r="X3007" t="s">
        <v>258</v>
      </c>
      <c r="Y3007" t="s">
        <v>259</v>
      </c>
      <c r="Z3007" t="s">
        <v>258</v>
      </c>
      <c r="AA3007" t="s">
        <v>224</v>
      </c>
      <c r="AB3007" s="5" t="s">
        <v>144</v>
      </c>
      <c r="AC3007" t="s">
        <v>776</v>
      </c>
      <c r="AD3007" t="s">
        <v>214</v>
      </c>
      <c r="AE3007" t="s">
        <v>214</v>
      </c>
      <c r="AF3007" t="s">
        <v>214</v>
      </c>
      <c r="AG3007" t="s">
        <v>214</v>
      </c>
      <c r="AH3007" t="s">
        <v>15239</v>
      </c>
      <c r="AI3007" t="s">
        <v>578</v>
      </c>
      <c r="AJ3007" t="s">
        <v>1666</v>
      </c>
      <c r="AK3007" t="s">
        <v>418</v>
      </c>
      <c r="AL3007" t="s">
        <v>230</v>
      </c>
      <c r="AM3007" t="s">
        <v>231</v>
      </c>
      <c r="AN3007" t="s">
        <v>232</v>
      </c>
      <c r="AP3007" t="s">
        <v>232</v>
      </c>
      <c r="AQ3007" t="s">
        <v>233</v>
      </c>
      <c r="AR3007" t="s">
        <v>234</v>
      </c>
      <c r="AS3007" t="s">
        <v>235</v>
      </c>
      <c r="AT3007" s="4">
        <v>43556</v>
      </c>
      <c r="AU3007" s="4">
        <v>43555</v>
      </c>
      <c r="AV3007" t="s">
        <v>236</v>
      </c>
    </row>
    <row r="3008" spans="1:48" x14ac:dyDescent="0.25">
      <c r="A3008">
        <v>2019</v>
      </c>
      <c r="B3008" s="4">
        <v>43466</v>
      </c>
      <c r="C3008" s="4">
        <v>43555</v>
      </c>
      <c r="D3008" s="5" t="s">
        <v>112</v>
      </c>
      <c r="E3008" t="s">
        <v>15240</v>
      </c>
      <c r="F3008" t="s">
        <v>15240</v>
      </c>
      <c r="G3008" t="s">
        <v>15240</v>
      </c>
      <c r="H3008" t="s">
        <v>15240</v>
      </c>
      <c r="J3008" s="2" t="s">
        <v>113</v>
      </c>
      <c r="K3008" s="5" t="s">
        <v>132</v>
      </c>
      <c r="L3008" t="s">
        <v>214</v>
      </c>
      <c r="M3008" t="s">
        <v>15241</v>
      </c>
      <c r="N3008" s="5" t="s">
        <v>132</v>
      </c>
      <c r="O3008" s="3" t="s">
        <v>147</v>
      </c>
      <c r="P3008" t="s">
        <v>912</v>
      </c>
      <c r="Q3008" s="3" t="s">
        <v>155</v>
      </c>
      <c r="R3008" t="s">
        <v>15242</v>
      </c>
      <c r="S3008" t="s">
        <v>2513</v>
      </c>
      <c r="T3008" t="s">
        <v>219</v>
      </c>
      <c r="U3008" s="3" t="s">
        <v>180</v>
      </c>
      <c r="V3008" t="s">
        <v>15242</v>
      </c>
      <c r="W3008" t="s">
        <v>243</v>
      </c>
      <c r="X3008" t="s">
        <v>3449</v>
      </c>
      <c r="Y3008" t="s">
        <v>3450</v>
      </c>
      <c r="Z3008" t="s">
        <v>3449</v>
      </c>
      <c r="AA3008" t="s">
        <v>1208</v>
      </c>
      <c r="AB3008" s="5" t="s">
        <v>132</v>
      </c>
      <c r="AC3008" t="s">
        <v>15243</v>
      </c>
      <c r="AD3008" t="s">
        <v>214</v>
      </c>
      <c r="AE3008" t="s">
        <v>214</v>
      </c>
      <c r="AF3008" t="s">
        <v>214</v>
      </c>
      <c r="AG3008" t="s">
        <v>214</v>
      </c>
      <c r="AH3008" t="s">
        <v>4128</v>
      </c>
      <c r="AI3008" t="s">
        <v>310</v>
      </c>
      <c r="AJ3008" t="s">
        <v>602</v>
      </c>
      <c r="AK3008" t="s">
        <v>229</v>
      </c>
      <c r="AL3008" t="s">
        <v>230</v>
      </c>
      <c r="AM3008" t="s">
        <v>231</v>
      </c>
      <c r="AN3008" t="s">
        <v>232</v>
      </c>
      <c r="AP3008" t="s">
        <v>232</v>
      </c>
      <c r="AQ3008" t="s">
        <v>233</v>
      </c>
      <c r="AR3008" t="s">
        <v>234</v>
      </c>
      <c r="AS3008" t="s">
        <v>235</v>
      </c>
      <c r="AT3008" s="4">
        <v>43556</v>
      </c>
      <c r="AU3008" s="4">
        <v>43555</v>
      </c>
      <c r="AV3008" t="s">
        <v>236</v>
      </c>
    </row>
    <row r="3009" spans="1:48" x14ac:dyDescent="0.25">
      <c r="A3009">
        <v>2019</v>
      </c>
      <c r="B3009" s="4">
        <v>43466</v>
      </c>
      <c r="C3009" s="4">
        <v>43555</v>
      </c>
      <c r="D3009" s="5" t="s">
        <v>112</v>
      </c>
      <c r="E3009" t="s">
        <v>15244</v>
      </c>
      <c r="F3009" t="s">
        <v>15244</v>
      </c>
      <c r="G3009" t="s">
        <v>15244</v>
      </c>
      <c r="H3009" t="s">
        <v>15244</v>
      </c>
      <c r="J3009" s="2" t="s">
        <v>113</v>
      </c>
      <c r="K3009" s="5" t="s">
        <v>144</v>
      </c>
      <c r="L3009" t="s">
        <v>214</v>
      </c>
      <c r="M3009" t="s">
        <v>15245</v>
      </c>
      <c r="N3009" s="5" t="s">
        <v>144</v>
      </c>
      <c r="O3009" s="3" t="s">
        <v>147</v>
      </c>
      <c r="P3009" t="s">
        <v>441</v>
      </c>
      <c r="Q3009" s="3" t="s">
        <v>155</v>
      </c>
      <c r="R3009" t="s">
        <v>15246</v>
      </c>
      <c r="S3009" t="s">
        <v>15247</v>
      </c>
      <c r="T3009" t="s">
        <v>219</v>
      </c>
      <c r="U3009" s="3" t="s">
        <v>180</v>
      </c>
      <c r="V3009" t="s">
        <v>15246</v>
      </c>
      <c r="W3009" t="s">
        <v>257</v>
      </c>
      <c r="X3009" t="s">
        <v>258</v>
      </c>
      <c r="Y3009" t="s">
        <v>259</v>
      </c>
      <c r="Z3009" t="s">
        <v>258</v>
      </c>
      <c r="AA3009" t="s">
        <v>224</v>
      </c>
      <c r="AB3009" s="5" t="s">
        <v>144</v>
      </c>
      <c r="AC3009" t="s">
        <v>935</v>
      </c>
      <c r="AD3009" t="s">
        <v>214</v>
      </c>
      <c r="AE3009" t="s">
        <v>214</v>
      </c>
      <c r="AF3009" t="s">
        <v>214</v>
      </c>
      <c r="AG3009" t="s">
        <v>214</v>
      </c>
      <c r="AH3009" t="s">
        <v>15248</v>
      </c>
      <c r="AI3009" t="s">
        <v>8761</v>
      </c>
      <c r="AJ3009" t="s">
        <v>942</v>
      </c>
      <c r="AK3009" t="s">
        <v>229</v>
      </c>
      <c r="AL3009" t="s">
        <v>230</v>
      </c>
      <c r="AM3009" t="s">
        <v>231</v>
      </c>
      <c r="AN3009" t="s">
        <v>232</v>
      </c>
      <c r="AP3009" t="s">
        <v>232</v>
      </c>
      <c r="AQ3009" t="s">
        <v>233</v>
      </c>
      <c r="AR3009" t="s">
        <v>234</v>
      </c>
      <c r="AS3009" t="s">
        <v>235</v>
      </c>
      <c r="AT3009" s="4">
        <v>43556</v>
      </c>
      <c r="AU3009" s="4">
        <v>43555</v>
      </c>
      <c r="AV3009" t="s">
        <v>236</v>
      </c>
    </row>
    <row r="3010" spans="1:48" x14ac:dyDescent="0.25">
      <c r="A3010">
        <v>2019</v>
      </c>
      <c r="B3010" s="4">
        <v>43466</v>
      </c>
      <c r="C3010" s="4">
        <v>43555</v>
      </c>
      <c r="D3010" s="5" t="s">
        <v>112</v>
      </c>
      <c r="E3010" t="s">
        <v>15249</v>
      </c>
      <c r="F3010" t="s">
        <v>15249</v>
      </c>
      <c r="G3010" t="s">
        <v>15249</v>
      </c>
      <c r="H3010" t="s">
        <v>15249</v>
      </c>
      <c r="J3010" s="2" t="s">
        <v>113</v>
      </c>
      <c r="K3010" s="5" t="s">
        <v>144</v>
      </c>
      <c r="L3010" t="s">
        <v>214</v>
      </c>
      <c r="M3010" t="s">
        <v>15250</v>
      </c>
      <c r="N3010" s="5" t="s">
        <v>144</v>
      </c>
      <c r="O3010" s="3" t="s">
        <v>147</v>
      </c>
      <c r="P3010" t="s">
        <v>334</v>
      </c>
      <c r="Q3010" s="3" t="s">
        <v>155</v>
      </c>
      <c r="R3010" t="s">
        <v>1484</v>
      </c>
      <c r="S3010" t="s">
        <v>2425</v>
      </c>
      <c r="T3010" t="s">
        <v>219</v>
      </c>
      <c r="U3010" s="3" t="s">
        <v>180</v>
      </c>
      <c r="V3010" t="s">
        <v>1484</v>
      </c>
      <c r="W3010" t="s">
        <v>257</v>
      </c>
      <c r="X3010" t="s">
        <v>258</v>
      </c>
      <c r="Y3010" t="s">
        <v>259</v>
      </c>
      <c r="Z3010" t="s">
        <v>258</v>
      </c>
      <c r="AA3010" t="s">
        <v>224</v>
      </c>
      <c r="AB3010" s="5" t="s">
        <v>144</v>
      </c>
      <c r="AC3010" t="s">
        <v>941</v>
      </c>
      <c r="AD3010" t="s">
        <v>214</v>
      </c>
      <c r="AE3010" t="s">
        <v>214</v>
      </c>
      <c r="AF3010" t="s">
        <v>214</v>
      </c>
      <c r="AG3010" t="s">
        <v>214</v>
      </c>
      <c r="AH3010" t="s">
        <v>15251</v>
      </c>
      <c r="AI3010" t="s">
        <v>4353</v>
      </c>
      <c r="AJ3010" t="s">
        <v>351</v>
      </c>
      <c r="AK3010" t="s">
        <v>448</v>
      </c>
      <c r="AL3010" t="s">
        <v>230</v>
      </c>
      <c r="AM3010" t="s">
        <v>231</v>
      </c>
      <c r="AN3010" t="s">
        <v>232</v>
      </c>
      <c r="AP3010" t="s">
        <v>232</v>
      </c>
      <c r="AQ3010" t="s">
        <v>233</v>
      </c>
      <c r="AR3010" t="s">
        <v>234</v>
      </c>
      <c r="AS3010" t="s">
        <v>235</v>
      </c>
      <c r="AT3010" s="4">
        <v>43556</v>
      </c>
      <c r="AU3010" s="4">
        <v>43555</v>
      </c>
      <c r="AV3010" t="s">
        <v>236</v>
      </c>
    </row>
    <row r="3011" spans="1:48" x14ac:dyDescent="0.25">
      <c r="A3011">
        <v>2019</v>
      </c>
      <c r="B3011" s="4">
        <v>43466</v>
      </c>
      <c r="C3011" s="4">
        <v>43555</v>
      </c>
      <c r="D3011" s="5" t="s">
        <v>112</v>
      </c>
      <c r="E3011" t="s">
        <v>15252</v>
      </c>
      <c r="F3011" t="s">
        <v>15252</v>
      </c>
      <c r="G3011" t="s">
        <v>15252</v>
      </c>
      <c r="H3011" t="s">
        <v>15252</v>
      </c>
      <c r="J3011" s="2" t="s">
        <v>113</v>
      </c>
      <c r="K3011" s="5" t="s">
        <v>144</v>
      </c>
      <c r="L3011" t="s">
        <v>214</v>
      </c>
      <c r="M3011" t="s">
        <v>15253</v>
      </c>
      <c r="N3011" s="5" t="s">
        <v>144</v>
      </c>
      <c r="O3011" s="3" t="s">
        <v>147</v>
      </c>
      <c r="P3011" t="s">
        <v>288</v>
      </c>
      <c r="Q3011" s="3" t="s">
        <v>155</v>
      </c>
      <c r="R3011" t="s">
        <v>15254</v>
      </c>
      <c r="S3011" t="s">
        <v>847</v>
      </c>
      <c r="T3011" t="s">
        <v>348</v>
      </c>
      <c r="U3011" s="3" t="s">
        <v>180</v>
      </c>
      <c r="V3011" t="s">
        <v>15254</v>
      </c>
      <c r="W3011" t="s">
        <v>257</v>
      </c>
      <c r="X3011" t="s">
        <v>258</v>
      </c>
      <c r="Y3011" t="s">
        <v>259</v>
      </c>
      <c r="Z3011" t="s">
        <v>258</v>
      </c>
      <c r="AA3011" t="s">
        <v>224</v>
      </c>
      <c r="AB3011" s="5" t="s">
        <v>144</v>
      </c>
      <c r="AC3011" t="s">
        <v>3003</v>
      </c>
      <c r="AD3011" t="s">
        <v>214</v>
      </c>
      <c r="AE3011" t="s">
        <v>214</v>
      </c>
      <c r="AF3011" t="s">
        <v>214</v>
      </c>
      <c r="AG3011" t="s">
        <v>214</v>
      </c>
      <c r="AH3011" t="s">
        <v>15255</v>
      </c>
      <c r="AI3011" t="s">
        <v>15256</v>
      </c>
      <c r="AJ3011" t="s">
        <v>351</v>
      </c>
      <c r="AK3011" t="s">
        <v>229</v>
      </c>
      <c r="AL3011" t="s">
        <v>230</v>
      </c>
      <c r="AM3011" t="s">
        <v>231</v>
      </c>
      <c r="AN3011" t="s">
        <v>232</v>
      </c>
      <c r="AP3011" t="s">
        <v>232</v>
      </c>
      <c r="AQ3011" t="s">
        <v>233</v>
      </c>
      <c r="AR3011" t="s">
        <v>234</v>
      </c>
      <c r="AS3011" t="s">
        <v>235</v>
      </c>
      <c r="AT3011" s="4">
        <v>43556</v>
      </c>
      <c r="AU3011" s="4">
        <v>43555</v>
      </c>
      <c r="AV3011" t="s">
        <v>236</v>
      </c>
    </row>
    <row r="3012" spans="1:48" x14ac:dyDescent="0.25">
      <c r="A3012">
        <v>2019</v>
      </c>
      <c r="B3012" s="4">
        <v>43466</v>
      </c>
      <c r="C3012" s="4">
        <v>43555</v>
      </c>
      <c r="D3012" s="5" t="s">
        <v>112</v>
      </c>
      <c r="E3012" t="s">
        <v>15257</v>
      </c>
      <c r="F3012" t="s">
        <v>15257</v>
      </c>
      <c r="G3012" t="s">
        <v>15257</v>
      </c>
      <c r="H3012" t="s">
        <v>15257</v>
      </c>
      <c r="J3012" s="2" t="s">
        <v>113</v>
      </c>
      <c r="K3012" s="5" t="s">
        <v>144</v>
      </c>
      <c r="L3012" t="s">
        <v>214</v>
      </c>
      <c r="M3012" t="s">
        <v>15258</v>
      </c>
      <c r="N3012" s="5" t="s">
        <v>144</v>
      </c>
      <c r="O3012" s="3" t="s">
        <v>147</v>
      </c>
      <c r="P3012" t="s">
        <v>288</v>
      </c>
      <c r="Q3012" s="3" t="s">
        <v>155</v>
      </c>
      <c r="R3012" t="s">
        <v>15259</v>
      </c>
      <c r="S3012" t="s">
        <v>15260</v>
      </c>
      <c r="T3012" t="s">
        <v>219</v>
      </c>
      <c r="U3012" s="3" t="s">
        <v>180</v>
      </c>
      <c r="V3012" t="s">
        <v>15259</v>
      </c>
      <c r="W3012" t="s">
        <v>257</v>
      </c>
      <c r="X3012" t="s">
        <v>258</v>
      </c>
      <c r="Y3012" t="s">
        <v>259</v>
      </c>
      <c r="Z3012" t="s">
        <v>258</v>
      </c>
      <c r="AA3012" t="s">
        <v>224</v>
      </c>
      <c r="AB3012" s="5" t="s">
        <v>144</v>
      </c>
      <c r="AC3012" t="s">
        <v>13738</v>
      </c>
      <c r="AD3012" t="s">
        <v>214</v>
      </c>
      <c r="AE3012" t="s">
        <v>214</v>
      </c>
      <c r="AF3012" t="s">
        <v>214</v>
      </c>
      <c r="AG3012" t="s">
        <v>214</v>
      </c>
      <c r="AH3012" t="s">
        <v>2197</v>
      </c>
      <c r="AI3012" t="s">
        <v>3166</v>
      </c>
      <c r="AJ3012" t="s">
        <v>3106</v>
      </c>
      <c r="AK3012" t="s">
        <v>229</v>
      </c>
      <c r="AL3012" t="s">
        <v>230</v>
      </c>
      <c r="AM3012" t="s">
        <v>231</v>
      </c>
      <c r="AN3012" t="s">
        <v>232</v>
      </c>
      <c r="AP3012" t="s">
        <v>232</v>
      </c>
      <c r="AQ3012" t="s">
        <v>233</v>
      </c>
      <c r="AR3012" t="s">
        <v>234</v>
      </c>
      <c r="AS3012" t="s">
        <v>235</v>
      </c>
      <c r="AT3012" s="4">
        <v>43556</v>
      </c>
      <c r="AU3012" s="4">
        <v>43555</v>
      </c>
      <c r="AV3012" t="s">
        <v>236</v>
      </c>
    </row>
    <row r="3013" spans="1:48" x14ac:dyDescent="0.25">
      <c r="A3013">
        <v>2019</v>
      </c>
      <c r="B3013" s="4">
        <v>43466</v>
      </c>
      <c r="C3013" s="4">
        <v>43555</v>
      </c>
      <c r="D3013" s="5" t="s">
        <v>112</v>
      </c>
      <c r="E3013" t="s">
        <v>15261</v>
      </c>
      <c r="F3013" t="s">
        <v>15261</v>
      </c>
      <c r="G3013" t="s">
        <v>15261</v>
      </c>
      <c r="H3013" t="s">
        <v>15261</v>
      </c>
      <c r="J3013" s="2" t="s">
        <v>113</v>
      </c>
      <c r="K3013" s="5" t="s">
        <v>144</v>
      </c>
      <c r="L3013" t="s">
        <v>214</v>
      </c>
      <c r="M3013" t="s">
        <v>15262</v>
      </c>
      <c r="N3013" s="5" t="s">
        <v>144</v>
      </c>
      <c r="O3013" s="3" t="s">
        <v>147</v>
      </c>
      <c r="P3013" t="s">
        <v>2511</v>
      </c>
      <c r="Q3013" s="3" t="s">
        <v>155</v>
      </c>
      <c r="R3013" t="s">
        <v>7327</v>
      </c>
      <c r="S3013" t="s">
        <v>15263</v>
      </c>
      <c r="T3013" t="s">
        <v>219</v>
      </c>
      <c r="U3013" s="3" t="s">
        <v>180</v>
      </c>
      <c r="V3013" t="s">
        <v>7327</v>
      </c>
      <c r="W3013" t="s">
        <v>243</v>
      </c>
      <c r="X3013" t="s">
        <v>471</v>
      </c>
      <c r="Y3013" t="s">
        <v>472</v>
      </c>
      <c r="Z3013" t="s">
        <v>471</v>
      </c>
      <c r="AA3013" t="s">
        <v>224</v>
      </c>
      <c r="AB3013" s="5" t="s">
        <v>144</v>
      </c>
      <c r="AC3013" t="s">
        <v>4875</v>
      </c>
      <c r="AD3013" t="s">
        <v>214</v>
      </c>
      <c r="AE3013" t="s">
        <v>214</v>
      </c>
      <c r="AF3013" t="s">
        <v>214</v>
      </c>
      <c r="AG3013" t="s">
        <v>214</v>
      </c>
      <c r="AH3013" t="s">
        <v>678</v>
      </c>
      <c r="AI3013" t="s">
        <v>918</v>
      </c>
      <c r="AJ3013" t="s">
        <v>3596</v>
      </c>
      <c r="AK3013" t="s">
        <v>264</v>
      </c>
      <c r="AL3013" t="s">
        <v>230</v>
      </c>
      <c r="AM3013" t="s">
        <v>231</v>
      </c>
      <c r="AN3013" t="s">
        <v>232</v>
      </c>
      <c r="AP3013" t="s">
        <v>232</v>
      </c>
      <c r="AQ3013" t="s">
        <v>233</v>
      </c>
      <c r="AR3013" t="s">
        <v>234</v>
      </c>
      <c r="AS3013" t="s">
        <v>235</v>
      </c>
      <c r="AT3013" s="4">
        <v>43556</v>
      </c>
      <c r="AU3013" s="4">
        <v>43555</v>
      </c>
      <c r="AV3013" t="s">
        <v>236</v>
      </c>
    </row>
    <row r="3014" spans="1:48" x14ac:dyDescent="0.25">
      <c r="A3014">
        <v>2019</v>
      </c>
      <c r="B3014" s="4">
        <v>43466</v>
      </c>
      <c r="C3014" s="4">
        <v>43555</v>
      </c>
      <c r="D3014" s="5" t="s">
        <v>112</v>
      </c>
      <c r="E3014" t="s">
        <v>15264</v>
      </c>
      <c r="F3014" t="s">
        <v>15264</v>
      </c>
      <c r="G3014" t="s">
        <v>15264</v>
      </c>
      <c r="H3014" t="s">
        <v>15264</v>
      </c>
      <c r="J3014" s="2" t="s">
        <v>113</v>
      </c>
      <c r="K3014" s="5" t="s">
        <v>144</v>
      </c>
      <c r="L3014" t="s">
        <v>214</v>
      </c>
      <c r="M3014" t="s">
        <v>15265</v>
      </c>
      <c r="N3014" s="5" t="s">
        <v>144</v>
      </c>
      <c r="O3014" s="3" t="s">
        <v>147</v>
      </c>
      <c r="P3014" t="s">
        <v>239</v>
      </c>
      <c r="Q3014" s="3" t="s">
        <v>155</v>
      </c>
      <c r="R3014" t="s">
        <v>7255</v>
      </c>
      <c r="S3014" t="s">
        <v>8101</v>
      </c>
      <c r="T3014" t="s">
        <v>219</v>
      </c>
      <c r="U3014" s="3" t="s">
        <v>180</v>
      </c>
      <c r="V3014" t="s">
        <v>7255</v>
      </c>
      <c r="W3014" t="s">
        <v>243</v>
      </c>
      <c r="X3014" t="s">
        <v>471</v>
      </c>
      <c r="Y3014" t="s">
        <v>472</v>
      </c>
      <c r="Z3014" t="s">
        <v>471</v>
      </c>
      <c r="AA3014" t="s">
        <v>224</v>
      </c>
      <c r="AB3014" s="5" t="s">
        <v>144</v>
      </c>
      <c r="AC3014" t="s">
        <v>521</v>
      </c>
      <c r="AD3014" t="s">
        <v>214</v>
      </c>
      <c r="AE3014" t="s">
        <v>214</v>
      </c>
      <c r="AF3014" t="s">
        <v>214</v>
      </c>
      <c r="AG3014" t="s">
        <v>214</v>
      </c>
      <c r="AH3014" t="s">
        <v>15266</v>
      </c>
      <c r="AI3014" t="s">
        <v>8745</v>
      </c>
      <c r="AJ3014" t="s">
        <v>15267</v>
      </c>
      <c r="AK3014" t="s">
        <v>275</v>
      </c>
      <c r="AL3014" t="s">
        <v>230</v>
      </c>
      <c r="AM3014" t="s">
        <v>231</v>
      </c>
      <c r="AN3014" t="s">
        <v>232</v>
      </c>
      <c r="AP3014" t="s">
        <v>232</v>
      </c>
      <c r="AQ3014" t="s">
        <v>233</v>
      </c>
      <c r="AR3014" t="s">
        <v>234</v>
      </c>
      <c r="AS3014" t="s">
        <v>235</v>
      </c>
      <c r="AT3014" s="4">
        <v>43556</v>
      </c>
      <c r="AU3014" s="4">
        <v>43555</v>
      </c>
      <c r="AV3014" t="s">
        <v>236</v>
      </c>
    </row>
    <row r="3015" spans="1:48" x14ac:dyDescent="0.25">
      <c r="A3015">
        <v>2019</v>
      </c>
      <c r="B3015" s="4">
        <v>43466</v>
      </c>
      <c r="C3015" s="4">
        <v>43555</v>
      </c>
      <c r="D3015" s="5" t="s">
        <v>112</v>
      </c>
      <c r="E3015" t="s">
        <v>15268</v>
      </c>
      <c r="F3015" t="s">
        <v>15268</v>
      </c>
      <c r="G3015" t="s">
        <v>15268</v>
      </c>
      <c r="H3015" t="s">
        <v>15268</v>
      </c>
      <c r="J3015" s="2" t="s">
        <v>113</v>
      </c>
      <c r="K3015" s="5" t="s">
        <v>144</v>
      </c>
      <c r="L3015" t="s">
        <v>214</v>
      </c>
      <c r="M3015" t="s">
        <v>15269</v>
      </c>
      <c r="N3015" s="5" t="s">
        <v>144</v>
      </c>
      <c r="O3015" s="3" t="s">
        <v>147</v>
      </c>
      <c r="P3015" t="s">
        <v>15270</v>
      </c>
      <c r="Q3015" s="3" t="s">
        <v>155</v>
      </c>
      <c r="R3015" t="s">
        <v>4898</v>
      </c>
      <c r="S3015" t="s">
        <v>336</v>
      </c>
      <c r="T3015" t="s">
        <v>219</v>
      </c>
      <c r="U3015" s="3" t="s">
        <v>180</v>
      </c>
      <c r="V3015" t="s">
        <v>4898</v>
      </c>
      <c r="W3015" t="s">
        <v>243</v>
      </c>
      <c r="X3015" t="s">
        <v>1224</v>
      </c>
      <c r="Y3015" t="s">
        <v>1225</v>
      </c>
      <c r="Z3015" t="s">
        <v>1224</v>
      </c>
      <c r="AA3015" t="s">
        <v>224</v>
      </c>
      <c r="AB3015" s="5" t="s">
        <v>144</v>
      </c>
      <c r="AC3015" t="s">
        <v>4711</v>
      </c>
      <c r="AD3015" t="s">
        <v>214</v>
      </c>
      <c r="AE3015" t="s">
        <v>214</v>
      </c>
      <c r="AF3015" t="s">
        <v>214</v>
      </c>
      <c r="AG3015" t="s">
        <v>214</v>
      </c>
      <c r="AK3015" t="s">
        <v>285</v>
      </c>
      <c r="AL3015" t="s">
        <v>230</v>
      </c>
      <c r="AM3015" t="s">
        <v>231</v>
      </c>
      <c r="AN3015" t="s">
        <v>232</v>
      </c>
      <c r="AP3015" t="s">
        <v>232</v>
      </c>
      <c r="AQ3015" t="s">
        <v>233</v>
      </c>
      <c r="AR3015" t="s">
        <v>234</v>
      </c>
      <c r="AS3015" t="s">
        <v>235</v>
      </c>
      <c r="AT3015" s="4">
        <v>43556</v>
      </c>
      <c r="AU3015" s="4">
        <v>43555</v>
      </c>
      <c r="AV3015" t="s">
        <v>236</v>
      </c>
    </row>
    <row r="3016" spans="1:48" x14ac:dyDescent="0.25">
      <c r="A3016">
        <v>2019</v>
      </c>
      <c r="B3016" s="4">
        <v>43466</v>
      </c>
      <c r="C3016" s="4">
        <v>43555</v>
      </c>
      <c r="D3016" s="5" t="s">
        <v>112</v>
      </c>
      <c r="E3016" t="s">
        <v>15271</v>
      </c>
      <c r="F3016" t="s">
        <v>15271</v>
      </c>
      <c r="G3016" t="s">
        <v>15271</v>
      </c>
      <c r="H3016" t="s">
        <v>15271</v>
      </c>
      <c r="J3016" s="2" t="s">
        <v>113</v>
      </c>
      <c r="K3016" s="5" t="s">
        <v>144</v>
      </c>
      <c r="L3016" t="s">
        <v>214</v>
      </c>
      <c r="M3016" t="s">
        <v>15272</v>
      </c>
      <c r="N3016" s="5" t="s">
        <v>144</v>
      </c>
      <c r="O3016" s="3" t="s">
        <v>147</v>
      </c>
      <c r="P3016" t="s">
        <v>288</v>
      </c>
      <c r="Q3016" s="3" t="s">
        <v>155</v>
      </c>
      <c r="R3016" t="s">
        <v>4316</v>
      </c>
      <c r="S3016" t="s">
        <v>336</v>
      </c>
      <c r="T3016" t="s">
        <v>219</v>
      </c>
      <c r="U3016" s="3" t="s">
        <v>180</v>
      </c>
      <c r="V3016" t="s">
        <v>4316</v>
      </c>
      <c r="W3016" t="s">
        <v>15273</v>
      </c>
      <c r="X3016" t="s">
        <v>15274</v>
      </c>
      <c r="Y3016" t="s">
        <v>492</v>
      </c>
      <c r="Z3016" t="s">
        <v>491</v>
      </c>
      <c r="AA3016" t="s">
        <v>224</v>
      </c>
      <c r="AB3016" s="5" t="s">
        <v>144</v>
      </c>
      <c r="AC3016" t="s">
        <v>15275</v>
      </c>
      <c r="AD3016" t="s">
        <v>214</v>
      </c>
      <c r="AE3016" t="s">
        <v>214</v>
      </c>
      <c r="AF3016" t="s">
        <v>214</v>
      </c>
      <c r="AG3016" t="s">
        <v>214</v>
      </c>
      <c r="AH3016" t="s">
        <v>1581</v>
      </c>
      <c r="AI3016" t="s">
        <v>927</v>
      </c>
      <c r="AJ3016" t="s">
        <v>14485</v>
      </c>
      <c r="AK3016" t="s">
        <v>229</v>
      </c>
      <c r="AL3016" t="s">
        <v>230</v>
      </c>
      <c r="AM3016" t="s">
        <v>231</v>
      </c>
      <c r="AN3016" t="s">
        <v>232</v>
      </c>
      <c r="AP3016" t="s">
        <v>232</v>
      </c>
      <c r="AQ3016" t="s">
        <v>233</v>
      </c>
      <c r="AR3016" t="s">
        <v>234</v>
      </c>
      <c r="AS3016" t="s">
        <v>235</v>
      </c>
      <c r="AT3016" s="4">
        <v>43556</v>
      </c>
      <c r="AU3016" s="4">
        <v>43555</v>
      </c>
      <c r="AV3016" t="s">
        <v>236</v>
      </c>
    </row>
    <row r="3017" spans="1:48" x14ac:dyDescent="0.25">
      <c r="A3017">
        <v>2019</v>
      </c>
      <c r="B3017" s="4">
        <v>43466</v>
      </c>
      <c r="C3017" s="4">
        <v>43555</v>
      </c>
      <c r="D3017" s="5" t="s">
        <v>112</v>
      </c>
      <c r="E3017" t="s">
        <v>15276</v>
      </c>
      <c r="F3017" t="s">
        <v>15276</v>
      </c>
      <c r="G3017" t="s">
        <v>15276</v>
      </c>
      <c r="H3017" t="s">
        <v>15276</v>
      </c>
      <c r="J3017" s="2" t="s">
        <v>113</v>
      </c>
      <c r="K3017" s="5" t="s">
        <v>144</v>
      </c>
      <c r="L3017" t="s">
        <v>214</v>
      </c>
      <c r="M3017" t="s">
        <v>15277</v>
      </c>
      <c r="N3017" s="5" t="s">
        <v>144</v>
      </c>
      <c r="O3017" s="3" t="s">
        <v>147</v>
      </c>
      <c r="P3017" t="s">
        <v>288</v>
      </c>
      <c r="Q3017" s="3" t="s">
        <v>155</v>
      </c>
      <c r="R3017" t="s">
        <v>10051</v>
      </c>
      <c r="S3017" t="s">
        <v>2494</v>
      </c>
      <c r="T3017" t="s">
        <v>219</v>
      </c>
      <c r="U3017" s="3" t="s">
        <v>180</v>
      </c>
      <c r="V3017" t="s">
        <v>10051</v>
      </c>
      <c r="W3017" t="s">
        <v>257</v>
      </c>
      <c r="X3017" t="s">
        <v>258</v>
      </c>
      <c r="Y3017" t="s">
        <v>259</v>
      </c>
      <c r="Z3017" t="s">
        <v>258</v>
      </c>
      <c r="AA3017" t="s">
        <v>224</v>
      </c>
      <c r="AB3017" s="5" t="s">
        <v>144</v>
      </c>
      <c r="AC3017" t="s">
        <v>444</v>
      </c>
      <c r="AD3017" t="s">
        <v>214</v>
      </c>
      <c r="AE3017" t="s">
        <v>214</v>
      </c>
      <c r="AF3017" t="s">
        <v>214</v>
      </c>
      <c r="AG3017" t="s">
        <v>214</v>
      </c>
      <c r="AH3017" t="s">
        <v>7160</v>
      </c>
      <c r="AI3017" t="s">
        <v>8700</v>
      </c>
      <c r="AJ3017" t="s">
        <v>2869</v>
      </c>
      <c r="AK3017" t="s">
        <v>229</v>
      </c>
      <c r="AL3017" t="s">
        <v>230</v>
      </c>
      <c r="AM3017" t="s">
        <v>231</v>
      </c>
      <c r="AN3017" t="s">
        <v>232</v>
      </c>
      <c r="AP3017" t="s">
        <v>232</v>
      </c>
      <c r="AQ3017" t="s">
        <v>233</v>
      </c>
      <c r="AR3017" t="s">
        <v>234</v>
      </c>
      <c r="AS3017" t="s">
        <v>235</v>
      </c>
      <c r="AT3017" s="4">
        <v>43556</v>
      </c>
      <c r="AU3017" s="4">
        <v>43555</v>
      </c>
      <c r="AV3017" t="s">
        <v>236</v>
      </c>
    </row>
    <row r="3018" spans="1:48" x14ac:dyDescent="0.25">
      <c r="A3018">
        <v>2019</v>
      </c>
      <c r="B3018" s="4">
        <v>43466</v>
      </c>
      <c r="C3018" s="4">
        <v>43555</v>
      </c>
      <c r="D3018" s="5" t="s">
        <v>112</v>
      </c>
      <c r="E3018" t="s">
        <v>15278</v>
      </c>
      <c r="F3018" t="s">
        <v>15278</v>
      </c>
      <c r="G3018" t="s">
        <v>15278</v>
      </c>
      <c r="H3018" t="s">
        <v>15278</v>
      </c>
      <c r="J3018" s="2" t="s">
        <v>113</v>
      </c>
      <c r="K3018" s="5" t="s">
        <v>144</v>
      </c>
      <c r="L3018" t="s">
        <v>214</v>
      </c>
      <c r="M3018" t="s">
        <v>15279</v>
      </c>
      <c r="N3018" s="5" t="s">
        <v>144</v>
      </c>
      <c r="O3018" s="3" t="s">
        <v>147</v>
      </c>
      <c r="P3018" t="s">
        <v>288</v>
      </c>
      <c r="Q3018" s="3" t="s">
        <v>155</v>
      </c>
      <c r="R3018" t="s">
        <v>15280</v>
      </c>
      <c r="S3018" t="s">
        <v>791</v>
      </c>
      <c r="T3018" t="s">
        <v>219</v>
      </c>
      <c r="U3018" s="3" t="s">
        <v>180</v>
      </c>
      <c r="V3018" t="s">
        <v>15280</v>
      </c>
      <c r="W3018" t="s">
        <v>257</v>
      </c>
      <c r="X3018" t="s">
        <v>258</v>
      </c>
      <c r="Y3018" t="s">
        <v>259</v>
      </c>
      <c r="Z3018" t="s">
        <v>258</v>
      </c>
      <c r="AA3018" t="s">
        <v>224</v>
      </c>
      <c r="AB3018" s="5" t="s">
        <v>144</v>
      </c>
      <c r="AC3018" t="s">
        <v>593</v>
      </c>
      <c r="AD3018" t="s">
        <v>214</v>
      </c>
      <c r="AE3018" t="s">
        <v>214</v>
      </c>
      <c r="AF3018" t="s">
        <v>214</v>
      </c>
      <c r="AG3018" t="s">
        <v>214</v>
      </c>
      <c r="AH3018" t="s">
        <v>3591</v>
      </c>
      <c r="AI3018" t="s">
        <v>351</v>
      </c>
      <c r="AJ3018" t="s">
        <v>351</v>
      </c>
      <c r="AK3018" t="s">
        <v>229</v>
      </c>
      <c r="AL3018" t="s">
        <v>230</v>
      </c>
      <c r="AM3018" t="s">
        <v>231</v>
      </c>
      <c r="AN3018" t="s">
        <v>232</v>
      </c>
      <c r="AP3018" t="s">
        <v>232</v>
      </c>
      <c r="AQ3018" t="s">
        <v>233</v>
      </c>
      <c r="AR3018" t="s">
        <v>234</v>
      </c>
      <c r="AS3018" t="s">
        <v>235</v>
      </c>
      <c r="AT3018" s="4">
        <v>43556</v>
      </c>
      <c r="AU3018" s="4">
        <v>43555</v>
      </c>
      <c r="AV3018" t="s">
        <v>236</v>
      </c>
    </row>
    <row r="3019" spans="1:48" x14ac:dyDescent="0.25">
      <c r="A3019">
        <v>2019</v>
      </c>
      <c r="B3019" s="4">
        <v>43466</v>
      </c>
      <c r="C3019" s="4">
        <v>43555</v>
      </c>
      <c r="D3019" s="5" t="s">
        <v>112</v>
      </c>
      <c r="E3019" t="s">
        <v>15281</v>
      </c>
      <c r="F3019" t="s">
        <v>15281</v>
      </c>
      <c r="G3019" t="s">
        <v>15281</v>
      </c>
      <c r="H3019" t="s">
        <v>15281</v>
      </c>
      <c r="J3019" s="2" t="s">
        <v>113</v>
      </c>
      <c r="K3019" s="5" t="s">
        <v>144</v>
      </c>
      <c r="L3019" t="s">
        <v>214</v>
      </c>
      <c r="M3019" t="s">
        <v>15282</v>
      </c>
      <c r="N3019" s="5" t="s">
        <v>144</v>
      </c>
      <c r="O3019" s="3" t="s">
        <v>147</v>
      </c>
      <c r="P3019" t="s">
        <v>288</v>
      </c>
      <c r="Q3019" s="3" t="s">
        <v>155</v>
      </c>
      <c r="R3019" t="s">
        <v>15283</v>
      </c>
      <c r="S3019" t="s">
        <v>15284</v>
      </c>
      <c r="T3019" t="s">
        <v>219</v>
      </c>
      <c r="U3019" s="3" t="s">
        <v>180</v>
      </c>
      <c r="V3019" t="s">
        <v>15283</v>
      </c>
      <c r="W3019" t="s">
        <v>243</v>
      </c>
      <c r="X3019" t="s">
        <v>949</v>
      </c>
      <c r="Y3019" t="s">
        <v>1447</v>
      </c>
      <c r="Z3019" t="s">
        <v>949</v>
      </c>
      <c r="AA3019" t="s">
        <v>224</v>
      </c>
      <c r="AB3019" s="5" t="s">
        <v>144</v>
      </c>
      <c r="AC3019" t="s">
        <v>1770</v>
      </c>
      <c r="AD3019" t="s">
        <v>214</v>
      </c>
      <c r="AE3019" t="s">
        <v>214</v>
      </c>
      <c r="AF3019" t="s">
        <v>214</v>
      </c>
      <c r="AG3019" t="s">
        <v>214</v>
      </c>
      <c r="AH3019" t="s">
        <v>15285</v>
      </c>
      <c r="AI3019" t="s">
        <v>15286</v>
      </c>
      <c r="AJ3019" t="s">
        <v>611</v>
      </c>
      <c r="AK3019" t="s">
        <v>329</v>
      </c>
      <c r="AL3019" t="s">
        <v>230</v>
      </c>
      <c r="AM3019" t="s">
        <v>231</v>
      </c>
      <c r="AN3019" t="s">
        <v>232</v>
      </c>
      <c r="AP3019" t="s">
        <v>232</v>
      </c>
      <c r="AQ3019" t="s">
        <v>233</v>
      </c>
      <c r="AR3019" t="s">
        <v>234</v>
      </c>
      <c r="AS3019" t="s">
        <v>235</v>
      </c>
      <c r="AT3019" s="4">
        <v>43556</v>
      </c>
      <c r="AU3019" s="4">
        <v>43555</v>
      </c>
      <c r="AV3019" t="s">
        <v>236</v>
      </c>
    </row>
    <row r="3020" spans="1:48" x14ac:dyDescent="0.25">
      <c r="A3020">
        <v>2019</v>
      </c>
      <c r="B3020" s="4">
        <v>43466</v>
      </c>
      <c r="C3020" s="4">
        <v>43555</v>
      </c>
      <c r="D3020" s="5" t="s">
        <v>112</v>
      </c>
      <c r="E3020" t="s">
        <v>15287</v>
      </c>
      <c r="F3020" t="s">
        <v>15287</v>
      </c>
      <c r="G3020" t="s">
        <v>15287</v>
      </c>
      <c r="H3020" t="s">
        <v>15287</v>
      </c>
      <c r="J3020" s="2" t="s">
        <v>113</v>
      </c>
      <c r="K3020" s="5" t="s">
        <v>145</v>
      </c>
      <c r="L3020" t="s">
        <v>214</v>
      </c>
      <c r="M3020" t="s">
        <v>15288</v>
      </c>
      <c r="N3020" s="5" t="s">
        <v>145</v>
      </c>
      <c r="O3020" s="3" t="s">
        <v>147</v>
      </c>
      <c r="P3020" t="s">
        <v>288</v>
      </c>
      <c r="Q3020" s="3" t="s">
        <v>155</v>
      </c>
      <c r="R3020" t="s">
        <v>5308</v>
      </c>
      <c r="S3020" t="s">
        <v>15289</v>
      </c>
      <c r="T3020" t="s">
        <v>15290</v>
      </c>
      <c r="U3020" s="3" t="s">
        <v>180</v>
      </c>
      <c r="V3020" t="s">
        <v>5308</v>
      </c>
      <c r="W3020" t="s">
        <v>243</v>
      </c>
      <c r="X3020" t="s">
        <v>363</v>
      </c>
      <c r="Y3020" t="s">
        <v>259</v>
      </c>
      <c r="Z3020" t="s">
        <v>364</v>
      </c>
      <c r="AA3020" t="s">
        <v>365</v>
      </c>
      <c r="AB3020" s="5" t="s">
        <v>145</v>
      </c>
      <c r="AC3020" t="s">
        <v>15291</v>
      </c>
      <c r="AD3020" t="s">
        <v>214</v>
      </c>
      <c r="AE3020" t="s">
        <v>214</v>
      </c>
      <c r="AF3020" t="s">
        <v>214</v>
      </c>
      <c r="AG3020" t="s">
        <v>214</v>
      </c>
      <c r="AH3020" t="s">
        <v>5117</v>
      </c>
      <c r="AI3020" t="s">
        <v>7704</v>
      </c>
      <c r="AJ3020" t="s">
        <v>310</v>
      </c>
      <c r="AK3020" t="s">
        <v>229</v>
      </c>
      <c r="AL3020" t="s">
        <v>230</v>
      </c>
      <c r="AM3020" t="s">
        <v>231</v>
      </c>
      <c r="AN3020" t="s">
        <v>232</v>
      </c>
      <c r="AP3020" t="s">
        <v>232</v>
      </c>
      <c r="AQ3020" t="s">
        <v>233</v>
      </c>
      <c r="AR3020" t="s">
        <v>234</v>
      </c>
      <c r="AS3020" t="s">
        <v>235</v>
      </c>
      <c r="AT3020" s="4">
        <v>43556</v>
      </c>
      <c r="AU3020" s="4">
        <v>43555</v>
      </c>
      <c r="AV3020" t="s">
        <v>236</v>
      </c>
    </row>
    <row r="3021" spans="1:48" x14ac:dyDescent="0.25">
      <c r="A3021">
        <v>2019</v>
      </c>
      <c r="B3021" s="4">
        <v>43466</v>
      </c>
      <c r="C3021" s="4">
        <v>43555</v>
      </c>
      <c r="D3021" s="5" t="s">
        <v>112</v>
      </c>
      <c r="E3021" t="s">
        <v>15292</v>
      </c>
      <c r="F3021" t="s">
        <v>15292</v>
      </c>
      <c r="G3021" t="s">
        <v>15292</v>
      </c>
      <c r="H3021" t="s">
        <v>15292</v>
      </c>
      <c r="J3021" s="2" t="s">
        <v>113</v>
      </c>
      <c r="K3021" s="5" t="s">
        <v>144</v>
      </c>
      <c r="L3021" t="s">
        <v>214</v>
      </c>
      <c r="M3021" t="s">
        <v>15293</v>
      </c>
      <c r="N3021" s="5" t="s">
        <v>144</v>
      </c>
      <c r="O3021" s="3" t="s">
        <v>147</v>
      </c>
      <c r="P3021" t="s">
        <v>239</v>
      </c>
      <c r="Q3021" s="3" t="s">
        <v>155</v>
      </c>
      <c r="R3021" t="s">
        <v>13175</v>
      </c>
      <c r="S3021" t="s">
        <v>1800</v>
      </c>
      <c r="T3021" t="s">
        <v>219</v>
      </c>
      <c r="U3021" s="3" t="s">
        <v>180</v>
      </c>
      <c r="V3021" t="s">
        <v>13175</v>
      </c>
      <c r="W3021" t="s">
        <v>243</v>
      </c>
      <c r="X3021" t="s">
        <v>13043</v>
      </c>
      <c r="Y3021" t="s">
        <v>13044</v>
      </c>
      <c r="Z3021" t="s">
        <v>13043</v>
      </c>
      <c r="AA3021" t="s">
        <v>224</v>
      </c>
      <c r="AB3021" s="5" t="s">
        <v>144</v>
      </c>
      <c r="AC3021" t="s">
        <v>13045</v>
      </c>
      <c r="AD3021" t="s">
        <v>214</v>
      </c>
      <c r="AE3021" t="s">
        <v>214</v>
      </c>
      <c r="AF3021" t="s">
        <v>214</v>
      </c>
      <c r="AG3021" t="s">
        <v>214</v>
      </c>
      <c r="AH3021" t="s">
        <v>9545</v>
      </c>
      <c r="AI3021" t="s">
        <v>1178</v>
      </c>
      <c r="AJ3021" t="s">
        <v>300</v>
      </c>
      <c r="AK3021" t="s">
        <v>15294</v>
      </c>
      <c r="AL3021" t="s">
        <v>15295</v>
      </c>
      <c r="AM3021" t="s">
        <v>231</v>
      </c>
      <c r="AN3021" t="s">
        <v>232</v>
      </c>
      <c r="AP3021" t="s">
        <v>232</v>
      </c>
      <c r="AQ3021" t="s">
        <v>233</v>
      </c>
      <c r="AR3021" t="s">
        <v>234</v>
      </c>
      <c r="AS3021" t="s">
        <v>235</v>
      </c>
      <c r="AT3021" s="4">
        <v>43556</v>
      </c>
      <c r="AU3021" s="4">
        <v>43555</v>
      </c>
      <c r="AV3021" t="s">
        <v>236</v>
      </c>
    </row>
    <row r="3022" spans="1:48" x14ac:dyDescent="0.25">
      <c r="A3022">
        <v>2019</v>
      </c>
      <c r="B3022" s="4">
        <v>43466</v>
      </c>
      <c r="C3022" s="4">
        <v>43555</v>
      </c>
      <c r="D3022" s="5" t="s">
        <v>112</v>
      </c>
      <c r="E3022" t="s">
        <v>15296</v>
      </c>
      <c r="F3022" t="s">
        <v>15296</v>
      </c>
      <c r="G3022" t="s">
        <v>15296</v>
      </c>
      <c r="H3022" t="s">
        <v>15296</v>
      </c>
      <c r="J3022" s="2" t="s">
        <v>113</v>
      </c>
      <c r="K3022" s="5" t="s">
        <v>144</v>
      </c>
      <c r="L3022" t="s">
        <v>214</v>
      </c>
      <c r="M3022" t="s">
        <v>15297</v>
      </c>
      <c r="N3022" s="5" t="s">
        <v>144</v>
      </c>
      <c r="O3022" s="3" t="s">
        <v>147</v>
      </c>
      <c r="P3022" t="s">
        <v>239</v>
      </c>
      <c r="Q3022" s="3" t="s">
        <v>155</v>
      </c>
      <c r="R3022" t="s">
        <v>15298</v>
      </c>
      <c r="S3022" t="s">
        <v>15299</v>
      </c>
      <c r="T3022" t="s">
        <v>219</v>
      </c>
      <c r="U3022" s="3" t="s">
        <v>180</v>
      </c>
      <c r="V3022" t="s">
        <v>15298</v>
      </c>
      <c r="W3022" t="s">
        <v>463</v>
      </c>
      <c r="X3022" t="s">
        <v>4331</v>
      </c>
      <c r="Y3022" t="s">
        <v>1053</v>
      </c>
      <c r="Z3022" t="s">
        <v>1052</v>
      </c>
      <c r="AA3022" t="s">
        <v>224</v>
      </c>
      <c r="AB3022" s="5" t="s">
        <v>144</v>
      </c>
      <c r="AC3022" t="s">
        <v>1054</v>
      </c>
      <c r="AD3022" t="s">
        <v>214</v>
      </c>
      <c r="AE3022" t="s">
        <v>214</v>
      </c>
      <c r="AF3022" t="s">
        <v>214</v>
      </c>
      <c r="AG3022" t="s">
        <v>214</v>
      </c>
      <c r="AH3022" t="s">
        <v>8340</v>
      </c>
      <c r="AI3022" t="s">
        <v>2428</v>
      </c>
      <c r="AJ3022" t="s">
        <v>1178</v>
      </c>
      <c r="AK3022" t="s">
        <v>15300</v>
      </c>
      <c r="AL3022" t="s">
        <v>230</v>
      </c>
      <c r="AM3022" t="s">
        <v>231</v>
      </c>
      <c r="AN3022" t="s">
        <v>232</v>
      </c>
      <c r="AP3022" t="s">
        <v>232</v>
      </c>
      <c r="AQ3022" t="s">
        <v>233</v>
      </c>
      <c r="AR3022" t="s">
        <v>234</v>
      </c>
      <c r="AS3022" t="s">
        <v>235</v>
      </c>
      <c r="AT3022" s="4">
        <v>43556</v>
      </c>
      <c r="AU3022" s="4">
        <v>43555</v>
      </c>
      <c r="AV3022" t="s">
        <v>236</v>
      </c>
    </row>
    <row r="3023" spans="1:48" x14ac:dyDescent="0.25">
      <c r="A3023">
        <v>2019</v>
      </c>
      <c r="B3023" s="4">
        <v>43466</v>
      </c>
      <c r="C3023" s="4">
        <v>43555</v>
      </c>
      <c r="D3023" s="5" t="s">
        <v>112</v>
      </c>
      <c r="E3023" t="s">
        <v>15301</v>
      </c>
      <c r="F3023" t="s">
        <v>15301</v>
      </c>
      <c r="G3023" t="s">
        <v>15301</v>
      </c>
      <c r="H3023" t="s">
        <v>15301</v>
      </c>
      <c r="J3023" s="2" t="s">
        <v>113</v>
      </c>
      <c r="K3023" s="5" t="s">
        <v>144</v>
      </c>
      <c r="L3023" t="s">
        <v>214</v>
      </c>
      <c r="M3023" t="s">
        <v>15302</v>
      </c>
      <c r="N3023" s="5" t="s">
        <v>144</v>
      </c>
      <c r="O3023" s="3" t="s">
        <v>147</v>
      </c>
      <c r="P3023" t="s">
        <v>239</v>
      </c>
      <c r="Q3023" s="3" t="s">
        <v>155</v>
      </c>
      <c r="R3023" t="s">
        <v>9309</v>
      </c>
      <c r="S3023" t="s">
        <v>847</v>
      </c>
      <c r="T3023" t="s">
        <v>219</v>
      </c>
      <c r="U3023" s="3" t="s">
        <v>180</v>
      </c>
      <c r="V3023" t="s">
        <v>9309</v>
      </c>
      <c r="W3023" t="s">
        <v>257</v>
      </c>
      <c r="X3023" t="s">
        <v>258</v>
      </c>
      <c r="Y3023" t="s">
        <v>259</v>
      </c>
      <c r="Z3023" t="s">
        <v>258</v>
      </c>
      <c r="AA3023" t="s">
        <v>224</v>
      </c>
      <c r="AB3023" s="5" t="s">
        <v>144</v>
      </c>
      <c r="AC3023" t="s">
        <v>941</v>
      </c>
      <c r="AD3023" t="s">
        <v>214</v>
      </c>
      <c r="AE3023" t="s">
        <v>214</v>
      </c>
      <c r="AF3023" t="s">
        <v>214</v>
      </c>
      <c r="AG3023" t="s">
        <v>214</v>
      </c>
      <c r="AH3023" t="s">
        <v>15303</v>
      </c>
      <c r="AI3023" t="s">
        <v>942</v>
      </c>
      <c r="AJ3023" t="s">
        <v>7577</v>
      </c>
      <c r="AK3023" t="s">
        <v>229</v>
      </c>
      <c r="AL3023" t="s">
        <v>230</v>
      </c>
      <c r="AM3023" t="s">
        <v>231</v>
      </c>
      <c r="AN3023" t="s">
        <v>232</v>
      </c>
      <c r="AP3023" t="s">
        <v>232</v>
      </c>
      <c r="AQ3023" t="s">
        <v>233</v>
      </c>
      <c r="AR3023" t="s">
        <v>234</v>
      </c>
      <c r="AS3023" t="s">
        <v>235</v>
      </c>
      <c r="AT3023" s="4">
        <v>43556</v>
      </c>
      <c r="AU3023" s="4">
        <v>43555</v>
      </c>
      <c r="AV3023" t="s">
        <v>236</v>
      </c>
    </row>
    <row r="3024" spans="1:48" x14ac:dyDescent="0.25">
      <c r="A3024">
        <v>2019</v>
      </c>
      <c r="B3024" s="4">
        <v>43466</v>
      </c>
      <c r="C3024" s="4">
        <v>43555</v>
      </c>
      <c r="D3024" s="5" t="s">
        <v>112</v>
      </c>
      <c r="E3024" t="s">
        <v>15304</v>
      </c>
      <c r="F3024" t="s">
        <v>15304</v>
      </c>
      <c r="G3024" t="s">
        <v>15304</v>
      </c>
      <c r="H3024" t="s">
        <v>15304</v>
      </c>
      <c r="J3024" s="2" t="s">
        <v>113</v>
      </c>
      <c r="K3024" s="5" t="s">
        <v>144</v>
      </c>
      <c r="L3024" t="s">
        <v>214</v>
      </c>
      <c r="M3024" t="s">
        <v>15305</v>
      </c>
      <c r="N3024" s="5" t="s">
        <v>144</v>
      </c>
      <c r="O3024" s="3" t="s">
        <v>147</v>
      </c>
      <c r="P3024" t="s">
        <v>507</v>
      </c>
      <c r="Q3024" s="3" t="s">
        <v>155</v>
      </c>
      <c r="R3024" t="s">
        <v>2872</v>
      </c>
      <c r="S3024" t="s">
        <v>15306</v>
      </c>
      <c r="T3024" t="s">
        <v>219</v>
      </c>
      <c r="U3024" s="3" t="s">
        <v>180</v>
      </c>
      <c r="V3024" t="s">
        <v>2872</v>
      </c>
      <c r="W3024" t="s">
        <v>243</v>
      </c>
      <c r="X3024" t="s">
        <v>471</v>
      </c>
      <c r="Y3024" t="s">
        <v>472</v>
      </c>
      <c r="Z3024" t="s">
        <v>471</v>
      </c>
      <c r="AA3024" t="s">
        <v>224</v>
      </c>
      <c r="AB3024" s="5" t="s">
        <v>144</v>
      </c>
      <c r="AC3024" t="s">
        <v>638</v>
      </c>
      <c r="AD3024" t="s">
        <v>214</v>
      </c>
      <c r="AE3024" t="s">
        <v>214</v>
      </c>
      <c r="AF3024" t="s">
        <v>214</v>
      </c>
      <c r="AG3024" t="s">
        <v>214</v>
      </c>
      <c r="AH3024" t="s">
        <v>3763</v>
      </c>
      <c r="AI3024" t="s">
        <v>411</v>
      </c>
      <c r="AJ3024" t="s">
        <v>284</v>
      </c>
      <c r="AK3024" t="s">
        <v>381</v>
      </c>
      <c r="AL3024" t="s">
        <v>230</v>
      </c>
      <c r="AM3024" t="s">
        <v>231</v>
      </c>
      <c r="AN3024" t="s">
        <v>232</v>
      </c>
      <c r="AP3024" t="s">
        <v>232</v>
      </c>
      <c r="AQ3024" t="s">
        <v>233</v>
      </c>
      <c r="AR3024" t="s">
        <v>234</v>
      </c>
      <c r="AS3024" t="s">
        <v>235</v>
      </c>
      <c r="AT3024" s="4">
        <v>43556</v>
      </c>
      <c r="AU3024" s="4">
        <v>43555</v>
      </c>
      <c r="AV3024" t="s">
        <v>236</v>
      </c>
    </row>
    <row r="3025" spans="1:48" x14ac:dyDescent="0.25">
      <c r="A3025">
        <v>2019</v>
      </c>
      <c r="B3025" s="4">
        <v>43466</v>
      </c>
      <c r="C3025" s="4">
        <v>43555</v>
      </c>
      <c r="D3025" s="5" t="s">
        <v>112</v>
      </c>
      <c r="E3025" t="s">
        <v>15307</v>
      </c>
      <c r="F3025" t="s">
        <v>15307</v>
      </c>
      <c r="G3025" t="s">
        <v>15307</v>
      </c>
      <c r="H3025" t="s">
        <v>15307</v>
      </c>
      <c r="J3025" s="2" t="s">
        <v>113</v>
      </c>
      <c r="K3025" s="5" t="s">
        <v>144</v>
      </c>
      <c r="L3025" t="s">
        <v>214</v>
      </c>
      <c r="M3025" t="s">
        <v>15308</v>
      </c>
      <c r="N3025" s="5" t="s">
        <v>144</v>
      </c>
      <c r="O3025" s="3" t="s">
        <v>147</v>
      </c>
      <c r="P3025" t="s">
        <v>3625</v>
      </c>
      <c r="Q3025" s="3" t="s">
        <v>155</v>
      </c>
      <c r="R3025" t="s">
        <v>3153</v>
      </c>
      <c r="S3025" t="s">
        <v>2793</v>
      </c>
      <c r="T3025" t="s">
        <v>3427</v>
      </c>
      <c r="U3025" s="3" t="s">
        <v>180</v>
      </c>
      <c r="V3025" t="s">
        <v>3153</v>
      </c>
      <c r="W3025" t="s">
        <v>257</v>
      </c>
      <c r="X3025" t="s">
        <v>258</v>
      </c>
      <c r="Y3025" t="s">
        <v>259</v>
      </c>
      <c r="Z3025" t="s">
        <v>258</v>
      </c>
      <c r="AA3025" t="s">
        <v>224</v>
      </c>
      <c r="AB3025" s="5" t="s">
        <v>144</v>
      </c>
      <c r="AC3025" t="s">
        <v>3003</v>
      </c>
      <c r="AD3025" t="s">
        <v>214</v>
      </c>
      <c r="AE3025" t="s">
        <v>214</v>
      </c>
      <c r="AF3025" t="s">
        <v>214</v>
      </c>
      <c r="AG3025" t="s">
        <v>214</v>
      </c>
      <c r="AH3025" t="s">
        <v>13790</v>
      </c>
      <c r="AI3025" t="s">
        <v>1773</v>
      </c>
      <c r="AJ3025" t="s">
        <v>15309</v>
      </c>
      <c r="AK3025" t="s">
        <v>390</v>
      </c>
      <c r="AL3025" t="s">
        <v>230</v>
      </c>
      <c r="AM3025" t="s">
        <v>231</v>
      </c>
      <c r="AN3025" t="s">
        <v>232</v>
      </c>
      <c r="AP3025" t="s">
        <v>232</v>
      </c>
      <c r="AQ3025" t="s">
        <v>233</v>
      </c>
      <c r="AR3025" t="s">
        <v>234</v>
      </c>
      <c r="AS3025" t="s">
        <v>235</v>
      </c>
      <c r="AT3025" s="4">
        <v>43556</v>
      </c>
      <c r="AU3025" s="4">
        <v>43555</v>
      </c>
      <c r="AV3025" t="s">
        <v>236</v>
      </c>
    </row>
    <row r="3026" spans="1:48" x14ac:dyDescent="0.25">
      <c r="A3026">
        <v>2019</v>
      </c>
      <c r="B3026" s="4">
        <v>43466</v>
      </c>
      <c r="C3026" s="4">
        <v>43555</v>
      </c>
      <c r="D3026" s="5" t="s">
        <v>112</v>
      </c>
      <c r="E3026" t="s">
        <v>15310</v>
      </c>
      <c r="F3026" t="s">
        <v>15310</v>
      </c>
      <c r="G3026" t="s">
        <v>15310</v>
      </c>
      <c r="H3026" t="s">
        <v>15310</v>
      </c>
      <c r="J3026" s="2" t="s">
        <v>113</v>
      </c>
      <c r="K3026" s="5" t="s">
        <v>144</v>
      </c>
      <c r="L3026" t="s">
        <v>214</v>
      </c>
      <c r="M3026" t="s">
        <v>15311</v>
      </c>
      <c r="N3026" s="5" t="s">
        <v>144</v>
      </c>
      <c r="O3026" s="3" t="s">
        <v>147</v>
      </c>
      <c r="P3026" t="s">
        <v>3424</v>
      </c>
      <c r="Q3026" s="3" t="s">
        <v>155</v>
      </c>
      <c r="R3026" t="s">
        <v>15312</v>
      </c>
      <c r="S3026" t="s">
        <v>15313</v>
      </c>
      <c r="T3026" t="s">
        <v>219</v>
      </c>
      <c r="U3026" s="3" t="s">
        <v>180</v>
      </c>
      <c r="V3026" t="s">
        <v>15312</v>
      </c>
      <c r="W3026" t="s">
        <v>243</v>
      </c>
      <c r="X3026" t="s">
        <v>3949</v>
      </c>
      <c r="Y3026" t="s">
        <v>3948</v>
      </c>
      <c r="Z3026" t="s">
        <v>3949</v>
      </c>
      <c r="AA3026" t="s">
        <v>224</v>
      </c>
      <c r="AB3026" s="5" t="s">
        <v>144</v>
      </c>
      <c r="AC3026" t="s">
        <v>4103</v>
      </c>
      <c r="AD3026" t="s">
        <v>214</v>
      </c>
      <c r="AE3026" t="s">
        <v>214</v>
      </c>
      <c r="AF3026" t="s">
        <v>214</v>
      </c>
      <c r="AG3026" t="s">
        <v>214</v>
      </c>
      <c r="AH3026" t="s">
        <v>15314</v>
      </c>
      <c r="AI3026" t="s">
        <v>10970</v>
      </c>
      <c r="AJ3026" t="s">
        <v>675</v>
      </c>
      <c r="AK3026" t="s">
        <v>229</v>
      </c>
      <c r="AL3026" t="s">
        <v>230</v>
      </c>
      <c r="AM3026" t="s">
        <v>231</v>
      </c>
      <c r="AN3026" t="s">
        <v>232</v>
      </c>
      <c r="AP3026" t="s">
        <v>232</v>
      </c>
      <c r="AQ3026" t="s">
        <v>233</v>
      </c>
      <c r="AR3026" t="s">
        <v>234</v>
      </c>
      <c r="AS3026" t="s">
        <v>235</v>
      </c>
      <c r="AT3026" s="4">
        <v>43556</v>
      </c>
      <c r="AU3026" s="4">
        <v>43555</v>
      </c>
      <c r="AV3026" t="s">
        <v>236</v>
      </c>
    </row>
    <row r="3027" spans="1:48" x14ac:dyDescent="0.25">
      <c r="A3027">
        <v>2019</v>
      </c>
      <c r="B3027" s="4">
        <v>43466</v>
      </c>
      <c r="C3027" s="4">
        <v>43555</v>
      </c>
      <c r="D3027" s="5" t="s">
        <v>112</v>
      </c>
      <c r="E3027" t="s">
        <v>15315</v>
      </c>
      <c r="F3027" t="s">
        <v>15315</v>
      </c>
      <c r="G3027" t="s">
        <v>15315</v>
      </c>
      <c r="H3027" t="s">
        <v>15315</v>
      </c>
      <c r="J3027" s="2" t="s">
        <v>113</v>
      </c>
      <c r="K3027" s="5" t="s">
        <v>144</v>
      </c>
      <c r="L3027" t="s">
        <v>214</v>
      </c>
      <c r="M3027" t="s">
        <v>15316</v>
      </c>
      <c r="N3027" s="5" t="s">
        <v>144</v>
      </c>
      <c r="O3027" s="3" t="s">
        <v>147</v>
      </c>
      <c r="P3027" t="s">
        <v>288</v>
      </c>
      <c r="Q3027" s="3" t="s">
        <v>155</v>
      </c>
      <c r="R3027" t="s">
        <v>1644</v>
      </c>
      <c r="S3027" t="s">
        <v>3070</v>
      </c>
      <c r="T3027" t="s">
        <v>219</v>
      </c>
      <c r="U3027" s="3" t="s">
        <v>180</v>
      </c>
      <c r="V3027" t="s">
        <v>1644</v>
      </c>
      <c r="W3027" t="s">
        <v>257</v>
      </c>
      <c r="X3027" t="s">
        <v>258</v>
      </c>
      <c r="Y3027" t="s">
        <v>259</v>
      </c>
      <c r="Z3027" t="s">
        <v>258</v>
      </c>
      <c r="AA3027" t="s">
        <v>224</v>
      </c>
      <c r="AB3027" s="5" t="s">
        <v>144</v>
      </c>
      <c r="AC3027" t="s">
        <v>306</v>
      </c>
      <c r="AD3027" t="s">
        <v>214</v>
      </c>
      <c r="AE3027" t="s">
        <v>214</v>
      </c>
      <c r="AF3027" t="s">
        <v>214</v>
      </c>
      <c r="AG3027" t="s">
        <v>214</v>
      </c>
      <c r="AH3027" t="s">
        <v>15317</v>
      </c>
      <c r="AI3027" t="s">
        <v>351</v>
      </c>
      <c r="AJ3027" t="s">
        <v>15318</v>
      </c>
      <c r="AK3027" t="s">
        <v>229</v>
      </c>
      <c r="AL3027" t="s">
        <v>230</v>
      </c>
      <c r="AM3027" t="s">
        <v>231</v>
      </c>
      <c r="AN3027" t="s">
        <v>232</v>
      </c>
      <c r="AP3027" t="s">
        <v>232</v>
      </c>
      <c r="AQ3027" t="s">
        <v>233</v>
      </c>
      <c r="AR3027" t="s">
        <v>234</v>
      </c>
      <c r="AS3027" t="s">
        <v>235</v>
      </c>
      <c r="AT3027" s="4">
        <v>43556</v>
      </c>
      <c r="AU3027" s="4">
        <v>43555</v>
      </c>
      <c r="AV3027" t="s">
        <v>236</v>
      </c>
    </row>
    <row r="3028" spans="1:48" x14ac:dyDescent="0.25">
      <c r="A3028">
        <v>2019</v>
      </c>
      <c r="B3028" s="4">
        <v>43466</v>
      </c>
      <c r="C3028" s="4">
        <v>43555</v>
      </c>
      <c r="D3028" s="5" t="s">
        <v>112</v>
      </c>
      <c r="E3028" t="s">
        <v>15319</v>
      </c>
      <c r="F3028" t="s">
        <v>15319</v>
      </c>
      <c r="G3028" t="s">
        <v>15319</v>
      </c>
      <c r="H3028" t="s">
        <v>15319</v>
      </c>
      <c r="J3028" s="2" t="s">
        <v>113</v>
      </c>
      <c r="K3028" s="5" t="s">
        <v>144</v>
      </c>
      <c r="L3028" t="s">
        <v>214</v>
      </c>
      <c r="M3028" t="s">
        <v>15320</v>
      </c>
      <c r="N3028" s="5" t="s">
        <v>144</v>
      </c>
      <c r="O3028" s="3" t="s">
        <v>147</v>
      </c>
      <c r="P3028" t="s">
        <v>288</v>
      </c>
      <c r="Q3028" s="3" t="s">
        <v>155</v>
      </c>
      <c r="R3028" t="s">
        <v>15321</v>
      </c>
      <c r="S3028" t="s">
        <v>1811</v>
      </c>
      <c r="T3028" t="s">
        <v>15322</v>
      </c>
      <c r="U3028" s="3" t="s">
        <v>180</v>
      </c>
      <c r="V3028" t="s">
        <v>15321</v>
      </c>
      <c r="W3028" t="s">
        <v>243</v>
      </c>
      <c r="X3028" t="s">
        <v>951</v>
      </c>
      <c r="Y3028" t="s">
        <v>950</v>
      </c>
      <c r="Z3028" t="s">
        <v>951</v>
      </c>
      <c r="AA3028" t="s">
        <v>224</v>
      </c>
      <c r="AB3028" s="5" t="s">
        <v>144</v>
      </c>
      <c r="AC3028" t="s">
        <v>1770</v>
      </c>
      <c r="AD3028" t="s">
        <v>214</v>
      </c>
      <c r="AE3028" t="s">
        <v>214</v>
      </c>
      <c r="AF3028" t="s">
        <v>214</v>
      </c>
      <c r="AG3028" t="s">
        <v>214</v>
      </c>
      <c r="AH3028" t="s">
        <v>15323</v>
      </c>
      <c r="AI3028" t="s">
        <v>403</v>
      </c>
      <c r="AJ3028" t="s">
        <v>343</v>
      </c>
      <c r="AK3028" t="s">
        <v>418</v>
      </c>
      <c r="AL3028" t="s">
        <v>15324</v>
      </c>
      <c r="AM3028" t="s">
        <v>231</v>
      </c>
      <c r="AN3028" t="s">
        <v>232</v>
      </c>
      <c r="AP3028" t="s">
        <v>232</v>
      </c>
      <c r="AQ3028" t="s">
        <v>233</v>
      </c>
      <c r="AR3028" t="s">
        <v>234</v>
      </c>
      <c r="AS3028" t="s">
        <v>235</v>
      </c>
      <c r="AT3028" s="4">
        <v>43556</v>
      </c>
      <c r="AU3028" s="4">
        <v>43555</v>
      </c>
      <c r="AV3028" t="s">
        <v>236</v>
      </c>
    </row>
    <row r="3029" spans="1:48" x14ac:dyDescent="0.25">
      <c r="A3029">
        <v>2019</v>
      </c>
      <c r="B3029" s="4">
        <v>43466</v>
      </c>
      <c r="C3029" s="4">
        <v>43555</v>
      </c>
      <c r="D3029" s="5" t="s">
        <v>112</v>
      </c>
      <c r="E3029" t="s">
        <v>15325</v>
      </c>
      <c r="F3029" t="s">
        <v>15325</v>
      </c>
      <c r="G3029" t="s">
        <v>15325</v>
      </c>
      <c r="H3029" t="s">
        <v>15325</v>
      </c>
      <c r="J3029" s="2" t="s">
        <v>113</v>
      </c>
      <c r="K3029" s="5" t="s">
        <v>144</v>
      </c>
      <c r="L3029" t="s">
        <v>214</v>
      </c>
      <c r="M3029" t="s">
        <v>15326</v>
      </c>
      <c r="N3029" s="5" t="s">
        <v>144</v>
      </c>
      <c r="O3029" s="3" t="s">
        <v>147</v>
      </c>
      <c r="P3029" t="s">
        <v>15327</v>
      </c>
      <c r="Q3029" s="3" t="s">
        <v>155</v>
      </c>
      <c r="R3029" t="s">
        <v>15328</v>
      </c>
      <c r="S3029">
        <v>42</v>
      </c>
      <c r="T3029" t="s">
        <v>219</v>
      </c>
      <c r="U3029" s="3" t="s">
        <v>180</v>
      </c>
      <c r="V3029" t="s">
        <v>15328</v>
      </c>
      <c r="W3029" t="s">
        <v>257</v>
      </c>
      <c r="X3029" t="s">
        <v>701</v>
      </c>
      <c r="Y3029" t="s">
        <v>702</v>
      </c>
      <c r="Z3029" t="s">
        <v>701</v>
      </c>
      <c r="AA3029" t="s">
        <v>224</v>
      </c>
      <c r="AB3029" s="5" t="s">
        <v>144</v>
      </c>
      <c r="AC3029" t="s">
        <v>703</v>
      </c>
      <c r="AD3029" t="s">
        <v>214</v>
      </c>
      <c r="AE3029" t="s">
        <v>214</v>
      </c>
      <c r="AF3029" t="s">
        <v>214</v>
      </c>
      <c r="AG3029" t="s">
        <v>214</v>
      </c>
      <c r="AH3029" t="s">
        <v>15329</v>
      </c>
      <c r="AI3029" t="s">
        <v>15330</v>
      </c>
      <c r="AJ3029" t="s">
        <v>15331</v>
      </c>
      <c r="AK3029" t="s">
        <v>229</v>
      </c>
      <c r="AL3029" t="s">
        <v>230</v>
      </c>
      <c r="AM3029" t="s">
        <v>231</v>
      </c>
      <c r="AN3029" t="s">
        <v>232</v>
      </c>
      <c r="AP3029" t="s">
        <v>232</v>
      </c>
      <c r="AQ3029" t="s">
        <v>233</v>
      </c>
      <c r="AR3029" t="s">
        <v>234</v>
      </c>
      <c r="AS3029" t="s">
        <v>235</v>
      </c>
      <c r="AT3029" s="4">
        <v>43556</v>
      </c>
      <c r="AU3029" s="4">
        <v>43555</v>
      </c>
      <c r="AV3029" t="s">
        <v>236</v>
      </c>
    </row>
    <row r="3030" spans="1:48" x14ac:dyDescent="0.25">
      <c r="A3030">
        <v>2019</v>
      </c>
      <c r="B3030" s="4">
        <v>43466</v>
      </c>
      <c r="C3030" s="4">
        <v>43555</v>
      </c>
      <c r="D3030" s="5" t="s">
        <v>112</v>
      </c>
      <c r="E3030" t="s">
        <v>15332</v>
      </c>
      <c r="F3030" t="s">
        <v>15332</v>
      </c>
      <c r="G3030" t="s">
        <v>15332</v>
      </c>
      <c r="H3030" t="s">
        <v>15332</v>
      </c>
      <c r="J3030" s="2" t="s">
        <v>113</v>
      </c>
      <c r="K3030" s="5" t="s">
        <v>144</v>
      </c>
      <c r="L3030" t="s">
        <v>214</v>
      </c>
      <c r="M3030" t="s">
        <v>15333</v>
      </c>
      <c r="N3030" s="5" t="s">
        <v>144</v>
      </c>
      <c r="O3030" s="3" t="s">
        <v>147</v>
      </c>
      <c r="P3030" t="s">
        <v>740</v>
      </c>
      <c r="Q3030" s="3" t="s">
        <v>155</v>
      </c>
      <c r="R3030" t="s">
        <v>2783</v>
      </c>
      <c r="S3030" t="s">
        <v>347</v>
      </c>
      <c r="T3030" t="s">
        <v>219</v>
      </c>
      <c r="U3030" s="3" t="s">
        <v>180</v>
      </c>
      <c r="V3030" t="s">
        <v>2783</v>
      </c>
      <c r="W3030" t="s">
        <v>243</v>
      </c>
      <c r="X3030" t="s">
        <v>867</v>
      </c>
      <c r="Y3030" t="s">
        <v>866</v>
      </c>
      <c r="Z3030" t="s">
        <v>867</v>
      </c>
      <c r="AA3030" t="s">
        <v>224</v>
      </c>
      <c r="AB3030" s="5" t="s">
        <v>144</v>
      </c>
      <c r="AC3030" t="s">
        <v>15334</v>
      </c>
      <c r="AD3030" t="s">
        <v>214</v>
      </c>
      <c r="AE3030" t="s">
        <v>214</v>
      </c>
      <c r="AF3030" t="s">
        <v>214</v>
      </c>
      <c r="AG3030" t="s">
        <v>214</v>
      </c>
      <c r="AH3030" t="s">
        <v>3262</v>
      </c>
      <c r="AI3030" t="s">
        <v>5336</v>
      </c>
      <c r="AJ3030" t="s">
        <v>4657</v>
      </c>
      <c r="AK3030" t="s">
        <v>229</v>
      </c>
      <c r="AL3030" t="s">
        <v>230</v>
      </c>
      <c r="AM3030" t="s">
        <v>231</v>
      </c>
      <c r="AN3030" t="s">
        <v>232</v>
      </c>
      <c r="AP3030" t="s">
        <v>232</v>
      </c>
      <c r="AQ3030" t="s">
        <v>233</v>
      </c>
      <c r="AR3030" t="s">
        <v>234</v>
      </c>
      <c r="AS3030" t="s">
        <v>235</v>
      </c>
      <c r="AT3030" s="4">
        <v>43556</v>
      </c>
      <c r="AU3030" s="4">
        <v>43555</v>
      </c>
      <c r="AV3030" t="s">
        <v>236</v>
      </c>
    </row>
    <row r="3031" spans="1:48" x14ac:dyDescent="0.25">
      <c r="A3031">
        <v>2019</v>
      </c>
      <c r="B3031" s="4">
        <v>43466</v>
      </c>
      <c r="C3031" s="4">
        <v>43555</v>
      </c>
      <c r="D3031" s="5" t="s">
        <v>111</v>
      </c>
      <c r="E3031" t="s">
        <v>15335</v>
      </c>
      <c r="F3031" t="s">
        <v>1178</v>
      </c>
      <c r="G3031" t="s">
        <v>720</v>
      </c>
      <c r="H3031" t="s">
        <v>15336</v>
      </c>
      <c r="J3031" s="2" t="s">
        <v>113</v>
      </c>
      <c r="K3031" s="5" t="s">
        <v>144</v>
      </c>
      <c r="L3031" t="s">
        <v>214</v>
      </c>
      <c r="M3031" t="s">
        <v>15337</v>
      </c>
      <c r="N3031" s="5" t="s">
        <v>144</v>
      </c>
      <c r="O3031" s="3" t="s">
        <v>147</v>
      </c>
      <c r="P3031" t="s">
        <v>288</v>
      </c>
      <c r="Q3031" s="3" t="s">
        <v>155</v>
      </c>
      <c r="R3031" t="s">
        <v>8919</v>
      </c>
      <c r="S3031" t="s">
        <v>1234</v>
      </c>
      <c r="T3031" t="s">
        <v>219</v>
      </c>
      <c r="U3031" s="3" t="s">
        <v>180</v>
      </c>
      <c r="V3031" t="s">
        <v>8919</v>
      </c>
      <c r="W3031" t="s">
        <v>337</v>
      </c>
      <c r="X3031" t="s">
        <v>8920</v>
      </c>
      <c r="Y3031" t="s">
        <v>327</v>
      </c>
      <c r="Z3031" t="s">
        <v>326</v>
      </c>
      <c r="AA3031" t="s">
        <v>224</v>
      </c>
      <c r="AB3031" s="5" t="s">
        <v>144</v>
      </c>
      <c r="AC3031" t="s">
        <v>8921</v>
      </c>
      <c r="AD3031" t="s">
        <v>214</v>
      </c>
      <c r="AE3031" t="s">
        <v>214</v>
      </c>
      <c r="AF3031" t="s">
        <v>214</v>
      </c>
      <c r="AG3031" t="s">
        <v>214</v>
      </c>
      <c r="AH3031" t="s">
        <v>15335</v>
      </c>
      <c r="AI3031" t="s">
        <v>1178</v>
      </c>
      <c r="AJ3031" t="s">
        <v>720</v>
      </c>
      <c r="AK3031" t="s">
        <v>448</v>
      </c>
      <c r="AL3031" t="s">
        <v>230</v>
      </c>
      <c r="AM3031" t="s">
        <v>307</v>
      </c>
      <c r="AN3031" t="s">
        <v>232</v>
      </c>
      <c r="AP3031" t="s">
        <v>232</v>
      </c>
      <c r="AQ3031" t="s">
        <v>233</v>
      </c>
      <c r="AR3031" t="s">
        <v>234</v>
      </c>
      <c r="AS3031" t="s">
        <v>235</v>
      </c>
      <c r="AT3031" s="4">
        <v>43556</v>
      </c>
      <c r="AU3031" s="4">
        <v>43555</v>
      </c>
      <c r="AV3031" t="s">
        <v>236</v>
      </c>
    </row>
    <row r="3032" spans="1:48" x14ac:dyDescent="0.25">
      <c r="A3032">
        <v>2019</v>
      </c>
      <c r="B3032" s="4">
        <v>43466</v>
      </c>
      <c r="C3032" s="4">
        <v>43555</v>
      </c>
      <c r="D3032" s="5" t="s">
        <v>111</v>
      </c>
      <c r="E3032" t="s">
        <v>15338</v>
      </c>
      <c r="F3032" t="s">
        <v>351</v>
      </c>
      <c r="G3032" t="s">
        <v>626</v>
      </c>
      <c r="H3032" t="s">
        <v>15339</v>
      </c>
      <c r="J3032" s="2" t="s">
        <v>113</v>
      </c>
      <c r="K3032" s="5" t="s">
        <v>144</v>
      </c>
      <c r="L3032" t="s">
        <v>214</v>
      </c>
      <c r="M3032" t="s">
        <v>15340</v>
      </c>
      <c r="N3032" s="5" t="s">
        <v>144</v>
      </c>
      <c r="O3032" s="3" t="s">
        <v>147</v>
      </c>
      <c r="P3032" t="s">
        <v>360</v>
      </c>
      <c r="Q3032" s="3" t="s">
        <v>155</v>
      </c>
      <c r="R3032" t="s">
        <v>15341</v>
      </c>
      <c r="S3032" t="s">
        <v>3351</v>
      </c>
      <c r="T3032" t="s">
        <v>219</v>
      </c>
      <c r="U3032" s="3" t="s">
        <v>180</v>
      </c>
      <c r="V3032" t="s">
        <v>15341</v>
      </c>
      <c r="W3032" t="s">
        <v>257</v>
      </c>
      <c r="X3032" t="s">
        <v>258</v>
      </c>
      <c r="Y3032" t="s">
        <v>259</v>
      </c>
      <c r="Z3032" t="s">
        <v>258</v>
      </c>
      <c r="AA3032" t="s">
        <v>224</v>
      </c>
      <c r="AB3032" s="5" t="s">
        <v>144</v>
      </c>
      <c r="AC3032" t="s">
        <v>1116</v>
      </c>
      <c r="AD3032" t="s">
        <v>214</v>
      </c>
      <c r="AE3032" t="s">
        <v>214</v>
      </c>
      <c r="AF3032" t="s">
        <v>214</v>
      </c>
      <c r="AG3032" t="s">
        <v>214</v>
      </c>
      <c r="AH3032" t="s">
        <v>15338</v>
      </c>
      <c r="AI3032" t="s">
        <v>351</v>
      </c>
      <c r="AJ3032" t="s">
        <v>626</v>
      </c>
      <c r="AK3032" t="s">
        <v>229</v>
      </c>
      <c r="AL3032" t="s">
        <v>230</v>
      </c>
      <c r="AM3032" t="s">
        <v>307</v>
      </c>
      <c r="AN3032" t="s">
        <v>232</v>
      </c>
      <c r="AP3032" t="s">
        <v>232</v>
      </c>
      <c r="AQ3032" t="s">
        <v>233</v>
      </c>
      <c r="AR3032" t="s">
        <v>234</v>
      </c>
      <c r="AS3032" t="s">
        <v>235</v>
      </c>
      <c r="AT3032" s="4">
        <v>43556</v>
      </c>
      <c r="AU3032" s="4">
        <v>43555</v>
      </c>
      <c r="AV3032" t="s">
        <v>236</v>
      </c>
    </row>
    <row r="3033" spans="1:48" x14ac:dyDescent="0.25">
      <c r="A3033">
        <v>2019</v>
      </c>
      <c r="B3033" s="4">
        <v>43466</v>
      </c>
      <c r="C3033" s="4">
        <v>43555</v>
      </c>
      <c r="D3033" s="5" t="s">
        <v>111</v>
      </c>
      <c r="E3033" t="s">
        <v>15342</v>
      </c>
      <c r="F3033" t="s">
        <v>2375</v>
      </c>
      <c r="G3033" t="s">
        <v>263</v>
      </c>
      <c r="H3033" t="s">
        <v>15343</v>
      </c>
      <c r="J3033" s="2" t="s">
        <v>113</v>
      </c>
      <c r="K3033" s="5" t="s">
        <v>144</v>
      </c>
      <c r="L3033" t="s">
        <v>214</v>
      </c>
      <c r="M3033" t="s">
        <v>15344</v>
      </c>
      <c r="N3033" s="5" t="s">
        <v>144</v>
      </c>
      <c r="O3033" s="3" t="s">
        <v>147</v>
      </c>
      <c r="P3033" t="s">
        <v>740</v>
      </c>
      <c r="Q3033" s="3" t="s">
        <v>155</v>
      </c>
      <c r="R3033" t="s">
        <v>15345</v>
      </c>
      <c r="S3033" t="s">
        <v>3362</v>
      </c>
      <c r="T3033" t="s">
        <v>2608</v>
      </c>
      <c r="U3033" s="3" t="s">
        <v>180</v>
      </c>
      <c r="V3033" t="s">
        <v>15345</v>
      </c>
      <c r="W3033" t="s">
        <v>257</v>
      </c>
      <c r="X3033" t="s">
        <v>841</v>
      </c>
      <c r="Y3033" t="s">
        <v>842</v>
      </c>
      <c r="Z3033" t="s">
        <v>841</v>
      </c>
      <c r="AA3033" t="s">
        <v>224</v>
      </c>
      <c r="AB3033" s="5" t="s">
        <v>144</v>
      </c>
      <c r="AC3033" t="s">
        <v>843</v>
      </c>
      <c r="AD3033" t="s">
        <v>214</v>
      </c>
      <c r="AE3033" t="s">
        <v>214</v>
      </c>
      <c r="AF3033" t="s">
        <v>214</v>
      </c>
      <c r="AG3033" t="s">
        <v>214</v>
      </c>
      <c r="AH3033" t="s">
        <v>15342</v>
      </c>
      <c r="AI3033" t="s">
        <v>2375</v>
      </c>
      <c r="AJ3033" t="s">
        <v>263</v>
      </c>
      <c r="AK3033" t="s">
        <v>229</v>
      </c>
      <c r="AL3033" t="s">
        <v>230</v>
      </c>
      <c r="AM3033" t="s">
        <v>307</v>
      </c>
      <c r="AN3033" t="s">
        <v>232</v>
      </c>
      <c r="AP3033" t="s">
        <v>232</v>
      </c>
      <c r="AQ3033" t="s">
        <v>233</v>
      </c>
      <c r="AR3033" t="s">
        <v>234</v>
      </c>
      <c r="AS3033" t="s">
        <v>235</v>
      </c>
      <c r="AT3033" s="4">
        <v>43556</v>
      </c>
      <c r="AU3033" s="4">
        <v>43555</v>
      </c>
      <c r="AV3033" t="s">
        <v>236</v>
      </c>
    </row>
    <row r="3034" spans="1:48" x14ac:dyDescent="0.25">
      <c r="A3034">
        <v>2019</v>
      </c>
      <c r="B3034" s="4">
        <v>43466</v>
      </c>
      <c r="C3034" s="4">
        <v>43555</v>
      </c>
      <c r="D3034" s="5" t="s">
        <v>112</v>
      </c>
      <c r="E3034" t="s">
        <v>15346</v>
      </c>
      <c r="F3034" t="s">
        <v>15346</v>
      </c>
      <c r="G3034" t="s">
        <v>15346</v>
      </c>
      <c r="H3034" t="s">
        <v>15346</v>
      </c>
      <c r="J3034" s="2" t="s">
        <v>113</v>
      </c>
      <c r="K3034" s="5" t="s">
        <v>144</v>
      </c>
      <c r="L3034" t="s">
        <v>214</v>
      </c>
      <c r="M3034" t="s">
        <v>15347</v>
      </c>
      <c r="N3034" s="5" t="s">
        <v>144</v>
      </c>
      <c r="O3034" s="3" t="s">
        <v>147</v>
      </c>
      <c r="P3034" t="s">
        <v>288</v>
      </c>
      <c r="Q3034" s="3" t="s">
        <v>155</v>
      </c>
      <c r="R3034" t="s">
        <v>15348</v>
      </c>
      <c r="S3034" t="s">
        <v>15349</v>
      </c>
      <c r="T3034" t="s">
        <v>219</v>
      </c>
      <c r="U3034" s="3" t="s">
        <v>180</v>
      </c>
      <c r="V3034" t="s">
        <v>15348</v>
      </c>
      <c r="W3034" t="s">
        <v>243</v>
      </c>
      <c r="X3034" t="s">
        <v>269</v>
      </c>
      <c r="Y3034" t="s">
        <v>270</v>
      </c>
      <c r="Z3034" t="s">
        <v>269</v>
      </c>
      <c r="AA3034" t="s">
        <v>224</v>
      </c>
      <c r="AB3034" s="5" t="s">
        <v>144</v>
      </c>
      <c r="AC3034" t="s">
        <v>7570</v>
      </c>
      <c r="AD3034" t="s">
        <v>214</v>
      </c>
      <c r="AE3034" t="s">
        <v>214</v>
      </c>
      <c r="AF3034" t="s">
        <v>214</v>
      </c>
      <c r="AG3034" t="s">
        <v>214</v>
      </c>
      <c r="AH3034" t="s">
        <v>6390</v>
      </c>
      <c r="AI3034" t="s">
        <v>15350</v>
      </c>
      <c r="AJ3034" t="s">
        <v>8564</v>
      </c>
      <c r="AK3034" t="s">
        <v>264</v>
      </c>
      <c r="AL3034" t="s">
        <v>230</v>
      </c>
      <c r="AM3034" t="s">
        <v>231</v>
      </c>
      <c r="AN3034" t="s">
        <v>232</v>
      </c>
      <c r="AP3034" t="s">
        <v>232</v>
      </c>
      <c r="AQ3034" t="s">
        <v>233</v>
      </c>
      <c r="AR3034" t="s">
        <v>234</v>
      </c>
      <c r="AS3034" t="s">
        <v>235</v>
      </c>
      <c r="AT3034" s="4">
        <v>43556</v>
      </c>
      <c r="AU3034" s="4">
        <v>43555</v>
      </c>
      <c r="AV3034" t="s">
        <v>236</v>
      </c>
    </row>
    <row r="3035" spans="1:48" x14ac:dyDescent="0.25">
      <c r="A3035">
        <v>2019</v>
      </c>
      <c r="B3035" s="4">
        <v>43466</v>
      </c>
      <c r="C3035" s="4">
        <v>43555</v>
      </c>
      <c r="D3035" s="5" t="s">
        <v>111</v>
      </c>
      <c r="E3035" t="s">
        <v>4253</v>
      </c>
      <c r="F3035" t="s">
        <v>551</v>
      </c>
      <c r="G3035" t="s">
        <v>15351</v>
      </c>
      <c r="H3035" t="s">
        <v>15352</v>
      </c>
      <c r="J3035" s="2" t="s">
        <v>113</v>
      </c>
      <c r="K3035" s="5" t="s">
        <v>144</v>
      </c>
      <c r="L3035" t="s">
        <v>214</v>
      </c>
      <c r="M3035" t="s">
        <v>15353</v>
      </c>
      <c r="N3035" s="5" t="s">
        <v>144</v>
      </c>
      <c r="O3035" s="3" t="s">
        <v>147</v>
      </c>
      <c r="P3035" t="s">
        <v>239</v>
      </c>
      <c r="Q3035" s="3" t="s">
        <v>155</v>
      </c>
      <c r="R3035" t="s">
        <v>15354</v>
      </c>
      <c r="S3035" t="s">
        <v>336</v>
      </c>
      <c r="T3035" t="s">
        <v>219</v>
      </c>
      <c r="U3035" s="3" t="s">
        <v>180</v>
      </c>
      <c r="V3035" t="s">
        <v>15354</v>
      </c>
      <c r="W3035" t="s">
        <v>463</v>
      </c>
      <c r="X3035" t="s">
        <v>4331</v>
      </c>
      <c r="Y3035" t="s">
        <v>1053</v>
      </c>
      <c r="Z3035" t="s">
        <v>1052</v>
      </c>
      <c r="AA3035" t="s">
        <v>224</v>
      </c>
      <c r="AB3035" s="5" t="s">
        <v>144</v>
      </c>
      <c r="AC3035" t="s">
        <v>1054</v>
      </c>
      <c r="AD3035" t="s">
        <v>214</v>
      </c>
      <c r="AE3035" t="s">
        <v>214</v>
      </c>
      <c r="AF3035" t="s">
        <v>214</v>
      </c>
      <c r="AG3035" t="s">
        <v>214</v>
      </c>
      <c r="AH3035" t="s">
        <v>4253</v>
      </c>
      <c r="AI3035" t="s">
        <v>551</v>
      </c>
      <c r="AJ3035" t="s">
        <v>15351</v>
      </c>
      <c r="AK3035" t="s">
        <v>275</v>
      </c>
      <c r="AL3035" t="s">
        <v>230</v>
      </c>
      <c r="AM3035" t="s">
        <v>307</v>
      </c>
      <c r="AN3035" t="s">
        <v>232</v>
      </c>
      <c r="AP3035" t="s">
        <v>232</v>
      </c>
      <c r="AQ3035" t="s">
        <v>233</v>
      </c>
      <c r="AR3035" t="s">
        <v>234</v>
      </c>
      <c r="AS3035" t="s">
        <v>235</v>
      </c>
      <c r="AT3035" s="4">
        <v>43556</v>
      </c>
      <c r="AU3035" s="4">
        <v>43555</v>
      </c>
      <c r="AV3035" t="s">
        <v>236</v>
      </c>
    </row>
    <row r="3036" spans="1:48" x14ac:dyDescent="0.25">
      <c r="A3036">
        <v>2019</v>
      </c>
      <c r="B3036" s="4">
        <v>43466</v>
      </c>
      <c r="C3036" s="4">
        <v>43555</v>
      </c>
      <c r="D3036" s="5" t="s">
        <v>111</v>
      </c>
      <c r="E3036" t="s">
        <v>15355</v>
      </c>
      <c r="F3036" t="s">
        <v>2406</v>
      </c>
      <c r="G3036" t="s">
        <v>12529</v>
      </c>
      <c r="H3036" t="s">
        <v>15356</v>
      </c>
      <c r="J3036" s="2" t="s">
        <v>113</v>
      </c>
      <c r="K3036" s="5" t="s">
        <v>144</v>
      </c>
      <c r="L3036" t="s">
        <v>214</v>
      </c>
      <c r="M3036" t="s">
        <v>15357</v>
      </c>
      <c r="N3036" s="5" t="s">
        <v>144</v>
      </c>
      <c r="O3036" s="3" t="s">
        <v>147</v>
      </c>
      <c r="P3036" t="s">
        <v>2392</v>
      </c>
      <c r="Q3036" s="3" t="s">
        <v>155</v>
      </c>
      <c r="R3036" t="s">
        <v>1181</v>
      </c>
      <c r="S3036" t="s">
        <v>15358</v>
      </c>
      <c r="T3036" t="s">
        <v>219</v>
      </c>
      <c r="U3036" s="3" t="s">
        <v>180</v>
      </c>
      <c r="V3036" t="s">
        <v>1181</v>
      </c>
      <c r="W3036" t="s">
        <v>243</v>
      </c>
      <c r="X3036" t="s">
        <v>1532</v>
      </c>
      <c r="Y3036" t="s">
        <v>1531</v>
      </c>
      <c r="Z3036" t="s">
        <v>1532</v>
      </c>
      <c r="AA3036" t="s">
        <v>224</v>
      </c>
      <c r="AB3036" s="5" t="s">
        <v>144</v>
      </c>
      <c r="AC3036" t="s">
        <v>6282</v>
      </c>
      <c r="AD3036" t="s">
        <v>214</v>
      </c>
      <c r="AE3036" t="s">
        <v>214</v>
      </c>
      <c r="AF3036" t="s">
        <v>214</v>
      </c>
      <c r="AG3036" t="s">
        <v>214</v>
      </c>
      <c r="AH3036" t="s">
        <v>15355</v>
      </c>
      <c r="AI3036" t="s">
        <v>2406</v>
      </c>
      <c r="AJ3036" t="s">
        <v>12529</v>
      </c>
      <c r="AK3036" t="s">
        <v>285</v>
      </c>
      <c r="AL3036" t="s">
        <v>230</v>
      </c>
      <c r="AM3036" t="s">
        <v>307</v>
      </c>
      <c r="AN3036" t="s">
        <v>232</v>
      </c>
      <c r="AP3036" t="s">
        <v>232</v>
      </c>
      <c r="AQ3036" t="s">
        <v>233</v>
      </c>
      <c r="AR3036" t="s">
        <v>234</v>
      </c>
      <c r="AS3036" t="s">
        <v>235</v>
      </c>
      <c r="AT3036" s="4">
        <v>43556</v>
      </c>
      <c r="AU3036" s="4">
        <v>43555</v>
      </c>
      <c r="AV3036" t="s">
        <v>236</v>
      </c>
    </row>
    <row r="3037" spans="1:48" x14ac:dyDescent="0.25">
      <c r="A3037">
        <v>2019</v>
      </c>
      <c r="B3037" s="4">
        <v>43466</v>
      </c>
      <c r="C3037" s="4">
        <v>43555</v>
      </c>
      <c r="D3037" s="5" t="s">
        <v>112</v>
      </c>
      <c r="E3037" t="s">
        <v>15359</v>
      </c>
      <c r="F3037" t="s">
        <v>15359</v>
      </c>
      <c r="G3037" t="s">
        <v>15359</v>
      </c>
      <c r="H3037" t="s">
        <v>15359</v>
      </c>
      <c r="J3037" s="2" t="s">
        <v>113</v>
      </c>
      <c r="K3037" s="5" t="s">
        <v>144</v>
      </c>
      <c r="L3037" t="s">
        <v>214</v>
      </c>
      <c r="M3037" t="s">
        <v>15360</v>
      </c>
      <c r="N3037" s="5" t="s">
        <v>144</v>
      </c>
      <c r="O3037" s="3" t="s">
        <v>147</v>
      </c>
      <c r="P3037" t="s">
        <v>288</v>
      </c>
      <c r="Q3037" s="3" t="s">
        <v>155</v>
      </c>
      <c r="R3037" t="s">
        <v>15361</v>
      </c>
      <c r="S3037" t="s">
        <v>15362</v>
      </c>
      <c r="T3037" t="s">
        <v>219</v>
      </c>
      <c r="U3037" s="3" t="s">
        <v>180</v>
      </c>
      <c r="V3037" t="s">
        <v>15361</v>
      </c>
      <c r="W3037" t="s">
        <v>257</v>
      </c>
      <c r="X3037" t="s">
        <v>6792</v>
      </c>
      <c r="Y3037" t="s">
        <v>1342</v>
      </c>
      <c r="Z3037" t="s">
        <v>6792</v>
      </c>
      <c r="AA3037" t="s">
        <v>224</v>
      </c>
      <c r="AB3037" s="5" t="s">
        <v>144</v>
      </c>
      <c r="AC3037" t="s">
        <v>15089</v>
      </c>
      <c r="AD3037" t="s">
        <v>214</v>
      </c>
      <c r="AE3037" t="s">
        <v>214</v>
      </c>
      <c r="AF3037" t="s">
        <v>214</v>
      </c>
      <c r="AG3037" t="s">
        <v>214</v>
      </c>
      <c r="AH3037" t="s">
        <v>15363</v>
      </c>
      <c r="AI3037" t="s">
        <v>4844</v>
      </c>
      <c r="AJ3037" t="s">
        <v>3366</v>
      </c>
      <c r="AK3037" t="s">
        <v>229</v>
      </c>
      <c r="AL3037" t="s">
        <v>230</v>
      </c>
      <c r="AM3037" t="s">
        <v>231</v>
      </c>
      <c r="AN3037" t="s">
        <v>232</v>
      </c>
      <c r="AP3037" t="s">
        <v>232</v>
      </c>
      <c r="AQ3037" t="s">
        <v>233</v>
      </c>
      <c r="AR3037" t="s">
        <v>234</v>
      </c>
      <c r="AS3037" t="s">
        <v>235</v>
      </c>
      <c r="AT3037" s="4">
        <v>43556</v>
      </c>
      <c r="AU3037" s="4">
        <v>43555</v>
      </c>
      <c r="AV3037" t="s">
        <v>236</v>
      </c>
    </row>
    <row r="3038" spans="1:48" x14ac:dyDescent="0.25">
      <c r="A3038">
        <v>2019</v>
      </c>
      <c r="B3038" s="4">
        <v>43466</v>
      </c>
      <c r="C3038" s="4">
        <v>43555</v>
      </c>
      <c r="D3038" s="5" t="s">
        <v>111</v>
      </c>
      <c r="E3038" t="s">
        <v>15364</v>
      </c>
      <c r="F3038" t="s">
        <v>612</v>
      </c>
      <c r="G3038" t="s">
        <v>15365</v>
      </c>
      <c r="H3038" t="s">
        <v>15366</v>
      </c>
      <c r="J3038" s="2" t="s">
        <v>113</v>
      </c>
      <c r="K3038" s="5" t="s">
        <v>144</v>
      </c>
      <c r="L3038" t="s">
        <v>214</v>
      </c>
      <c r="M3038" t="s">
        <v>15367</v>
      </c>
      <c r="N3038" s="5" t="s">
        <v>144</v>
      </c>
      <c r="O3038" s="3" t="s">
        <v>147</v>
      </c>
      <c r="P3038" t="s">
        <v>360</v>
      </c>
      <c r="Q3038" s="3" t="s">
        <v>155</v>
      </c>
      <c r="R3038" t="s">
        <v>15368</v>
      </c>
      <c r="S3038" t="s">
        <v>15369</v>
      </c>
      <c r="T3038" t="s">
        <v>219</v>
      </c>
      <c r="U3038" s="3" t="s">
        <v>180</v>
      </c>
      <c r="V3038" t="s">
        <v>15368</v>
      </c>
      <c r="W3038" t="s">
        <v>243</v>
      </c>
      <c r="X3038" t="s">
        <v>471</v>
      </c>
      <c r="Y3038" t="s">
        <v>472</v>
      </c>
      <c r="Z3038" t="s">
        <v>471</v>
      </c>
      <c r="AA3038" t="s">
        <v>224</v>
      </c>
      <c r="AB3038" s="5" t="s">
        <v>144</v>
      </c>
      <c r="AC3038" t="s">
        <v>6922</v>
      </c>
      <c r="AD3038" t="s">
        <v>214</v>
      </c>
      <c r="AE3038" t="s">
        <v>214</v>
      </c>
      <c r="AF3038" t="s">
        <v>214</v>
      </c>
      <c r="AG3038" t="s">
        <v>214</v>
      </c>
      <c r="AH3038" t="s">
        <v>15364</v>
      </c>
      <c r="AI3038" t="s">
        <v>612</v>
      </c>
      <c r="AJ3038" t="s">
        <v>15365</v>
      </c>
      <c r="AK3038" t="s">
        <v>229</v>
      </c>
      <c r="AL3038" t="s">
        <v>15370</v>
      </c>
      <c r="AM3038" t="s">
        <v>307</v>
      </c>
      <c r="AN3038" t="s">
        <v>232</v>
      </c>
      <c r="AP3038" t="s">
        <v>232</v>
      </c>
      <c r="AQ3038" t="s">
        <v>233</v>
      </c>
      <c r="AR3038" t="s">
        <v>234</v>
      </c>
      <c r="AS3038" t="s">
        <v>235</v>
      </c>
      <c r="AT3038" s="4">
        <v>43556</v>
      </c>
      <c r="AU3038" s="4">
        <v>43555</v>
      </c>
      <c r="AV3038" t="s">
        <v>236</v>
      </c>
    </row>
    <row r="3039" spans="1:48" x14ac:dyDescent="0.25">
      <c r="A3039">
        <v>2019</v>
      </c>
      <c r="B3039" s="4">
        <v>43466</v>
      </c>
      <c r="C3039" s="4">
        <v>43555</v>
      </c>
      <c r="D3039" s="5" t="s">
        <v>111</v>
      </c>
      <c r="E3039" t="s">
        <v>15371</v>
      </c>
      <c r="F3039" t="s">
        <v>882</v>
      </c>
      <c r="G3039" t="s">
        <v>1229</v>
      </c>
      <c r="H3039" t="s">
        <v>15372</v>
      </c>
      <c r="J3039" s="2" t="s">
        <v>113</v>
      </c>
      <c r="K3039" s="5" t="s">
        <v>144</v>
      </c>
      <c r="L3039" t="s">
        <v>214</v>
      </c>
      <c r="M3039" t="s">
        <v>15373</v>
      </c>
      <c r="N3039" s="5" t="s">
        <v>144</v>
      </c>
      <c r="O3039" s="3" t="s">
        <v>147</v>
      </c>
      <c r="P3039" t="s">
        <v>288</v>
      </c>
      <c r="Q3039" s="3" t="s">
        <v>155</v>
      </c>
      <c r="R3039" t="s">
        <v>15374</v>
      </c>
      <c r="S3039" t="s">
        <v>15375</v>
      </c>
      <c r="T3039" t="s">
        <v>219</v>
      </c>
      <c r="U3039" s="3" t="s">
        <v>180</v>
      </c>
      <c r="V3039" t="s">
        <v>15374</v>
      </c>
      <c r="W3039" t="s">
        <v>243</v>
      </c>
      <c r="X3039" t="s">
        <v>3949</v>
      </c>
      <c r="Y3039" t="s">
        <v>3948</v>
      </c>
      <c r="Z3039" t="s">
        <v>3949</v>
      </c>
      <c r="AA3039" t="s">
        <v>224</v>
      </c>
      <c r="AB3039" s="5" t="s">
        <v>144</v>
      </c>
      <c r="AC3039" t="s">
        <v>4103</v>
      </c>
      <c r="AD3039" t="s">
        <v>214</v>
      </c>
      <c r="AE3039" t="s">
        <v>214</v>
      </c>
      <c r="AF3039" t="s">
        <v>214</v>
      </c>
      <c r="AG3039" t="s">
        <v>214</v>
      </c>
      <c r="AH3039" t="s">
        <v>15371</v>
      </c>
      <c r="AI3039" t="s">
        <v>882</v>
      </c>
      <c r="AJ3039" t="s">
        <v>1229</v>
      </c>
      <c r="AK3039" t="s">
        <v>229</v>
      </c>
      <c r="AL3039" t="s">
        <v>230</v>
      </c>
      <c r="AM3039" t="s">
        <v>307</v>
      </c>
      <c r="AN3039" t="s">
        <v>232</v>
      </c>
      <c r="AP3039" t="s">
        <v>232</v>
      </c>
      <c r="AQ3039" t="s">
        <v>233</v>
      </c>
      <c r="AR3039" t="s">
        <v>234</v>
      </c>
      <c r="AS3039" t="s">
        <v>235</v>
      </c>
      <c r="AT3039" s="4">
        <v>43556</v>
      </c>
      <c r="AU3039" s="4">
        <v>43555</v>
      </c>
      <c r="AV3039" t="s">
        <v>236</v>
      </c>
    </row>
    <row r="3040" spans="1:48" x14ac:dyDescent="0.25">
      <c r="A3040">
        <v>2019</v>
      </c>
      <c r="B3040" s="4">
        <v>43466</v>
      </c>
      <c r="C3040" s="4">
        <v>43555</v>
      </c>
      <c r="D3040" s="5" t="s">
        <v>112</v>
      </c>
      <c r="E3040" t="s">
        <v>15376</v>
      </c>
      <c r="F3040" t="s">
        <v>15376</v>
      </c>
      <c r="G3040" t="s">
        <v>15376</v>
      </c>
      <c r="H3040" t="s">
        <v>15376</v>
      </c>
      <c r="J3040" s="2" t="s">
        <v>113</v>
      </c>
      <c r="K3040" s="5" t="s">
        <v>121</v>
      </c>
      <c r="L3040" t="s">
        <v>214</v>
      </c>
      <c r="M3040" t="s">
        <v>15377</v>
      </c>
      <c r="N3040" s="5" t="s">
        <v>121</v>
      </c>
      <c r="O3040" s="3" t="s">
        <v>147</v>
      </c>
      <c r="P3040" t="s">
        <v>239</v>
      </c>
      <c r="Q3040" s="3" t="s">
        <v>155</v>
      </c>
      <c r="R3040" t="s">
        <v>15378</v>
      </c>
      <c r="S3040" t="s">
        <v>15379</v>
      </c>
      <c r="T3040" t="s">
        <v>219</v>
      </c>
      <c r="U3040" s="3" t="s">
        <v>180</v>
      </c>
      <c r="V3040" t="s">
        <v>15378</v>
      </c>
      <c r="W3040" t="s">
        <v>257</v>
      </c>
      <c r="X3040" t="s">
        <v>2720</v>
      </c>
      <c r="Y3040" t="s">
        <v>1928</v>
      </c>
      <c r="Z3040" t="s">
        <v>2720</v>
      </c>
      <c r="AA3040" t="s">
        <v>14930</v>
      </c>
      <c r="AB3040" s="5" t="s">
        <v>121</v>
      </c>
      <c r="AC3040" t="s">
        <v>15380</v>
      </c>
      <c r="AD3040" t="s">
        <v>214</v>
      </c>
      <c r="AE3040" t="s">
        <v>214</v>
      </c>
      <c r="AF3040" t="s">
        <v>214</v>
      </c>
      <c r="AG3040" t="s">
        <v>214</v>
      </c>
      <c r="AH3040" t="s">
        <v>15381</v>
      </c>
      <c r="AI3040" t="s">
        <v>3210</v>
      </c>
      <c r="AJ3040" t="s">
        <v>954</v>
      </c>
      <c r="AK3040" t="s">
        <v>329</v>
      </c>
      <c r="AL3040" t="s">
        <v>230</v>
      </c>
      <c r="AM3040" t="s">
        <v>231</v>
      </c>
      <c r="AN3040" t="s">
        <v>232</v>
      </c>
      <c r="AP3040" t="s">
        <v>232</v>
      </c>
      <c r="AQ3040" t="s">
        <v>233</v>
      </c>
      <c r="AR3040" t="s">
        <v>234</v>
      </c>
      <c r="AS3040" t="s">
        <v>235</v>
      </c>
      <c r="AT3040" s="4">
        <v>43556</v>
      </c>
      <c r="AU3040" s="4">
        <v>43555</v>
      </c>
      <c r="AV3040" t="s">
        <v>236</v>
      </c>
    </row>
    <row r="3041" spans="1:48" x14ac:dyDescent="0.25">
      <c r="A3041">
        <v>2019</v>
      </c>
      <c r="B3041" s="4">
        <v>43466</v>
      </c>
      <c r="C3041" s="4">
        <v>43555</v>
      </c>
      <c r="D3041" s="5" t="s">
        <v>111</v>
      </c>
      <c r="E3041" t="s">
        <v>15382</v>
      </c>
      <c r="F3041" t="s">
        <v>721</v>
      </c>
      <c r="G3041" t="s">
        <v>15383</v>
      </c>
      <c r="H3041" t="s">
        <v>15384</v>
      </c>
      <c r="J3041" s="2" t="s">
        <v>113</v>
      </c>
      <c r="K3041" s="5" t="s">
        <v>144</v>
      </c>
      <c r="L3041" t="s">
        <v>214</v>
      </c>
      <c r="M3041" t="s">
        <v>15385</v>
      </c>
      <c r="N3041" s="5" t="s">
        <v>144</v>
      </c>
      <c r="O3041" s="3" t="s">
        <v>147</v>
      </c>
      <c r="P3041" t="s">
        <v>288</v>
      </c>
      <c r="Q3041" s="3" t="s">
        <v>155</v>
      </c>
      <c r="R3041" t="s">
        <v>7925</v>
      </c>
      <c r="S3041" t="s">
        <v>2513</v>
      </c>
      <c r="T3041" t="s">
        <v>219</v>
      </c>
      <c r="U3041" s="3" t="s">
        <v>180</v>
      </c>
      <c r="V3041" t="s">
        <v>7925</v>
      </c>
      <c r="W3041" t="s">
        <v>435</v>
      </c>
      <c r="X3041" t="s">
        <v>4938</v>
      </c>
      <c r="Y3041" t="s">
        <v>2468</v>
      </c>
      <c r="Z3041" t="s">
        <v>4938</v>
      </c>
      <c r="AA3041" t="s">
        <v>224</v>
      </c>
      <c r="AB3041" s="5" t="s">
        <v>144</v>
      </c>
      <c r="AC3041" t="s">
        <v>15386</v>
      </c>
      <c r="AD3041" t="s">
        <v>214</v>
      </c>
      <c r="AE3041" t="s">
        <v>214</v>
      </c>
      <c r="AF3041" t="s">
        <v>214</v>
      </c>
      <c r="AG3041" t="s">
        <v>214</v>
      </c>
      <c r="AH3041" t="s">
        <v>15382</v>
      </c>
      <c r="AI3041" t="s">
        <v>721</v>
      </c>
      <c r="AJ3041" t="s">
        <v>15383</v>
      </c>
      <c r="AK3041" t="s">
        <v>229</v>
      </c>
      <c r="AL3041" t="s">
        <v>230</v>
      </c>
      <c r="AM3041" t="s">
        <v>307</v>
      </c>
      <c r="AN3041" t="s">
        <v>232</v>
      </c>
      <c r="AP3041" t="s">
        <v>232</v>
      </c>
      <c r="AQ3041" t="s">
        <v>233</v>
      </c>
      <c r="AR3041" t="s">
        <v>234</v>
      </c>
      <c r="AS3041" t="s">
        <v>235</v>
      </c>
      <c r="AT3041" s="4">
        <v>43556</v>
      </c>
      <c r="AU3041" s="4">
        <v>43555</v>
      </c>
      <c r="AV3041" t="s">
        <v>236</v>
      </c>
    </row>
    <row r="3042" spans="1:48" x14ac:dyDescent="0.25">
      <c r="A3042">
        <v>2019</v>
      </c>
      <c r="B3042" s="4">
        <v>43466</v>
      </c>
      <c r="C3042" s="4">
        <v>43555</v>
      </c>
      <c r="D3042" s="5" t="s">
        <v>111</v>
      </c>
      <c r="E3042" t="s">
        <v>273</v>
      </c>
      <c r="F3042" t="s">
        <v>686</v>
      </c>
      <c r="G3042" t="s">
        <v>411</v>
      </c>
      <c r="H3042" t="s">
        <v>15387</v>
      </c>
      <c r="J3042" s="2" t="s">
        <v>113</v>
      </c>
      <c r="K3042" s="5" t="s">
        <v>144</v>
      </c>
      <c r="L3042" t="s">
        <v>214</v>
      </c>
      <c r="M3042" t="s">
        <v>15388</v>
      </c>
      <c r="N3042" s="5" t="s">
        <v>144</v>
      </c>
      <c r="O3042" s="3" t="s">
        <v>147</v>
      </c>
      <c r="P3042" t="s">
        <v>239</v>
      </c>
      <c r="Q3042" s="3" t="s">
        <v>155</v>
      </c>
      <c r="R3042" t="s">
        <v>15389</v>
      </c>
      <c r="S3042" t="s">
        <v>10240</v>
      </c>
      <c r="T3042" t="s">
        <v>219</v>
      </c>
      <c r="U3042" s="3" t="s">
        <v>180</v>
      </c>
      <c r="V3042" t="s">
        <v>15389</v>
      </c>
      <c r="W3042" t="s">
        <v>257</v>
      </c>
      <c r="X3042" t="s">
        <v>258</v>
      </c>
      <c r="Y3042" t="s">
        <v>259</v>
      </c>
      <c r="Z3042" t="s">
        <v>258</v>
      </c>
      <c r="AA3042" t="s">
        <v>224</v>
      </c>
      <c r="AB3042" s="5" t="s">
        <v>144</v>
      </c>
      <c r="AC3042" t="s">
        <v>1671</v>
      </c>
      <c r="AD3042" t="s">
        <v>214</v>
      </c>
      <c r="AE3042" t="s">
        <v>214</v>
      </c>
      <c r="AF3042" t="s">
        <v>214</v>
      </c>
      <c r="AG3042" t="s">
        <v>214</v>
      </c>
      <c r="AH3042" t="s">
        <v>273</v>
      </c>
      <c r="AI3042" t="s">
        <v>686</v>
      </c>
      <c r="AJ3042" t="s">
        <v>411</v>
      </c>
      <c r="AK3042" t="s">
        <v>15390</v>
      </c>
      <c r="AL3042" t="s">
        <v>230</v>
      </c>
      <c r="AM3042" t="s">
        <v>307</v>
      </c>
      <c r="AN3042" t="s">
        <v>232</v>
      </c>
      <c r="AP3042" t="s">
        <v>232</v>
      </c>
      <c r="AQ3042" t="s">
        <v>233</v>
      </c>
      <c r="AR3042" t="s">
        <v>234</v>
      </c>
      <c r="AS3042" t="s">
        <v>235</v>
      </c>
      <c r="AT3042" s="4">
        <v>43556</v>
      </c>
      <c r="AU3042" s="4">
        <v>43555</v>
      </c>
      <c r="AV3042" t="s">
        <v>236</v>
      </c>
    </row>
    <row r="3043" spans="1:48" x14ac:dyDescent="0.25">
      <c r="A3043">
        <v>2019</v>
      </c>
      <c r="B3043" s="4">
        <v>43466</v>
      </c>
      <c r="C3043" s="4">
        <v>43555</v>
      </c>
      <c r="D3043" s="5" t="s">
        <v>111</v>
      </c>
      <c r="E3043" t="s">
        <v>273</v>
      </c>
      <c r="F3043" t="s">
        <v>1706</v>
      </c>
      <c r="G3043" t="s">
        <v>1706</v>
      </c>
      <c r="H3043" t="s">
        <v>15391</v>
      </c>
      <c r="J3043" s="2" t="s">
        <v>113</v>
      </c>
      <c r="K3043" s="5" t="s">
        <v>144</v>
      </c>
      <c r="L3043" t="s">
        <v>214</v>
      </c>
      <c r="M3043" t="s">
        <v>15392</v>
      </c>
      <c r="N3043" s="5" t="s">
        <v>144</v>
      </c>
      <c r="O3043" s="3" t="s">
        <v>147</v>
      </c>
      <c r="P3043" t="s">
        <v>239</v>
      </c>
      <c r="Q3043" s="3" t="s">
        <v>155</v>
      </c>
      <c r="R3043" t="s">
        <v>1296</v>
      </c>
      <c r="S3043" t="s">
        <v>219</v>
      </c>
      <c r="T3043" t="s">
        <v>219</v>
      </c>
      <c r="U3043" s="3" t="s">
        <v>180</v>
      </c>
      <c r="V3043" t="s">
        <v>1296</v>
      </c>
      <c r="W3043" t="s">
        <v>3125</v>
      </c>
      <c r="X3043" t="s">
        <v>15393</v>
      </c>
      <c r="Y3043" t="s">
        <v>1207</v>
      </c>
      <c r="Z3043" t="s">
        <v>1235</v>
      </c>
      <c r="AA3043" t="s">
        <v>224</v>
      </c>
      <c r="AB3043" s="5" t="s">
        <v>144</v>
      </c>
      <c r="AC3043" t="s">
        <v>15394</v>
      </c>
      <c r="AD3043" t="s">
        <v>214</v>
      </c>
      <c r="AE3043" t="s">
        <v>214</v>
      </c>
      <c r="AF3043" t="s">
        <v>214</v>
      </c>
      <c r="AG3043" t="s">
        <v>214</v>
      </c>
      <c r="AH3043" t="s">
        <v>273</v>
      </c>
      <c r="AI3043" t="s">
        <v>1706</v>
      </c>
      <c r="AJ3043" t="s">
        <v>1706</v>
      </c>
      <c r="AK3043" t="s">
        <v>15395</v>
      </c>
      <c r="AL3043" t="s">
        <v>230</v>
      </c>
      <c r="AM3043" t="s">
        <v>307</v>
      </c>
      <c r="AN3043" t="s">
        <v>232</v>
      </c>
      <c r="AP3043" t="s">
        <v>232</v>
      </c>
      <c r="AQ3043" t="s">
        <v>233</v>
      </c>
      <c r="AR3043" t="s">
        <v>234</v>
      </c>
      <c r="AS3043" t="s">
        <v>235</v>
      </c>
      <c r="AT3043" s="4">
        <v>43556</v>
      </c>
      <c r="AU3043" s="4">
        <v>43555</v>
      </c>
      <c r="AV3043" t="s">
        <v>236</v>
      </c>
    </row>
    <row r="3044" spans="1:48" x14ac:dyDescent="0.25">
      <c r="A3044">
        <v>2019</v>
      </c>
      <c r="B3044" s="4">
        <v>43466</v>
      </c>
      <c r="C3044" s="4">
        <v>43555</v>
      </c>
      <c r="D3044" s="5" t="s">
        <v>112</v>
      </c>
      <c r="E3044" t="s">
        <v>15396</v>
      </c>
      <c r="F3044" t="s">
        <v>15396</v>
      </c>
      <c r="G3044" t="s">
        <v>15396</v>
      </c>
      <c r="H3044" t="s">
        <v>15396</v>
      </c>
      <c r="J3044" s="2" t="s">
        <v>113</v>
      </c>
      <c r="K3044" s="5" t="s">
        <v>144</v>
      </c>
      <c r="L3044" t="s">
        <v>214</v>
      </c>
      <c r="M3044" t="s">
        <v>15397</v>
      </c>
      <c r="N3044" s="5" t="s">
        <v>144</v>
      </c>
      <c r="O3044" s="3" t="s">
        <v>147</v>
      </c>
      <c r="P3044" t="s">
        <v>239</v>
      </c>
      <c r="Q3044" s="3" t="s">
        <v>155</v>
      </c>
      <c r="R3044" t="s">
        <v>15398</v>
      </c>
      <c r="S3044" t="s">
        <v>10025</v>
      </c>
      <c r="T3044" t="s">
        <v>219</v>
      </c>
      <c r="U3044" s="3" t="s">
        <v>180</v>
      </c>
      <c r="V3044" t="s">
        <v>15398</v>
      </c>
      <c r="W3044" t="s">
        <v>257</v>
      </c>
      <c r="X3044" t="s">
        <v>631</v>
      </c>
      <c r="Y3044" t="s">
        <v>632</v>
      </c>
      <c r="Z3044" t="s">
        <v>631</v>
      </c>
      <c r="AA3044" t="s">
        <v>224</v>
      </c>
      <c r="AB3044" s="5" t="s">
        <v>144</v>
      </c>
      <c r="AC3044" t="s">
        <v>10832</v>
      </c>
      <c r="AD3044" t="s">
        <v>214</v>
      </c>
      <c r="AE3044" t="s">
        <v>214</v>
      </c>
      <c r="AF3044" t="s">
        <v>214</v>
      </c>
      <c r="AG3044" t="s">
        <v>214</v>
      </c>
      <c r="AH3044" t="s">
        <v>3629</v>
      </c>
      <c r="AI3044" t="s">
        <v>1005</v>
      </c>
      <c r="AJ3044" t="s">
        <v>3106</v>
      </c>
      <c r="AK3044" t="s">
        <v>229</v>
      </c>
      <c r="AL3044" t="s">
        <v>230</v>
      </c>
      <c r="AM3044" t="s">
        <v>231</v>
      </c>
      <c r="AN3044" t="s">
        <v>232</v>
      </c>
      <c r="AP3044" t="s">
        <v>232</v>
      </c>
      <c r="AQ3044" t="s">
        <v>233</v>
      </c>
      <c r="AR3044" t="s">
        <v>234</v>
      </c>
      <c r="AS3044" t="s">
        <v>235</v>
      </c>
      <c r="AT3044" s="4">
        <v>43556</v>
      </c>
      <c r="AU3044" s="4">
        <v>43555</v>
      </c>
      <c r="AV3044" t="s">
        <v>236</v>
      </c>
    </row>
    <row r="3045" spans="1:48" x14ac:dyDescent="0.25">
      <c r="A3045">
        <v>2019</v>
      </c>
      <c r="B3045" s="4">
        <v>43466</v>
      </c>
      <c r="C3045" s="4">
        <v>43555</v>
      </c>
      <c r="D3045" s="5" t="s">
        <v>111</v>
      </c>
      <c r="E3045" t="s">
        <v>6866</v>
      </c>
      <c r="F3045" t="s">
        <v>1741</v>
      </c>
      <c r="G3045" t="s">
        <v>530</v>
      </c>
      <c r="H3045" t="s">
        <v>15399</v>
      </c>
      <c r="J3045" s="2" t="s">
        <v>113</v>
      </c>
      <c r="K3045" s="5" t="s">
        <v>144</v>
      </c>
      <c r="L3045" t="s">
        <v>214</v>
      </c>
      <c r="M3045" t="s">
        <v>15400</v>
      </c>
      <c r="N3045" s="5" t="s">
        <v>144</v>
      </c>
      <c r="O3045" s="3" t="s">
        <v>147</v>
      </c>
      <c r="P3045" t="s">
        <v>254</v>
      </c>
      <c r="Q3045" s="3" t="s">
        <v>155</v>
      </c>
      <c r="R3045" t="s">
        <v>7668</v>
      </c>
      <c r="S3045" t="s">
        <v>336</v>
      </c>
      <c r="T3045" t="s">
        <v>219</v>
      </c>
      <c r="U3045" s="3" t="s">
        <v>180</v>
      </c>
      <c r="V3045" t="s">
        <v>7668</v>
      </c>
      <c r="W3045" t="s">
        <v>337</v>
      </c>
      <c r="X3045" t="s">
        <v>7523</v>
      </c>
      <c r="Y3045" t="s">
        <v>7131</v>
      </c>
      <c r="Z3045" t="s">
        <v>7521</v>
      </c>
      <c r="AA3045" t="s">
        <v>224</v>
      </c>
      <c r="AB3045" s="5" t="s">
        <v>144</v>
      </c>
      <c r="AC3045" t="s">
        <v>7524</v>
      </c>
      <c r="AD3045" t="s">
        <v>214</v>
      </c>
      <c r="AE3045" t="s">
        <v>214</v>
      </c>
      <c r="AF3045" t="s">
        <v>214</v>
      </c>
      <c r="AG3045" t="s">
        <v>214</v>
      </c>
      <c r="AH3045" t="s">
        <v>6866</v>
      </c>
      <c r="AI3045" t="s">
        <v>1741</v>
      </c>
      <c r="AJ3045" t="s">
        <v>530</v>
      </c>
      <c r="AK3045" t="s">
        <v>381</v>
      </c>
      <c r="AL3045" t="s">
        <v>230</v>
      </c>
      <c r="AM3045" t="s">
        <v>307</v>
      </c>
      <c r="AN3045" t="s">
        <v>232</v>
      </c>
      <c r="AP3045" t="s">
        <v>232</v>
      </c>
      <c r="AQ3045" t="s">
        <v>233</v>
      </c>
      <c r="AR3045" t="s">
        <v>234</v>
      </c>
      <c r="AS3045" t="s">
        <v>235</v>
      </c>
      <c r="AT3045" s="4">
        <v>43556</v>
      </c>
      <c r="AU3045" s="4">
        <v>43555</v>
      </c>
      <c r="AV3045" t="s">
        <v>236</v>
      </c>
    </row>
    <row r="3046" spans="1:48" x14ac:dyDescent="0.25">
      <c r="A3046">
        <v>2019</v>
      </c>
      <c r="B3046" s="4">
        <v>43466</v>
      </c>
      <c r="C3046" s="4">
        <v>43555</v>
      </c>
      <c r="D3046" s="5" t="s">
        <v>111</v>
      </c>
      <c r="E3046" t="s">
        <v>2193</v>
      </c>
      <c r="F3046" t="s">
        <v>15401</v>
      </c>
      <c r="G3046" t="s">
        <v>351</v>
      </c>
      <c r="H3046" t="s">
        <v>15402</v>
      </c>
      <c r="J3046" s="2" t="s">
        <v>113</v>
      </c>
      <c r="K3046" s="5" t="s">
        <v>144</v>
      </c>
      <c r="L3046" t="s">
        <v>214</v>
      </c>
      <c r="M3046" t="s">
        <v>15403</v>
      </c>
      <c r="N3046" s="5" t="s">
        <v>144</v>
      </c>
      <c r="O3046" s="3" t="s">
        <v>147</v>
      </c>
      <c r="P3046" t="s">
        <v>288</v>
      </c>
      <c r="Q3046" s="3" t="s">
        <v>155</v>
      </c>
      <c r="R3046" t="s">
        <v>4132</v>
      </c>
      <c r="S3046">
        <v>42</v>
      </c>
      <c r="T3046" t="s">
        <v>219</v>
      </c>
      <c r="U3046" s="3" t="s">
        <v>180</v>
      </c>
      <c r="V3046" t="s">
        <v>4132</v>
      </c>
      <c r="W3046" t="s">
        <v>435</v>
      </c>
      <c r="X3046" t="s">
        <v>10775</v>
      </c>
      <c r="Y3046" t="s">
        <v>5728</v>
      </c>
      <c r="Z3046" t="s">
        <v>5729</v>
      </c>
      <c r="AA3046" t="s">
        <v>224</v>
      </c>
      <c r="AB3046" s="5" t="s">
        <v>144</v>
      </c>
      <c r="AC3046" t="s">
        <v>10776</v>
      </c>
      <c r="AD3046" t="s">
        <v>214</v>
      </c>
      <c r="AE3046" t="s">
        <v>214</v>
      </c>
      <c r="AF3046" t="s">
        <v>214</v>
      </c>
      <c r="AG3046" t="s">
        <v>214</v>
      </c>
      <c r="AH3046" t="s">
        <v>2193</v>
      </c>
      <c r="AI3046" t="s">
        <v>15401</v>
      </c>
      <c r="AJ3046" t="s">
        <v>351</v>
      </c>
      <c r="AK3046" t="s">
        <v>390</v>
      </c>
      <c r="AL3046" t="s">
        <v>230</v>
      </c>
      <c r="AM3046" t="s">
        <v>307</v>
      </c>
      <c r="AN3046" t="s">
        <v>232</v>
      </c>
      <c r="AP3046" t="s">
        <v>232</v>
      </c>
      <c r="AQ3046" t="s">
        <v>233</v>
      </c>
      <c r="AR3046" t="s">
        <v>234</v>
      </c>
      <c r="AS3046" t="s">
        <v>235</v>
      </c>
      <c r="AT3046" s="4">
        <v>43556</v>
      </c>
      <c r="AU3046" s="4">
        <v>43555</v>
      </c>
      <c r="AV3046" t="s">
        <v>236</v>
      </c>
    </row>
    <row r="3047" spans="1:48" x14ac:dyDescent="0.25">
      <c r="A3047">
        <v>2019</v>
      </c>
      <c r="B3047" s="4">
        <v>43466</v>
      </c>
      <c r="C3047" s="4">
        <v>43555</v>
      </c>
      <c r="D3047" s="5" t="s">
        <v>111</v>
      </c>
      <c r="E3047" t="s">
        <v>8159</v>
      </c>
      <c r="F3047" t="s">
        <v>351</v>
      </c>
      <c r="G3047" t="s">
        <v>342</v>
      </c>
      <c r="H3047" t="s">
        <v>15404</v>
      </c>
      <c r="J3047" s="2" t="s">
        <v>113</v>
      </c>
      <c r="K3047" s="5" t="s">
        <v>144</v>
      </c>
      <c r="L3047" t="s">
        <v>214</v>
      </c>
      <c r="M3047" t="s">
        <v>15405</v>
      </c>
      <c r="N3047" s="5" t="s">
        <v>144</v>
      </c>
      <c r="O3047" s="3" t="s">
        <v>147</v>
      </c>
      <c r="P3047" t="s">
        <v>334</v>
      </c>
      <c r="Q3047" s="3" t="s">
        <v>155</v>
      </c>
      <c r="R3047" t="s">
        <v>4073</v>
      </c>
      <c r="S3047" t="s">
        <v>15406</v>
      </c>
      <c r="T3047" t="s">
        <v>219</v>
      </c>
      <c r="U3047" s="3" t="s">
        <v>180</v>
      </c>
      <c r="V3047" t="s">
        <v>4073</v>
      </c>
      <c r="W3047" t="s">
        <v>243</v>
      </c>
      <c r="X3047" t="s">
        <v>818</v>
      </c>
      <c r="Y3047" t="s">
        <v>819</v>
      </c>
      <c r="Z3047" t="s">
        <v>818</v>
      </c>
      <c r="AA3047" t="s">
        <v>224</v>
      </c>
      <c r="AB3047" s="5" t="s">
        <v>144</v>
      </c>
      <c r="AC3047" t="s">
        <v>820</v>
      </c>
      <c r="AD3047" t="s">
        <v>214</v>
      </c>
      <c r="AE3047" t="s">
        <v>214</v>
      </c>
      <c r="AF3047" t="s">
        <v>214</v>
      </c>
      <c r="AG3047" t="s">
        <v>214</v>
      </c>
      <c r="AH3047" t="s">
        <v>8159</v>
      </c>
      <c r="AI3047" t="s">
        <v>351</v>
      </c>
      <c r="AJ3047" t="s">
        <v>342</v>
      </c>
      <c r="AK3047" t="s">
        <v>229</v>
      </c>
      <c r="AL3047" t="s">
        <v>230</v>
      </c>
      <c r="AM3047" t="s">
        <v>307</v>
      </c>
      <c r="AN3047" t="s">
        <v>232</v>
      </c>
      <c r="AP3047" t="s">
        <v>232</v>
      </c>
      <c r="AQ3047" t="s">
        <v>233</v>
      </c>
      <c r="AR3047" t="s">
        <v>234</v>
      </c>
      <c r="AS3047" t="s">
        <v>235</v>
      </c>
      <c r="AT3047" s="4">
        <v>43556</v>
      </c>
      <c r="AU3047" s="4">
        <v>43555</v>
      </c>
      <c r="AV3047" t="s">
        <v>236</v>
      </c>
    </row>
    <row r="3048" spans="1:48" x14ac:dyDescent="0.25">
      <c r="A3048">
        <v>2019</v>
      </c>
      <c r="B3048" s="4">
        <v>43466</v>
      </c>
      <c r="C3048" s="4">
        <v>43555</v>
      </c>
      <c r="D3048" s="5" t="s">
        <v>111</v>
      </c>
      <c r="E3048" t="s">
        <v>2193</v>
      </c>
      <c r="F3048" t="s">
        <v>351</v>
      </c>
      <c r="G3048" t="s">
        <v>2763</v>
      </c>
      <c r="H3048" t="s">
        <v>15407</v>
      </c>
      <c r="J3048" s="2" t="s">
        <v>113</v>
      </c>
      <c r="K3048" s="5" t="s">
        <v>144</v>
      </c>
      <c r="L3048" t="s">
        <v>214</v>
      </c>
      <c r="M3048" t="s">
        <v>15408</v>
      </c>
      <c r="N3048" s="5" t="s">
        <v>144</v>
      </c>
      <c r="O3048" s="3" t="s">
        <v>147</v>
      </c>
      <c r="P3048" t="s">
        <v>546</v>
      </c>
      <c r="Q3048" s="3" t="s">
        <v>155</v>
      </c>
      <c r="R3048" t="s">
        <v>15409</v>
      </c>
      <c r="S3048" t="s">
        <v>15410</v>
      </c>
      <c r="T3048" t="s">
        <v>219</v>
      </c>
      <c r="U3048" s="3" t="s">
        <v>180</v>
      </c>
      <c r="V3048" t="s">
        <v>15409</v>
      </c>
      <c r="W3048" t="s">
        <v>243</v>
      </c>
      <c r="X3048" t="s">
        <v>1876</v>
      </c>
      <c r="Y3048" t="s">
        <v>1877</v>
      </c>
      <c r="Z3048" t="s">
        <v>1876</v>
      </c>
      <c r="AA3048" t="s">
        <v>224</v>
      </c>
      <c r="AB3048" s="5" t="s">
        <v>144</v>
      </c>
      <c r="AC3048" t="s">
        <v>15411</v>
      </c>
      <c r="AD3048" t="s">
        <v>214</v>
      </c>
      <c r="AE3048" t="s">
        <v>214</v>
      </c>
      <c r="AF3048" t="s">
        <v>214</v>
      </c>
      <c r="AG3048" t="s">
        <v>214</v>
      </c>
      <c r="AH3048" t="s">
        <v>2193</v>
      </c>
      <c r="AI3048" t="s">
        <v>351</v>
      </c>
      <c r="AJ3048" t="s">
        <v>2763</v>
      </c>
      <c r="AK3048" t="s">
        <v>229</v>
      </c>
      <c r="AL3048" t="s">
        <v>230</v>
      </c>
      <c r="AM3048" t="s">
        <v>307</v>
      </c>
      <c r="AN3048" t="s">
        <v>232</v>
      </c>
      <c r="AP3048" t="s">
        <v>232</v>
      </c>
      <c r="AQ3048" t="s">
        <v>233</v>
      </c>
      <c r="AR3048" t="s">
        <v>234</v>
      </c>
      <c r="AS3048" t="s">
        <v>235</v>
      </c>
      <c r="AT3048" s="4">
        <v>43556</v>
      </c>
      <c r="AU3048" s="4">
        <v>43555</v>
      </c>
      <c r="AV3048" t="s">
        <v>236</v>
      </c>
    </row>
    <row r="3049" spans="1:48" x14ac:dyDescent="0.25">
      <c r="A3049">
        <v>2019</v>
      </c>
      <c r="B3049" s="4">
        <v>43466</v>
      </c>
      <c r="C3049" s="4">
        <v>43555</v>
      </c>
      <c r="D3049" s="5" t="s">
        <v>111</v>
      </c>
      <c r="E3049" t="s">
        <v>2193</v>
      </c>
      <c r="F3049" t="s">
        <v>351</v>
      </c>
      <c r="G3049" t="s">
        <v>2763</v>
      </c>
      <c r="H3049" t="s">
        <v>15407</v>
      </c>
      <c r="J3049" s="2" t="s">
        <v>113</v>
      </c>
      <c r="K3049" s="5" t="s">
        <v>144</v>
      </c>
      <c r="L3049" t="s">
        <v>214</v>
      </c>
      <c r="M3049" t="s">
        <v>15408</v>
      </c>
      <c r="N3049" s="5" t="s">
        <v>144</v>
      </c>
      <c r="O3049" s="3" t="s">
        <v>147</v>
      </c>
      <c r="P3049" t="s">
        <v>546</v>
      </c>
      <c r="Q3049" s="3" t="s">
        <v>155</v>
      </c>
      <c r="R3049" t="s">
        <v>15409</v>
      </c>
      <c r="S3049" t="s">
        <v>15410</v>
      </c>
      <c r="T3049" t="s">
        <v>219</v>
      </c>
      <c r="U3049" s="3" t="s">
        <v>180</v>
      </c>
      <c r="V3049" t="s">
        <v>15409</v>
      </c>
      <c r="W3049" t="s">
        <v>243</v>
      </c>
      <c r="X3049" t="s">
        <v>1876</v>
      </c>
      <c r="Y3049" t="s">
        <v>1877</v>
      </c>
      <c r="Z3049" t="s">
        <v>1876</v>
      </c>
      <c r="AA3049" t="s">
        <v>224</v>
      </c>
      <c r="AB3049" s="5" t="s">
        <v>144</v>
      </c>
      <c r="AC3049" t="s">
        <v>15411</v>
      </c>
      <c r="AD3049" t="s">
        <v>214</v>
      </c>
      <c r="AE3049" t="s">
        <v>214</v>
      </c>
      <c r="AF3049" t="s">
        <v>214</v>
      </c>
      <c r="AG3049" t="s">
        <v>214</v>
      </c>
      <c r="AH3049" t="s">
        <v>2193</v>
      </c>
      <c r="AI3049" t="s">
        <v>351</v>
      </c>
      <c r="AJ3049" t="s">
        <v>2763</v>
      </c>
      <c r="AK3049" t="s">
        <v>418</v>
      </c>
      <c r="AL3049" t="s">
        <v>230</v>
      </c>
      <c r="AM3049" t="s">
        <v>307</v>
      </c>
      <c r="AN3049" t="s">
        <v>232</v>
      </c>
      <c r="AP3049" t="s">
        <v>232</v>
      </c>
      <c r="AQ3049" t="s">
        <v>233</v>
      </c>
      <c r="AR3049" t="s">
        <v>234</v>
      </c>
      <c r="AS3049" t="s">
        <v>235</v>
      </c>
      <c r="AT3049" s="4">
        <v>43556</v>
      </c>
      <c r="AU3049" s="4">
        <v>43555</v>
      </c>
      <c r="AV3049" t="s">
        <v>236</v>
      </c>
    </row>
    <row r="3050" spans="1:48" x14ac:dyDescent="0.25">
      <c r="A3050">
        <v>2019</v>
      </c>
      <c r="B3050" s="4">
        <v>43466</v>
      </c>
      <c r="C3050" s="4">
        <v>43555</v>
      </c>
      <c r="D3050" s="5" t="s">
        <v>111</v>
      </c>
      <c r="E3050" t="s">
        <v>2193</v>
      </c>
      <c r="F3050" t="s">
        <v>772</v>
      </c>
      <c r="G3050" t="s">
        <v>300</v>
      </c>
      <c r="H3050" t="s">
        <v>15412</v>
      </c>
      <c r="J3050" s="2" t="s">
        <v>113</v>
      </c>
      <c r="K3050" s="5" t="s">
        <v>144</v>
      </c>
      <c r="L3050" t="s">
        <v>214</v>
      </c>
      <c r="M3050" t="s">
        <v>15413</v>
      </c>
      <c r="N3050" s="5" t="s">
        <v>144</v>
      </c>
      <c r="O3050" s="3" t="s">
        <v>147</v>
      </c>
      <c r="P3050" t="s">
        <v>4632</v>
      </c>
      <c r="Q3050" s="3" t="s">
        <v>155</v>
      </c>
      <c r="R3050" t="s">
        <v>15414</v>
      </c>
      <c r="S3050" t="s">
        <v>15415</v>
      </c>
      <c r="T3050" t="s">
        <v>7176</v>
      </c>
      <c r="U3050" s="3" t="s">
        <v>180</v>
      </c>
      <c r="V3050" t="s">
        <v>15414</v>
      </c>
      <c r="W3050" t="s">
        <v>243</v>
      </c>
      <c r="X3050" t="s">
        <v>399</v>
      </c>
      <c r="Y3050" t="s">
        <v>400</v>
      </c>
      <c r="Z3050" t="s">
        <v>399</v>
      </c>
      <c r="AA3050" t="s">
        <v>224</v>
      </c>
      <c r="AB3050" s="5" t="s">
        <v>144</v>
      </c>
      <c r="AC3050" t="s">
        <v>633</v>
      </c>
      <c r="AD3050" t="s">
        <v>214</v>
      </c>
      <c r="AE3050" t="s">
        <v>214</v>
      </c>
      <c r="AF3050" t="s">
        <v>214</v>
      </c>
      <c r="AG3050" t="s">
        <v>214</v>
      </c>
      <c r="AH3050" t="s">
        <v>2193</v>
      </c>
      <c r="AI3050" t="s">
        <v>772</v>
      </c>
      <c r="AJ3050" t="s">
        <v>300</v>
      </c>
      <c r="AK3050" t="s">
        <v>229</v>
      </c>
      <c r="AL3050" t="s">
        <v>230</v>
      </c>
      <c r="AM3050" t="s">
        <v>307</v>
      </c>
      <c r="AN3050" t="s">
        <v>232</v>
      </c>
      <c r="AP3050" t="s">
        <v>232</v>
      </c>
      <c r="AQ3050" t="s">
        <v>233</v>
      </c>
      <c r="AR3050" t="s">
        <v>234</v>
      </c>
      <c r="AS3050" t="s">
        <v>235</v>
      </c>
      <c r="AT3050" s="4">
        <v>43556</v>
      </c>
      <c r="AU3050" s="4">
        <v>43555</v>
      </c>
      <c r="AV3050" t="s">
        <v>236</v>
      </c>
    </row>
    <row r="3051" spans="1:48" x14ac:dyDescent="0.25">
      <c r="A3051">
        <v>2019</v>
      </c>
      <c r="B3051" s="4">
        <v>43466</v>
      </c>
      <c r="C3051" s="4">
        <v>43555</v>
      </c>
      <c r="D3051" s="5" t="s">
        <v>111</v>
      </c>
      <c r="E3051" t="s">
        <v>15416</v>
      </c>
      <c r="F3051" t="s">
        <v>251</v>
      </c>
      <c r="G3051" t="s">
        <v>772</v>
      </c>
      <c r="H3051" t="s">
        <v>15417</v>
      </c>
      <c r="J3051" s="2" t="s">
        <v>113</v>
      </c>
      <c r="K3051" s="5" t="s">
        <v>144</v>
      </c>
      <c r="L3051" t="s">
        <v>214</v>
      </c>
      <c r="M3051" t="s">
        <v>15418</v>
      </c>
      <c r="N3051" s="5" t="s">
        <v>144</v>
      </c>
      <c r="O3051" s="3" t="s">
        <v>147</v>
      </c>
      <c r="P3051" t="s">
        <v>546</v>
      </c>
      <c r="Q3051" s="3" t="s">
        <v>155</v>
      </c>
      <c r="R3051" t="s">
        <v>7089</v>
      </c>
      <c r="S3051" t="s">
        <v>10409</v>
      </c>
      <c r="T3051" t="s">
        <v>219</v>
      </c>
      <c r="U3051" s="3" t="s">
        <v>180</v>
      </c>
      <c r="V3051" t="s">
        <v>7089</v>
      </c>
      <c r="W3051" t="s">
        <v>243</v>
      </c>
      <c r="X3051" t="s">
        <v>4342</v>
      </c>
      <c r="Y3051" t="s">
        <v>4343</v>
      </c>
      <c r="Z3051" t="s">
        <v>4342</v>
      </c>
      <c r="AA3051" t="s">
        <v>224</v>
      </c>
      <c r="AB3051" s="5" t="s">
        <v>144</v>
      </c>
      <c r="AC3051" t="s">
        <v>1954</v>
      </c>
      <c r="AD3051" t="s">
        <v>214</v>
      </c>
      <c r="AE3051" t="s">
        <v>214</v>
      </c>
      <c r="AF3051" t="s">
        <v>214</v>
      </c>
      <c r="AG3051" t="s">
        <v>214</v>
      </c>
      <c r="AH3051" t="s">
        <v>15416</v>
      </c>
      <c r="AI3051" t="s">
        <v>251</v>
      </c>
      <c r="AJ3051" t="s">
        <v>772</v>
      </c>
      <c r="AK3051" t="s">
        <v>229</v>
      </c>
      <c r="AL3051" t="s">
        <v>230</v>
      </c>
      <c r="AM3051" t="s">
        <v>307</v>
      </c>
      <c r="AN3051" t="s">
        <v>232</v>
      </c>
      <c r="AP3051" t="s">
        <v>232</v>
      </c>
      <c r="AQ3051" t="s">
        <v>233</v>
      </c>
      <c r="AR3051" t="s">
        <v>234</v>
      </c>
      <c r="AS3051" t="s">
        <v>235</v>
      </c>
      <c r="AT3051" s="4">
        <v>43556</v>
      </c>
      <c r="AU3051" s="4">
        <v>43555</v>
      </c>
      <c r="AV3051" t="s">
        <v>236</v>
      </c>
    </row>
    <row r="3052" spans="1:48" x14ac:dyDescent="0.25">
      <c r="A3052">
        <v>2019</v>
      </c>
      <c r="B3052" s="4">
        <v>43466</v>
      </c>
      <c r="C3052" s="4">
        <v>43555</v>
      </c>
      <c r="D3052" s="5" t="s">
        <v>111</v>
      </c>
      <c r="E3052" t="s">
        <v>8690</v>
      </c>
      <c r="F3052" t="s">
        <v>2103</v>
      </c>
      <c r="G3052" t="s">
        <v>1741</v>
      </c>
      <c r="H3052" t="s">
        <v>15419</v>
      </c>
      <c r="J3052" s="2" t="s">
        <v>113</v>
      </c>
      <c r="K3052" s="5" t="s">
        <v>144</v>
      </c>
      <c r="L3052" t="s">
        <v>214</v>
      </c>
      <c r="M3052" t="s">
        <v>15420</v>
      </c>
      <c r="N3052" s="5" t="s">
        <v>144</v>
      </c>
      <c r="O3052" s="3" t="s">
        <v>147</v>
      </c>
      <c r="P3052" t="s">
        <v>912</v>
      </c>
      <c r="Q3052" s="3" t="s">
        <v>155</v>
      </c>
      <c r="R3052" t="s">
        <v>14653</v>
      </c>
      <c r="S3052" t="s">
        <v>14654</v>
      </c>
      <c r="T3052" t="s">
        <v>219</v>
      </c>
      <c r="U3052" s="3" t="s">
        <v>180</v>
      </c>
      <c r="V3052" t="s">
        <v>14653</v>
      </c>
      <c r="W3052" t="s">
        <v>257</v>
      </c>
      <c r="X3052" t="s">
        <v>2205</v>
      </c>
      <c r="Y3052" t="s">
        <v>922</v>
      </c>
      <c r="Z3052" t="s">
        <v>923</v>
      </c>
      <c r="AA3052" t="s">
        <v>224</v>
      </c>
      <c r="AB3052" s="5" t="s">
        <v>144</v>
      </c>
      <c r="AC3052" t="s">
        <v>10823</v>
      </c>
      <c r="AD3052" t="s">
        <v>214</v>
      </c>
      <c r="AE3052" t="s">
        <v>214</v>
      </c>
      <c r="AF3052" t="s">
        <v>214</v>
      </c>
      <c r="AG3052" t="s">
        <v>214</v>
      </c>
      <c r="AH3052" t="s">
        <v>15421</v>
      </c>
      <c r="AI3052" t="s">
        <v>2103</v>
      </c>
      <c r="AJ3052" t="s">
        <v>1741</v>
      </c>
      <c r="AK3052" t="s">
        <v>448</v>
      </c>
      <c r="AL3052" t="s">
        <v>230</v>
      </c>
      <c r="AM3052" t="s">
        <v>307</v>
      </c>
      <c r="AN3052" t="s">
        <v>232</v>
      </c>
      <c r="AP3052" t="s">
        <v>232</v>
      </c>
      <c r="AQ3052" t="s">
        <v>233</v>
      </c>
      <c r="AR3052" t="s">
        <v>234</v>
      </c>
      <c r="AS3052" t="s">
        <v>235</v>
      </c>
      <c r="AT3052" s="4">
        <v>43556</v>
      </c>
      <c r="AU3052" s="4">
        <v>43555</v>
      </c>
      <c r="AV3052" t="s">
        <v>236</v>
      </c>
    </row>
    <row r="3053" spans="1:48" x14ac:dyDescent="0.25">
      <c r="A3053">
        <v>2019</v>
      </c>
      <c r="B3053" s="4">
        <v>43466</v>
      </c>
      <c r="C3053" s="4">
        <v>43555</v>
      </c>
      <c r="D3053" s="5" t="s">
        <v>111</v>
      </c>
      <c r="E3053" t="s">
        <v>15422</v>
      </c>
      <c r="F3053" t="s">
        <v>515</v>
      </c>
      <c r="G3053" t="s">
        <v>383</v>
      </c>
      <c r="H3053" t="s">
        <v>15423</v>
      </c>
      <c r="J3053" s="2" t="s">
        <v>113</v>
      </c>
      <c r="K3053" s="5" t="s">
        <v>144</v>
      </c>
      <c r="L3053" t="s">
        <v>214</v>
      </c>
      <c r="M3053" t="s">
        <v>15424</v>
      </c>
      <c r="N3053" s="5" t="s">
        <v>144</v>
      </c>
      <c r="O3053" s="3" t="s">
        <v>147</v>
      </c>
      <c r="P3053" t="s">
        <v>288</v>
      </c>
      <c r="Q3053" s="3" t="s">
        <v>155</v>
      </c>
      <c r="R3053" t="s">
        <v>9309</v>
      </c>
      <c r="S3053" t="s">
        <v>15425</v>
      </c>
      <c r="T3053" t="s">
        <v>219</v>
      </c>
      <c r="U3053" s="3" t="s">
        <v>180</v>
      </c>
      <c r="V3053" t="s">
        <v>9309</v>
      </c>
      <c r="W3053" t="s">
        <v>1456</v>
      </c>
      <c r="X3053" t="s">
        <v>1457</v>
      </c>
      <c r="Y3053" t="s">
        <v>259</v>
      </c>
      <c r="Z3053" t="s">
        <v>258</v>
      </c>
      <c r="AA3053" t="s">
        <v>224</v>
      </c>
      <c r="AB3053" s="5" t="s">
        <v>144</v>
      </c>
      <c r="AC3053" t="s">
        <v>15426</v>
      </c>
      <c r="AD3053" t="s">
        <v>214</v>
      </c>
      <c r="AE3053" t="s">
        <v>214</v>
      </c>
      <c r="AF3053" t="s">
        <v>214</v>
      </c>
      <c r="AG3053" t="s">
        <v>214</v>
      </c>
      <c r="AH3053" t="s">
        <v>15422</v>
      </c>
      <c r="AI3053" t="s">
        <v>515</v>
      </c>
      <c r="AJ3053" t="s">
        <v>383</v>
      </c>
      <c r="AK3053" t="s">
        <v>229</v>
      </c>
      <c r="AL3053" t="s">
        <v>230</v>
      </c>
      <c r="AM3053" t="s">
        <v>307</v>
      </c>
      <c r="AN3053" t="s">
        <v>232</v>
      </c>
      <c r="AP3053" t="s">
        <v>232</v>
      </c>
      <c r="AQ3053" t="s">
        <v>233</v>
      </c>
      <c r="AR3053" t="s">
        <v>234</v>
      </c>
      <c r="AS3053" t="s">
        <v>235</v>
      </c>
      <c r="AT3053" s="4">
        <v>43556</v>
      </c>
      <c r="AU3053" s="4">
        <v>43555</v>
      </c>
      <c r="AV3053" t="s">
        <v>236</v>
      </c>
    </row>
    <row r="3054" spans="1:48" x14ac:dyDescent="0.25">
      <c r="A3054">
        <v>2019</v>
      </c>
      <c r="B3054" s="4">
        <v>43466</v>
      </c>
      <c r="C3054" s="4">
        <v>43555</v>
      </c>
      <c r="D3054" s="5" t="s">
        <v>111</v>
      </c>
      <c r="E3054" t="s">
        <v>15427</v>
      </c>
      <c r="F3054" t="s">
        <v>13436</v>
      </c>
      <c r="G3054" t="s">
        <v>351</v>
      </c>
      <c r="H3054" t="s">
        <v>15428</v>
      </c>
      <c r="J3054" s="2" t="s">
        <v>113</v>
      </c>
      <c r="K3054" s="5" t="s">
        <v>144</v>
      </c>
      <c r="L3054" t="s">
        <v>214</v>
      </c>
      <c r="M3054" t="s">
        <v>15429</v>
      </c>
      <c r="N3054" s="5" t="s">
        <v>144</v>
      </c>
      <c r="O3054" s="3" t="s">
        <v>147</v>
      </c>
      <c r="P3054" t="s">
        <v>360</v>
      </c>
      <c r="Q3054" s="3" t="s">
        <v>155</v>
      </c>
      <c r="R3054" t="s">
        <v>15430</v>
      </c>
      <c r="S3054" t="s">
        <v>15431</v>
      </c>
      <c r="T3054" t="s">
        <v>219</v>
      </c>
      <c r="U3054" s="3" t="s">
        <v>180</v>
      </c>
      <c r="V3054" t="s">
        <v>15430</v>
      </c>
      <c r="W3054" t="s">
        <v>243</v>
      </c>
      <c r="X3054" t="s">
        <v>4342</v>
      </c>
      <c r="Y3054" t="s">
        <v>4343</v>
      </c>
      <c r="Z3054" t="s">
        <v>4342</v>
      </c>
      <c r="AA3054" t="s">
        <v>224</v>
      </c>
      <c r="AB3054" s="5" t="s">
        <v>144</v>
      </c>
      <c r="AC3054" t="s">
        <v>7623</v>
      </c>
      <c r="AD3054" t="s">
        <v>214</v>
      </c>
      <c r="AE3054" t="s">
        <v>214</v>
      </c>
      <c r="AF3054" t="s">
        <v>214</v>
      </c>
      <c r="AG3054" t="s">
        <v>214</v>
      </c>
      <c r="AH3054" t="s">
        <v>15427</v>
      </c>
      <c r="AI3054" t="s">
        <v>13436</v>
      </c>
      <c r="AJ3054" t="s">
        <v>351</v>
      </c>
      <c r="AK3054" t="s">
        <v>229</v>
      </c>
      <c r="AL3054" t="s">
        <v>230</v>
      </c>
      <c r="AM3054" t="s">
        <v>307</v>
      </c>
      <c r="AN3054" t="s">
        <v>232</v>
      </c>
      <c r="AP3054" t="s">
        <v>232</v>
      </c>
      <c r="AQ3054" t="s">
        <v>233</v>
      </c>
      <c r="AR3054" t="s">
        <v>234</v>
      </c>
      <c r="AS3054" t="s">
        <v>235</v>
      </c>
      <c r="AT3054" s="4">
        <v>43556</v>
      </c>
      <c r="AU3054" s="4">
        <v>43555</v>
      </c>
      <c r="AV3054" t="s">
        <v>236</v>
      </c>
    </row>
    <row r="3055" spans="1:48" x14ac:dyDescent="0.25">
      <c r="A3055">
        <v>2019</v>
      </c>
      <c r="B3055" s="4">
        <v>43466</v>
      </c>
      <c r="C3055" s="4">
        <v>43555</v>
      </c>
      <c r="D3055" s="5" t="s">
        <v>111</v>
      </c>
      <c r="E3055" t="s">
        <v>4317</v>
      </c>
      <c r="F3055" t="s">
        <v>383</v>
      </c>
      <c r="G3055" t="s">
        <v>1112</v>
      </c>
      <c r="H3055" t="s">
        <v>15432</v>
      </c>
      <c r="J3055" s="2" t="s">
        <v>113</v>
      </c>
      <c r="K3055" s="5" t="s">
        <v>144</v>
      </c>
      <c r="L3055" t="s">
        <v>214</v>
      </c>
      <c r="M3055" t="s">
        <v>15433</v>
      </c>
      <c r="N3055" s="5" t="s">
        <v>144</v>
      </c>
      <c r="O3055" s="3" t="s">
        <v>147</v>
      </c>
      <c r="P3055" t="s">
        <v>14192</v>
      </c>
      <c r="Q3055" s="3" t="s">
        <v>155</v>
      </c>
      <c r="R3055" t="s">
        <v>748</v>
      </c>
      <c r="S3055" t="s">
        <v>3523</v>
      </c>
      <c r="T3055" t="s">
        <v>219</v>
      </c>
      <c r="U3055" s="3" t="s">
        <v>180</v>
      </c>
      <c r="V3055" t="s">
        <v>748</v>
      </c>
      <c r="W3055" t="s">
        <v>243</v>
      </c>
      <c r="X3055" t="s">
        <v>949</v>
      </c>
      <c r="Y3055" t="s">
        <v>1447</v>
      </c>
      <c r="Z3055" t="s">
        <v>949</v>
      </c>
      <c r="AA3055" t="s">
        <v>224</v>
      </c>
      <c r="AB3055" s="5" t="s">
        <v>144</v>
      </c>
      <c r="AC3055" t="s">
        <v>1167</v>
      </c>
      <c r="AD3055" t="s">
        <v>214</v>
      </c>
      <c r="AE3055" t="s">
        <v>214</v>
      </c>
      <c r="AF3055" t="s">
        <v>214</v>
      </c>
      <c r="AG3055" t="s">
        <v>214</v>
      </c>
      <c r="AH3055" t="s">
        <v>4317</v>
      </c>
      <c r="AI3055" t="s">
        <v>383</v>
      </c>
      <c r="AJ3055" t="s">
        <v>1112</v>
      </c>
      <c r="AK3055" t="s">
        <v>264</v>
      </c>
      <c r="AL3055" t="s">
        <v>230</v>
      </c>
      <c r="AM3055" t="s">
        <v>307</v>
      </c>
      <c r="AN3055" t="s">
        <v>232</v>
      </c>
      <c r="AP3055" t="s">
        <v>232</v>
      </c>
      <c r="AQ3055" t="s">
        <v>233</v>
      </c>
      <c r="AR3055" t="s">
        <v>234</v>
      </c>
      <c r="AS3055" t="s">
        <v>235</v>
      </c>
      <c r="AT3055" s="4">
        <v>43556</v>
      </c>
      <c r="AU3055" s="4">
        <v>43555</v>
      </c>
      <c r="AV3055" t="s">
        <v>236</v>
      </c>
    </row>
    <row r="3056" spans="1:48" x14ac:dyDescent="0.25">
      <c r="A3056">
        <v>2019</v>
      </c>
      <c r="B3056" s="4">
        <v>43466</v>
      </c>
      <c r="C3056" s="4">
        <v>43555</v>
      </c>
      <c r="D3056" s="5" t="s">
        <v>111</v>
      </c>
      <c r="E3056" t="s">
        <v>8739</v>
      </c>
      <c r="F3056" t="s">
        <v>15434</v>
      </c>
      <c r="G3056" t="s">
        <v>15435</v>
      </c>
      <c r="H3056" t="s">
        <v>15436</v>
      </c>
      <c r="J3056" s="2" t="s">
        <v>113</v>
      </c>
      <c r="K3056" s="5" t="s">
        <v>144</v>
      </c>
      <c r="L3056" t="s">
        <v>214</v>
      </c>
      <c r="M3056" t="s">
        <v>15437</v>
      </c>
      <c r="N3056" s="5" t="s">
        <v>144</v>
      </c>
      <c r="O3056" s="3" t="s">
        <v>147</v>
      </c>
      <c r="P3056" t="s">
        <v>288</v>
      </c>
      <c r="Q3056" s="3" t="s">
        <v>155</v>
      </c>
      <c r="R3056" t="s">
        <v>15438</v>
      </c>
      <c r="S3056" t="s">
        <v>977</v>
      </c>
      <c r="T3056" t="s">
        <v>219</v>
      </c>
      <c r="U3056" s="3" t="s">
        <v>180</v>
      </c>
      <c r="V3056" t="s">
        <v>15438</v>
      </c>
      <c r="W3056" t="s">
        <v>257</v>
      </c>
      <c r="X3056" t="s">
        <v>258</v>
      </c>
      <c r="Y3056" t="s">
        <v>259</v>
      </c>
      <c r="Z3056" t="s">
        <v>258</v>
      </c>
      <c r="AA3056" t="s">
        <v>224</v>
      </c>
      <c r="AB3056" s="5" t="s">
        <v>144</v>
      </c>
      <c r="AC3056" t="s">
        <v>776</v>
      </c>
      <c r="AD3056" t="s">
        <v>214</v>
      </c>
      <c r="AE3056" t="s">
        <v>214</v>
      </c>
      <c r="AF3056" t="s">
        <v>214</v>
      </c>
      <c r="AG3056" t="s">
        <v>214</v>
      </c>
      <c r="AH3056" t="s">
        <v>8739</v>
      </c>
      <c r="AI3056" t="s">
        <v>15434</v>
      </c>
      <c r="AJ3056" t="s">
        <v>15435</v>
      </c>
      <c r="AK3056" t="s">
        <v>275</v>
      </c>
      <c r="AL3056" t="s">
        <v>230</v>
      </c>
      <c r="AM3056" t="s">
        <v>307</v>
      </c>
      <c r="AN3056" t="s">
        <v>232</v>
      </c>
      <c r="AP3056" t="s">
        <v>232</v>
      </c>
      <c r="AQ3056" t="s">
        <v>233</v>
      </c>
      <c r="AR3056" t="s">
        <v>234</v>
      </c>
      <c r="AS3056" t="s">
        <v>235</v>
      </c>
      <c r="AT3056" s="4">
        <v>43556</v>
      </c>
      <c r="AU3056" s="4">
        <v>43555</v>
      </c>
      <c r="AV3056" t="s">
        <v>236</v>
      </c>
    </row>
    <row r="3057" spans="1:48" x14ac:dyDescent="0.25">
      <c r="A3057">
        <v>2019</v>
      </c>
      <c r="B3057" s="4">
        <v>43466</v>
      </c>
      <c r="C3057" s="4">
        <v>43555</v>
      </c>
      <c r="D3057" s="5" t="s">
        <v>111</v>
      </c>
      <c r="E3057" t="s">
        <v>8739</v>
      </c>
      <c r="F3057" t="s">
        <v>551</v>
      </c>
      <c r="G3057" t="s">
        <v>695</v>
      </c>
      <c r="H3057" t="s">
        <v>15439</v>
      </c>
      <c r="J3057" s="2" t="s">
        <v>113</v>
      </c>
      <c r="K3057" s="5" t="s">
        <v>144</v>
      </c>
      <c r="L3057" t="s">
        <v>214</v>
      </c>
      <c r="M3057" t="s">
        <v>15440</v>
      </c>
      <c r="N3057" s="5" t="s">
        <v>144</v>
      </c>
      <c r="O3057" s="3" t="s">
        <v>147</v>
      </c>
      <c r="P3057" t="s">
        <v>288</v>
      </c>
      <c r="Q3057" s="3" t="s">
        <v>155</v>
      </c>
      <c r="R3057" t="s">
        <v>1181</v>
      </c>
      <c r="S3057" t="s">
        <v>1107</v>
      </c>
      <c r="T3057" t="s">
        <v>219</v>
      </c>
      <c r="U3057" s="3" t="s">
        <v>180</v>
      </c>
      <c r="V3057" t="s">
        <v>1181</v>
      </c>
      <c r="W3057" t="s">
        <v>435</v>
      </c>
      <c r="X3057" t="s">
        <v>10529</v>
      </c>
      <c r="Y3057" t="s">
        <v>10528</v>
      </c>
      <c r="Z3057" t="s">
        <v>10529</v>
      </c>
      <c r="AA3057" t="s">
        <v>224</v>
      </c>
      <c r="AB3057" s="5" t="s">
        <v>144</v>
      </c>
      <c r="AC3057" t="s">
        <v>10530</v>
      </c>
      <c r="AD3057" t="s">
        <v>214</v>
      </c>
      <c r="AE3057" t="s">
        <v>214</v>
      </c>
      <c r="AF3057" t="s">
        <v>214</v>
      </c>
      <c r="AG3057" t="s">
        <v>214</v>
      </c>
      <c r="AH3057" t="s">
        <v>8739</v>
      </c>
      <c r="AI3057" t="s">
        <v>551</v>
      </c>
      <c r="AJ3057" t="s">
        <v>695</v>
      </c>
      <c r="AK3057" t="s">
        <v>285</v>
      </c>
      <c r="AL3057" t="s">
        <v>230</v>
      </c>
      <c r="AM3057" t="s">
        <v>307</v>
      </c>
      <c r="AN3057" t="s">
        <v>232</v>
      </c>
      <c r="AP3057" t="s">
        <v>232</v>
      </c>
      <c r="AQ3057" t="s">
        <v>233</v>
      </c>
      <c r="AR3057" t="s">
        <v>234</v>
      </c>
      <c r="AS3057" t="s">
        <v>235</v>
      </c>
      <c r="AT3057" s="4">
        <v>43556</v>
      </c>
      <c r="AU3057" s="4">
        <v>43555</v>
      </c>
      <c r="AV3057" t="s">
        <v>236</v>
      </c>
    </row>
    <row r="3058" spans="1:48" x14ac:dyDescent="0.25">
      <c r="A3058">
        <v>2019</v>
      </c>
      <c r="B3058" s="4">
        <v>43466</v>
      </c>
      <c r="C3058" s="4">
        <v>43555</v>
      </c>
      <c r="D3058" s="5" t="s">
        <v>111</v>
      </c>
      <c r="E3058" t="s">
        <v>15441</v>
      </c>
      <c r="F3058" t="s">
        <v>1008</v>
      </c>
      <c r="G3058" t="s">
        <v>383</v>
      </c>
      <c r="H3058" t="s">
        <v>15442</v>
      </c>
      <c r="J3058" s="2" t="s">
        <v>113</v>
      </c>
      <c r="K3058" s="5" t="s">
        <v>144</v>
      </c>
      <c r="L3058" t="s">
        <v>214</v>
      </c>
      <c r="M3058" t="s">
        <v>15443</v>
      </c>
      <c r="N3058" s="5" t="s">
        <v>144</v>
      </c>
      <c r="O3058" s="3" t="s">
        <v>147</v>
      </c>
      <c r="P3058" t="s">
        <v>254</v>
      </c>
      <c r="Q3058" s="3" t="s">
        <v>155</v>
      </c>
      <c r="R3058" t="s">
        <v>15444</v>
      </c>
      <c r="S3058" t="s">
        <v>15445</v>
      </c>
      <c r="T3058" t="s">
        <v>219</v>
      </c>
      <c r="U3058" s="3" t="s">
        <v>180</v>
      </c>
      <c r="V3058" t="s">
        <v>15444</v>
      </c>
      <c r="W3058" t="s">
        <v>243</v>
      </c>
      <c r="X3058" t="s">
        <v>1632</v>
      </c>
      <c r="Y3058" t="s">
        <v>1633</v>
      </c>
      <c r="Z3058" t="s">
        <v>1632</v>
      </c>
      <c r="AA3058" t="s">
        <v>224</v>
      </c>
      <c r="AB3058" s="5" t="s">
        <v>144</v>
      </c>
      <c r="AC3058" t="s">
        <v>1634</v>
      </c>
      <c r="AD3058" t="s">
        <v>214</v>
      </c>
      <c r="AE3058" t="s">
        <v>214</v>
      </c>
      <c r="AF3058" t="s">
        <v>214</v>
      </c>
      <c r="AG3058" t="s">
        <v>214</v>
      </c>
      <c r="AH3058" t="s">
        <v>15441</v>
      </c>
      <c r="AI3058" t="s">
        <v>1008</v>
      </c>
      <c r="AJ3058" t="s">
        <v>383</v>
      </c>
      <c r="AK3058" t="s">
        <v>229</v>
      </c>
      <c r="AL3058" t="s">
        <v>230</v>
      </c>
      <c r="AM3058" t="s">
        <v>307</v>
      </c>
      <c r="AN3058" t="s">
        <v>232</v>
      </c>
      <c r="AP3058" t="s">
        <v>232</v>
      </c>
      <c r="AQ3058" t="s">
        <v>233</v>
      </c>
      <c r="AR3058" t="s">
        <v>234</v>
      </c>
      <c r="AS3058" t="s">
        <v>235</v>
      </c>
      <c r="AT3058" s="4">
        <v>43556</v>
      </c>
      <c r="AU3058" s="4">
        <v>43555</v>
      </c>
      <c r="AV3058" t="s">
        <v>236</v>
      </c>
    </row>
    <row r="3059" spans="1:48" x14ac:dyDescent="0.25">
      <c r="A3059">
        <v>2019</v>
      </c>
      <c r="B3059" s="4">
        <v>43466</v>
      </c>
      <c r="C3059" s="4">
        <v>43555</v>
      </c>
      <c r="D3059" s="5" t="s">
        <v>111</v>
      </c>
      <c r="E3059" t="s">
        <v>1764</v>
      </c>
      <c r="F3059" t="s">
        <v>342</v>
      </c>
      <c r="G3059" t="s">
        <v>1089</v>
      </c>
      <c r="H3059" t="s">
        <v>15446</v>
      </c>
      <c r="J3059" s="2" t="s">
        <v>113</v>
      </c>
      <c r="K3059" s="5" t="s">
        <v>144</v>
      </c>
      <c r="L3059" t="s">
        <v>214</v>
      </c>
      <c r="M3059" t="s">
        <v>15447</v>
      </c>
      <c r="N3059" s="5" t="s">
        <v>144</v>
      </c>
      <c r="O3059" s="3" t="s">
        <v>147</v>
      </c>
      <c r="P3059" t="s">
        <v>6937</v>
      </c>
      <c r="Q3059" s="3" t="s">
        <v>155</v>
      </c>
      <c r="R3059" t="s">
        <v>15448</v>
      </c>
      <c r="S3059" t="s">
        <v>7737</v>
      </c>
      <c r="T3059" t="s">
        <v>219</v>
      </c>
      <c r="U3059" s="3" t="s">
        <v>180</v>
      </c>
      <c r="V3059" t="s">
        <v>15448</v>
      </c>
      <c r="W3059" t="s">
        <v>243</v>
      </c>
      <c r="X3059" t="s">
        <v>1532</v>
      </c>
      <c r="Y3059" t="s">
        <v>1531</v>
      </c>
      <c r="Z3059" t="s">
        <v>1532</v>
      </c>
      <c r="AA3059" t="s">
        <v>224</v>
      </c>
      <c r="AB3059" s="5" t="s">
        <v>144</v>
      </c>
      <c r="AC3059" t="s">
        <v>15449</v>
      </c>
      <c r="AD3059" t="s">
        <v>214</v>
      </c>
      <c r="AE3059" t="s">
        <v>214</v>
      </c>
      <c r="AF3059" t="s">
        <v>214</v>
      </c>
      <c r="AG3059" t="s">
        <v>214</v>
      </c>
      <c r="AH3059" t="s">
        <v>3970</v>
      </c>
      <c r="AI3059" t="s">
        <v>342</v>
      </c>
      <c r="AJ3059" t="s">
        <v>1089</v>
      </c>
      <c r="AK3059" t="s">
        <v>229</v>
      </c>
      <c r="AL3059" t="s">
        <v>230</v>
      </c>
      <c r="AM3059" t="s">
        <v>307</v>
      </c>
      <c r="AN3059" t="s">
        <v>232</v>
      </c>
      <c r="AP3059" t="s">
        <v>232</v>
      </c>
      <c r="AQ3059" t="s">
        <v>233</v>
      </c>
      <c r="AR3059" t="s">
        <v>234</v>
      </c>
      <c r="AS3059" t="s">
        <v>235</v>
      </c>
      <c r="AT3059" s="4">
        <v>43556</v>
      </c>
      <c r="AU3059" s="4">
        <v>43555</v>
      </c>
      <c r="AV3059" t="s">
        <v>236</v>
      </c>
    </row>
    <row r="3060" spans="1:48" x14ac:dyDescent="0.25">
      <c r="A3060">
        <v>2019</v>
      </c>
      <c r="B3060" s="4">
        <v>43466</v>
      </c>
      <c r="C3060" s="4">
        <v>43555</v>
      </c>
      <c r="D3060" s="5" t="s">
        <v>111</v>
      </c>
      <c r="E3060" t="s">
        <v>15450</v>
      </c>
      <c r="F3060" t="s">
        <v>1557</v>
      </c>
      <c r="G3060" t="s">
        <v>284</v>
      </c>
      <c r="H3060" t="s">
        <v>15451</v>
      </c>
      <c r="J3060" s="2" t="s">
        <v>113</v>
      </c>
      <c r="K3060" s="5" t="s">
        <v>144</v>
      </c>
      <c r="L3060" t="s">
        <v>214</v>
      </c>
      <c r="M3060" t="s">
        <v>15452</v>
      </c>
      <c r="N3060" s="5" t="s">
        <v>144</v>
      </c>
      <c r="O3060" s="3" t="s">
        <v>147</v>
      </c>
      <c r="P3060" t="s">
        <v>288</v>
      </c>
      <c r="Q3060" s="3" t="s">
        <v>155</v>
      </c>
      <c r="R3060" t="s">
        <v>15453</v>
      </c>
      <c r="S3060" t="s">
        <v>219</v>
      </c>
      <c r="T3060" t="s">
        <v>219</v>
      </c>
      <c r="U3060" s="3" t="s">
        <v>180</v>
      </c>
      <c r="V3060" t="s">
        <v>15453</v>
      </c>
      <c r="W3060" t="s">
        <v>257</v>
      </c>
      <c r="X3060" t="s">
        <v>1015</v>
      </c>
      <c r="Y3060" t="s">
        <v>3667</v>
      </c>
      <c r="Z3060" t="s">
        <v>3668</v>
      </c>
      <c r="AA3060" t="s">
        <v>224</v>
      </c>
      <c r="AB3060" s="5" t="s">
        <v>144</v>
      </c>
      <c r="AC3060" t="s">
        <v>5465</v>
      </c>
      <c r="AD3060" t="s">
        <v>214</v>
      </c>
      <c r="AE3060" t="s">
        <v>214</v>
      </c>
      <c r="AF3060" t="s">
        <v>214</v>
      </c>
      <c r="AG3060" t="s">
        <v>214</v>
      </c>
      <c r="AH3060" t="s">
        <v>15450</v>
      </c>
      <c r="AI3060" t="s">
        <v>1557</v>
      </c>
      <c r="AJ3060" t="s">
        <v>284</v>
      </c>
      <c r="AK3060" t="s">
        <v>229</v>
      </c>
      <c r="AL3060" t="s">
        <v>230</v>
      </c>
      <c r="AM3060" t="s">
        <v>307</v>
      </c>
      <c r="AN3060" t="s">
        <v>232</v>
      </c>
      <c r="AP3060" t="s">
        <v>232</v>
      </c>
      <c r="AQ3060" t="s">
        <v>233</v>
      </c>
      <c r="AR3060" t="s">
        <v>234</v>
      </c>
      <c r="AS3060" t="s">
        <v>235</v>
      </c>
      <c r="AT3060" s="4">
        <v>43556</v>
      </c>
      <c r="AU3060" s="4">
        <v>43555</v>
      </c>
      <c r="AV3060" t="s">
        <v>236</v>
      </c>
    </row>
    <row r="3061" spans="1:48" x14ac:dyDescent="0.25">
      <c r="A3061">
        <v>2019</v>
      </c>
      <c r="B3061" s="4">
        <v>43466</v>
      </c>
      <c r="C3061" s="4">
        <v>43555</v>
      </c>
      <c r="D3061" s="5" t="s">
        <v>111</v>
      </c>
      <c r="E3061" t="s">
        <v>1764</v>
      </c>
      <c r="F3061" t="s">
        <v>981</v>
      </c>
      <c r="G3061" t="s">
        <v>3031</v>
      </c>
      <c r="H3061" t="s">
        <v>15454</v>
      </c>
      <c r="J3061" s="2" t="s">
        <v>113</v>
      </c>
      <c r="K3061" s="5" t="s">
        <v>144</v>
      </c>
      <c r="L3061" t="s">
        <v>214</v>
      </c>
      <c r="M3061" t="s">
        <v>15455</v>
      </c>
      <c r="N3061" s="5" t="s">
        <v>144</v>
      </c>
      <c r="O3061" s="3" t="s">
        <v>147</v>
      </c>
      <c r="P3061" t="s">
        <v>239</v>
      </c>
      <c r="Q3061" s="3" t="s">
        <v>155</v>
      </c>
      <c r="R3061" t="s">
        <v>8728</v>
      </c>
      <c r="S3061" t="s">
        <v>15456</v>
      </c>
      <c r="T3061" t="s">
        <v>219</v>
      </c>
      <c r="U3061" s="3" t="s">
        <v>180</v>
      </c>
      <c r="V3061" t="s">
        <v>8728</v>
      </c>
      <c r="W3061" t="s">
        <v>1332</v>
      </c>
      <c r="X3061" t="s">
        <v>3777</v>
      </c>
      <c r="Y3061" t="s">
        <v>3778</v>
      </c>
      <c r="Z3061" t="s">
        <v>3777</v>
      </c>
      <c r="AA3061" t="s">
        <v>224</v>
      </c>
      <c r="AB3061" s="5" t="s">
        <v>144</v>
      </c>
      <c r="AC3061" t="s">
        <v>3779</v>
      </c>
      <c r="AD3061" t="s">
        <v>214</v>
      </c>
      <c r="AE3061" t="s">
        <v>214</v>
      </c>
      <c r="AF3061" t="s">
        <v>214</v>
      </c>
      <c r="AG3061" t="s">
        <v>214</v>
      </c>
      <c r="AH3061" t="s">
        <v>1764</v>
      </c>
      <c r="AI3061" t="s">
        <v>981</v>
      </c>
      <c r="AJ3061" t="s">
        <v>3031</v>
      </c>
      <c r="AK3061" t="s">
        <v>329</v>
      </c>
      <c r="AL3061" t="s">
        <v>230</v>
      </c>
      <c r="AM3061" t="s">
        <v>307</v>
      </c>
      <c r="AN3061" t="s">
        <v>232</v>
      </c>
      <c r="AP3061" t="s">
        <v>232</v>
      </c>
      <c r="AQ3061" t="s">
        <v>233</v>
      </c>
      <c r="AR3061" t="s">
        <v>234</v>
      </c>
      <c r="AS3061" t="s">
        <v>235</v>
      </c>
      <c r="AT3061" s="4">
        <v>43556</v>
      </c>
      <c r="AU3061" s="4">
        <v>43555</v>
      </c>
      <c r="AV3061" t="s">
        <v>236</v>
      </c>
    </row>
    <row r="3062" spans="1:48" x14ac:dyDescent="0.25">
      <c r="A3062">
        <v>2019</v>
      </c>
      <c r="B3062" s="4">
        <v>43466</v>
      </c>
      <c r="C3062" s="4">
        <v>43555</v>
      </c>
      <c r="D3062" s="5" t="s">
        <v>111</v>
      </c>
      <c r="E3062" t="s">
        <v>15457</v>
      </c>
      <c r="F3062" t="s">
        <v>1832</v>
      </c>
      <c r="G3062" t="s">
        <v>457</v>
      </c>
      <c r="H3062" t="s">
        <v>15458</v>
      </c>
      <c r="J3062" s="2" t="s">
        <v>113</v>
      </c>
      <c r="K3062" s="5" t="s">
        <v>144</v>
      </c>
      <c r="L3062" t="s">
        <v>214</v>
      </c>
      <c r="M3062" t="s">
        <v>15459</v>
      </c>
      <c r="N3062" s="5" t="s">
        <v>144</v>
      </c>
      <c r="O3062" s="3" t="s">
        <v>147</v>
      </c>
      <c r="P3062" t="s">
        <v>288</v>
      </c>
      <c r="Q3062" s="3" t="s">
        <v>155</v>
      </c>
      <c r="R3062" t="s">
        <v>15460</v>
      </c>
      <c r="S3062" t="s">
        <v>15461</v>
      </c>
      <c r="T3062" t="s">
        <v>219</v>
      </c>
      <c r="U3062" s="3" t="s">
        <v>180</v>
      </c>
      <c r="V3062" t="s">
        <v>15460</v>
      </c>
      <c r="W3062" t="s">
        <v>243</v>
      </c>
      <c r="X3062" t="s">
        <v>15462</v>
      </c>
      <c r="Y3062" t="s">
        <v>15463</v>
      </c>
      <c r="Z3062" t="s">
        <v>15462</v>
      </c>
      <c r="AA3062" t="s">
        <v>224</v>
      </c>
      <c r="AB3062" s="5" t="s">
        <v>144</v>
      </c>
      <c r="AC3062" t="s">
        <v>15464</v>
      </c>
      <c r="AD3062" t="s">
        <v>214</v>
      </c>
      <c r="AE3062" t="s">
        <v>214</v>
      </c>
      <c r="AF3062" t="s">
        <v>214</v>
      </c>
      <c r="AG3062" t="s">
        <v>214</v>
      </c>
      <c r="AH3062" t="s">
        <v>15457</v>
      </c>
      <c r="AI3062" t="s">
        <v>1832</v>
      </c>
      <c r="AJ3062" t="s">
        <v>457</v>
      </c>
      <c r="AK3062" t="s">
        <v>229</v>
      </c>
      <c r="AL3062" t="s">
        <v>230</v>
      </c>
      <c r="AM3062" t="s">
        <v>307</v>
      </c>
      <c r="AN3062" t="s">
        <v>232</v>
      </c>
      <c r="AP3062" t="s">
        <v>232</v>
      </c>
      <c r="AQ3062" t="s">
        <v>233</v>
      </c>
      <c r="AR3062" t="s">
        <v>234</v>
      </c>
      <c r="AS3062" t="s">
        <v>235</v>
      </c>
      <c r="AT3062" s="4">
        <v>43556</v>
      </c>
      <c r="AU3062" s="4">
        <v>43555</v>
      </c>
      <c r="AV3062" t="s">
        <v>236</v>
      </c>
    </row>
    <row r="3063" spans="1:48" x14ac:dyDescent="0.25">
      <c r="A3063">
        <v>2019</v>
      </c>
      <c r="B3063" s="4">
        <v>43466</v>
      </c>
      <c r="C3063" s="4">
        <v>43555</v>
      </c>
      <c r="D3063" s="5" t="s">
        <v>111</v>
      </c>
      <c r="E3063" t="s">
        <v>5965</v>
      </c>
      <c r="F3063" t="s">
        <v>3084</v>
      </c>
      <c r="G3063" t="s">
        <v>15465</v>
      </c>
      <c r="H3063" t="s">
        <v>15466</v>
      </c>
      <c r="J3063" s="2" t="s">
        <v>113</v>
      </c>
      <c r="K3063" s="5" t="s">
        <v>144</v>
      </c>
      <c r="L3063" t="s">
        <v>214</v>
      </c>
      <c r="M3063" t="s">
        <v>15467</v>
      </c>
      <c r="N3063" s="5" t="s">
        <v>144</v>
      </c>
      <c r="O3063" s="3" t="s">
        <v>147</v>
      </c>
      <c r="P3063" t="s">
        <v>12545</v>
      </c>
      <c r="Q3063" s="3" t="s">
        <v>155</v>
      </c>
      <c r="R3063" t="s">
        <v>15468</v>
      </c>
      <c r="S3063" t="s">
        <v>1223</v>
      </c>
      <c r="T3063" t="s">
        <v>219</v>
      </c>
      <c r="U3063" s="3" t="s">
        <v>180</v>
      </c>
      <c r="V3063" t="s">
        <v>15468</v>
      </c>
      <c r="W3063" t="s">
        <v>1332</v>
      </c>
      <c r="X3063" t="s">
        <v>15469</v>
      </c>
      <c r="Y3063" t="s">
        <v>632</v>
      </c>
      <c r="Z3063" t="s">
        <v>631</v>
      </c>
      <c r="AA3063" t="s">
        <v>224</v>
      </c>
      <c r="AB3063" s="5" t="s">
        <v>144</v>
      </c>
      <c r="AC3063" t="s">
        <v>15470</v>
      </c>
      <c r="AD3063" t="s">
        <v>214</v>
      </c>
      <c r="AE3063" t="s">
        <v>214</v>
      </c>
      <c r="AF3063" t="s">
        <v>214</v>
      </c>
      <c r="AG3063" t="s">
        <v>214</v>
      </c>
      <c r="AH3063" t="s">
        <v>5965</v>
      </c>
      <c r="AI3063" t="s">
        <v>3084</v>
      </c>
      <c r="AJ3063" t="s">
        <v>15465</v>
      </c>
      <c r="AK3063" t="s">
        <v>15471</v>
      </c>
      <c r="AL3063" t="s">
        <v>230</v>
      </c>
      <c r="AM3063" t="s">
        <v>307</v>
      </c>
      <c r="AN3063" t="s">
        <v>232</v>
      </c>
      <c r="AP3063" t="s">
        <v>232</v>
      </c>
      <c r="AQ3063" t="s">
        <v>233</v>
      </c>
      <c r="AR3063" t="s">
        <v>234</v>
      </c>
      <c r="AS3063" t="s">
        <v>235</v>
      </c>
      <c r="AT3063" s="4">
        <v>43556</v>
      </c>
      <c r="AU3063" s="4">
        <v>43555</v>
      </c>
      <c r="AV3063" t="s">
        <v>236</v>
      </c>
    </row>
    <row r="3064" spans="1:48" x14ac:dyDescent="0.25">
      <c r="A3064">
        <v>2019</v>
      </c>
      <c r="B3064" s="4">
        <v>43466</v>
      </c>
      <c r="C3064" s="4">
        <v>43555</v>
      </c>
      <c r="D3064" s="5" t="s">
        <v>111</v>
      </c>
      <c r="E3064" t="s">
        <v>15472</v>
      </c>
      <c r="F3064" t="s">
        <v>1965</v>
      </c>
      <c r="G3064" t="s">
        <v>1880</v>
      </c>
      <c r="H3064" t="s">
        <v>15473</v>
      </c>
      <c r="J3064" s="2" t="s">
        <v>113</v>
      </c>
      <c r="K3064" s="5" t="s">
        <v>144</v>
      </c>
      <c r="L3064" t="s">
        <v>214</v>
      </c>
      <c r="M3064" t="s">
        <v>15474</v>
      </c>
      <c r="N3064" s="5" t="s">
        <v>144</v>
      </c>
      <c r="O3064" s="3" t="s">
        <v>147</v>
      </c>
      <c r="P3064" t="s">
        <v>288</v>
      </c>
      <c r="Q3064" s="3" t="s">
        <v>155</v>
      </c>
      <c r="R3064" t="s">
        <v>1259</v>
      </c>
      <c r="S3064" t="s">
        <v>15475</v>
      </c>
      <c r="T3064" t="s">
        <v>219</v>
      </c>
      <c r="U3064" s="3" t="s">
        <v>180</v>
      </c>
      <c r="V3064" t="s">
        <v>1259</v>
      </c>
      <c r="W3064" t="s">
        <v>257</v>
      </c>
      <c r="X3064" t="s">
        <v>631</v>
      </c>
      <c r="Y3064" t="s">
        <v>632</v>
      </c>
      <c r="Z3064" t="s">
        <v>631</v>
      </c>
      <c r="AA3064" t="s">
        <v>224</v>
      </c>
      <c r="AB3064" s="5" t="s">
        <v>144</v>
      </c>
      <c r="AC3064" t="s">
        <v>1914</v>
      </c>
      <c r="AD3064" t="s">
        <v>214</v>
      </c>
      <c r="AE3064" t="s">
        <v>214</v>
      </c>
      <c r="AF3064" t="s">
        <v>214</v>
      </c>
      <c r="AG3064" t="s">
        <v>214</v>
      </c>
      <c r="AH3064" t="s">
        <v>15472</v>
      </c>
      <c r="AI3064" t="s">
        <v>1965</v>
      </c>
      <c r="AJ3064" t="s">
        <v>1880</v>
      </c>
      <c r="AK3064" t="s">
        <v>15476</v>
      </c>
      <c r="AL3064" t="s">
        <v>230</v>
      </c>
      <c r="AM3064" t="s">
        <v>307</v>
      </c>
      <c r="AN3064" t="s">
        <v>232</v>
      </c>
      <c r="AP3064" t="s">
        <v>232</v>
      </c>
      <c r="AQ3064" t="s">
        <v>233</v>
      </c>
      <c r="AR3064" t="s">
        <v>234</v>
      </c>
      <c r="AS3064" t="s">
        <v>235</v>
      </c>
      <c r="AT3064" s="4">
        <v>43556</v>
      </c>
      <c r="AU3064" s="4">
        <v>43555</v>
      </c>
      <c r="AV3064" t="s">
        <v>236</v>
      </c>
    </row>
    <row r="3065" spans="1:48" x14ac:dyDescent="0.25">
      <c r="A3065">
        <v>2019</v>
      </c>
      <c r="B3065" s="4">
        <v>43466</v>
      </c>
      <c r="C3065" s="4">
        <v>43555</v>
      </c>
      <c r="D3065" s="5" t="s">
        <v>111</v>
      </c>
      <c r="E3065" t="s">
        <v>15477</v>
      </c>
      <c r="F3065" t="s">
        <v>942</v>
      </c>
      <c r="G3065" t="s">
        <v>4657</v>
      </c>
      <c r="H3065" t="s">
        <v>15478</v>
      </c>
      <c r="J3065" s="2" t="s">
        <v>113</v>
      </c>
      <c r="K3065" s="5" t="s">
        <v>144</v>
      </c>
      <c r="L3065" t="s">
        <v>214</v>
      </c>
      <c r="M3065" t="s">
        <v>15479</v>
      </c>
      <c r="N3065" s="5" t="s">
        <v>144</v>
      </c>
      <c r="O3065" s="3" t="s">
        <v>147</v>
      </c>
      <c r="P3065" t="s">
        <v>334</v>
      </c>
      <c r="Q3065" s="3" t="s">
        <v>155</v>
      </c>
      <c r="R3065" t="s">
        <v>15480</v>
      </c>
      <c r="S3065" t="s">
        <v>13310</v>
      </c>
      <c r="T3065" t="s">
        <v>219</v>
      </c>
      <c r="U3065" s="3" t="s">
        <v>180</v>
      </c>
      <c r="V3065" t="s">
        <v>15480</v>
      </c>
      <c r="W3065" t="s">
        <v>15481</v>
      </c>
      <c r="X3065" t="s">
        <v>854</v>
      </c>
      <c r="Y3065" t="s">
        <v>259</v>
      </c>
      <c r="Z3065" t="s">
        <v>258</v>
      </c>
      <c r="AA3065" t="s">
        <v>224</v>
      </c>
      <c r="AB3065" s="5" t="s">
        <v>144</v>
      </c>
      <c r="AC3065" t="s">
        <v>776</v>
      </c>
      <c r="AD3065" t="s">
        <v>214</v>
      </c>
      <c r="AE3065" t="s">
        <v>214</v>
      </c>
      <c r="AF3065" t="s">
        <v>214</v>
      </c>
      <c r="AG3065" t="s">
        <v>214</v>
      </c>
      <c r="AH3065" t="s">
        <v>15477</v>
      </c>
      <c r="AI3065" t="s">
        <v>942</v>
      </c>
      <c r="AJ3065" t="s">
        <v>4657</v>
      </c>
      <c r="AK3065" t="s">
        <v>229</v>
      </c>
      <c r="AL3065" t="s">
        <v>230</v>
      </c>
      <c r="AM3065" t="s">
        <v>307</v>
      </c>
      <c r="AN3065" t="s">
        <v>232</v>
      </c>
      <c r="AP3065" t="s">
        <v>232</v>
      </c>
      <c r="AQ3065" t="s">
        <v>233</v>
      </c>
      <c r="AR3065" t="s">
        <v>234</v>
      </c>
      <c r="AS3065" t="s">
        <v>235</v>
      </c>
      <c r="AT3065" s="4">
        <v>43556</v>
      </c>
      <c r="AU3065" s="4">
        <v>43555</v>
      </c>
      <c r="AV3065" t="s">
        <v>236</v>
      </c>
    </row>
    <row r="3066" spans="1:48" x14ac:dyDescent="0.25">
      <c r="A3066">
        <v>2019</v>
      </c>
      <c r="B3066" s="4">
        <v>43466</v>
      </c>
      <c r="C3066" s="4">
        <v>43555</v>
      </c>
      <c r="D3066" s="5" t="s">
        <v>112</v>
      </c>
      <c r="E3066" t="s">
        <v>15482</v>
      </c>
      <c r="F3066" t="s">
        <v>15482</v>
      </c>
      <c r="G3066" t="s">
        <v>15482</v>
      </c>
      <c r="H3066" t="s">
        <v>15482</v>
      </c>
      <c r="J3066" s="2" t="s">
        <v>113</v>
      </c>
      <c r="K3066" s="5" t="s">
        <v>144</v>
      </c>
      <c r="L3066" t="s">
        <v>214</v>
      </c>
      <c r="M3066" t="s">
        <v>15483</v>
      </c>
      <c r="N3066" s="5" t="s">
        <v>144</v>
      </c>
      <c r="O3066" s="3" t="s">
        <v>147</v>
      </c>
      <c r="P3066" t="s">
        <v>15484</v>
      </c>
      <c r="Q3066" s="3" t="s">
        <v>155</v>
      </c>
      <c r="R3066" t="s">
        <v>15485</v>
      </c>
      <c r="S3066" t="s">
        <v>14450</v>
      </c>
      <c r="T3066" t="s">
        <v>219</v>
      </c>
      <c r="U3066" s="3" t="s">
        <v>180</v>
      </c>
      <c r="V3066" t="s">
        <v>15485</v>
      </c>
      <c r="W3066" t="s">
        <v>257</v>
      </c>
      <c r="X3066" t="s">
        <v>258</v>
      </c>
      <c r="Y3066" t="s">
        <v>259</v>
      </c>
      <c r="Z3066" t="s">
        <v>258</v>
      </c>
      <c r="AA3066" t="s">
        <v>224</v>
      </c>
      <c r="AB3066" s="5" t="s">
        <v>144</v>
      </c>
      <c r="AC3066" t="s">
        <v>349</v>
      </c>
      <c r="AD3066" t="s">
        <v>214</v>
      </c>
      <c r="AE3066" t="s">
        <v>214</v>
      </c>
      <c r="AF3066" t="s">
        <v>214</v>
      </c>
      <c r="AG3066" t="s">
        <v>214</v>
      </c>
      <c r="AH3066" t="s">
        <v>6455</v>
      </c>
      <c r="AI3066" t="s">
        <v>351</v>
      </c>
      <c r="AJ3066" t="s">
        <v>15092</v>
      </c>
      <c r="AK3066" t="s">
        <v>381</v>
      </c>
      <c r="AL3066" t="s">
        <v>230</v>
      </c>
      <c r="AM3066" t="s">
        <v>231</v>
      </c>
      <c r="AN3066" t="s">
        <v>232</v>
      </c>
      <c r="AP3066" t="s">
        <v>232</v>
      </c>
      <c r="AQ3066" t="s">
        <v>233</v>
      </c>
      <c r="AR3066" t="s">
        <v>234</v>
      </c>
      <c r="AS3066" t="s">
        <v>235</v>
      </c>
      <c r="AT3066" s="4">
        <v>43556</v>
      </c>
      <c r="AU3066" s="4">
        <v>43555</v>
      </c>
      <c r="AV3066" t="s">
        <v>236</v>
      </c>
    </row>
    <row r="3067" spans="1:48" x14ac:dyDescent="0.25">
      <c r="A3067">
        <v>2019</v>
      </c>
      <c r="B3067" s="4">
        <v>43466</v>
      </c>
      <c r="C3067" s="4">
        <v>43555</v>
      </c>
      <c r="D3067" s="5" t="s">
        <v>111</v>
      </c>
      <c r="E3067" t="s">
        <v>15486</v>
      </c>
      <c r="F3067" t="s">
        <v>343</v>
      </c>
      <c r="G3067" t="s">
        <v>2500</v>
      </c>
      <c r="H3067" t="s">
        <v>15487</v>
      </c>
      <c r="J3067" s="2" t="s">
        <v>113</v>
      </c>
      <c r="K3067" s="5" t="s">
        <v>117</v>
      </c>
      <c r="L3067" t="s">
        <v>214</v>
      </c>
      <c r="M3067" t="s">
        <v>15488</v>
      </c>
      <c r="N3067" s="5" t="s">
        <v>117</v>
      </c>
      <c r="O3067" s="3" t="s">
        <v>147</v>
      </c>
      <c r="P3067" t="s">
        <v>288</v>
      </c>
      <c r="Q3067" s="3" t="s">
        <v>155</v>
      </c>
      <c r="R3067" t="s">
        <v>10147</v>
      </c>
      <c r="S3067" t="s">
        <v>855</v>
      </c>
      <c r="T3067" t="s">
        <v>219</v>
      </c>
      <c r="U3067" s="3" t="s">
        <v>180</v>
      </c>
      <c r="V3067" t="s">
        <v>10147</v>
      </c>
      <c r="W3067" t="s">
        <v>243</v>
      </c>
      <c r="X3067" t="s">
        <v>15489</v>
      </c>
      <c r="Y3067" t="s">
        <v>4224</v>
      </c>
      <c r="Z3067" t="s">
        <v>15490</v>
      </c>
      <c r="AA3067" t="s">
        <v>317</v>
      </c>
      <c r="AB3067" s="5" t="s">
        <v>117</v>
      </c>
      <c r="AC3067" t="s">
        <v>15491</v>
      </c>
      <c r="AD3067" t="s">
        <v>214</v>
      </c>
      <c r="AE3067" t="s">
        <v>214</v>
      </c>
      <c r="AF3067" t="s">
        <v>214</v>
      </c>
      <c r="AG3067" t="s">
        <v>214</v>
      </c>
      <c r="AH3067" t="s">
        <v>15486</v>
      </c>
      <c r="AI3067" t="s">
        <v>343</v>
      </c>
      <c r="AJ3067" t="s">
        <v>2500</v>
      </c>
      <c r="AK3067" t="s">
        <v>390</v>
      </c>
      <c r="AL3067" t="s">
        <v>230</v>
      </c>
      <c r="AM3067" t="s">
        <v>307</v>
      </c>
      <c r="AN3067" t="s">
        <v>232</v>
      </c>
      <c r="AP3067" t="s">
        <v>232</v>
      </c>
      <c r="AQ3067" t="s">
        <v>233</v>
      </c>
      <c r="AR3067" t="s">
        <v>234</v>
      </c>
      <c r="AS3067" t="s">
        <v>235</v>
      </c>
      <c r="AT3067" s="4">
        <v>43556</v>
      </c>
      <c r="AU3067" s="4">
        <v>43555</v>
      </c>
      <c r="AV3067" t="s">
        <v>236</v>
      </c>
    </row>
    <row r="3068" spans="1:48" x14ac:dyDescent="0.25">
      <c r="A3068">
        <v>2019</v>
      </c>
      <c r="B3068" s="4">
        <v>43466</v>
      </c>
      <c r="C3068" s="4">
        <v>43555</v>
      </c>
      <c r="D3068" s="5" t="s">
        <v>111</v>
      </c>
      <c r="E3068" t="s">
        <v>15492</v>
      </c>
      <c r="F3068" t="s">
        <v>3925</v>
      </c>
      <c r="G3068" t="s">
        <v>227</v>
      </c>
      <c r="H3068" t="s">
        <v>15493</v>
      </c>
      <c r="J3068" s="2" t="s">
        <v>113</v>
      </c>
      <c r="K3068" s="5" t="s">
        <v>144</v>
      </c>
      <c r="L3068" t="s">
        <v>214</v>
      </c>
      <c r="M3068" t="s">
        <v>15494</v>
      </c>
      <c r="N3068" s="5" t="s">
        <v>144</v>
      </c>
      <c r="O3068" s="3" t="s">
        <v>147</v>
      </c>
      <c r="P3068" t="s">
        <v>3625</v>
      </c>
      <c r="Q3068" s="3" t="s">
        <v>155</v>
      </c>
      <c r="R3068" t="s">
        <v>15495</v>
      </c>
      <c r="S3068" t="s">
        <v>336</v>
      </c>
      <c r="T3068" t="s">
        <v>219</v>
      </c>
      <c r="U3068" s="3" t="s">
        <v>180</v>
      </c>
      <c r="V3068" t="s">
        <v>15495</v>
      </c>
      <c r="W3068" t="s">
        <v>243</v>
      </c>
      <c r="X3068" t="s">
        <v>1108</v>
      </c>
      <c r="Y3068" t="s">
        <v>1428</v>
      </c>
      <c r="Z3068" t="s">
        <v>1108</v>
      </c>
      <c r="AA3068" t="s">
        <v>224</v>
      </c>
      <c r="AB3068" s="5" t="s">
        <v>144</v>
      </c>
      <c r="AC3068" t="s">
        <v>15496</v>
      </c>
      <c r="AD3068" t="s">
        <v>214</v>
      </c>
      <c r="AE3068" t="s">
        <v>214</v>
      </c>
      <c r="AF3068" t="s">
        <v>214</v>
      </c>
      <c r="AG3068" t="s">
        <v>214</v>
      </c>
      <c r="AH3068" t="s">
        <v>15492</v>
      </c>
      <c r="AI3068" t="s">
        <v>3925</v>
      </c>
      <c r="AJ3068" t="s">
        <v>227</v>
      </c>
      <c r="AK3068" t="s">
        <v>229</v>
      </c>
      <c r="AL3068" t="s">
        <v>230</v>
      </c>
      <c r="AM3068" t="s">
        <v>307</v>
      </c>
      <c r="AN3068" t="s">
        <v>232</v>
      </c>
      <c r="AP3068" t="s">
        <v>232</v>
      </c>
      <c r="AQ3068" t="s">
        <v>233</v>
      </c>
      <c r="AR3068" t="s">
        <v>234</v>
      </c>
      <c r="AS3068" t="s">
        <v>235</v>
      </c>
      <c r="AT3068" s="4">
        <v>43556</v>
      </c>
      <c r="AU3068" s="4">
        <v>43555</v>
      </c>
      <c r="AV3068" t="s">
        <v>236</v>
      </c>
    </row>
    <row r="3069" spans="1:48" x14ac:dyDescent="0.25">
      <c r="A3069">
        <v>2019</v>
      </c>
      <c r="B3069" s="4">
        <v>43466</v>
      </c>
      <c r="C3069" s="4">
        <v>43555</v>
      </c>
      <c r="D3069" s="5" t="s">
        <v>111</v>
      </c>
      <c r="E3069" t="s">
        <v>8874</v>
      </c>
      <c r="F3069" t="s">
        <v>676</v>
      </c>
      <c r="G3069" t="s">
        <v>10779</v>
      </c>
      <c r="H3069" t="s">
        <v>15497</v>
      </c>
      <c r="J3069" s="2" t="s">
        <v>113</v>
      </c>
      <c r="K3069" s="5" t="s">
        <v>144</v>
      </c>
      <c r="L3069" t="s">
        <v>214</v>
      </c>
      <c r="M3069" t="s">
        <v>15498</v>
      </c>
      <c r="N3069" s="5" t="s">
        <v>144</v>
      </c>
      <c r="O3069" s="3" t="s">
        <v>147</v>
      </c>
      <c r="P3069" t="s">
        <v>288</v>
      </c>
      <c r="Q3069" s="3" t="s">
        <v>155</v>
      </c>
      <c r="R3069" t="s">
        <v>5774</v>
      </c>
      <c r="S3069" t="s">
        <v>1030</v>
      </c>
      <c r="T3069" t="s">
        <v>219</v>
      </c>
      <c r="U3069" s="3" t="s">
        <v>180</v>
      </c>
      <c r="V3069" t="s">
        <v>5774</v>
      </c>
      <c r="W3069" t="s">
        <v>243</v>
      </c>
      <c r="X3069" t="s">
        <v>1532</v>
      </c>
      <c r="Y3069" t="s">
        <v>1531</v>
      </c>
      <c r="Z3069" t="s">
        <v>1532</v>
      </c>
      <c r="AA3069" t="s">
        <v>224</v>
      </c>
      <c r="AB3069" s="5" t="s">
        <v>144</v>
      </c>
      <c r="AC3069" t="s">
        <v>15499</v>
      </c>
      <c r="AD3069" t="s">
        <v>214</v>
      </c>
      <c r="AE3069" t="s">
        <v>214</v>
      </c>
      <c r="AF3069" t="s">
        <v>214</v>
      </c>
      <c r="AG3069" t="s">
        <v>214</v>
      </c>
      <c r="AH3069" t="s">
        <v>8874</v>
      </c>
      <c r="AI3069" t="s">
        <v>676</v>
      </c>
      <c r="AJ3069" t="s">
        <v>10779</v>
      </c>
      <c r="AK3069" t="s">
        <v>229</v>
      </c>
      <c r="AL3069" t="s">
        <v>230</v>
      </c>
      <c r="AM3069" t="s">
        <v>307</v>
      </c>
      <c r="AN3069" t="s">
        <v>232</v>
      </c>
      <c r="AP3069" t="s">
        <v>232</v>
      </c>
      <c r="AQ3069" t="s">
        <v>233</v>
      </c>
      <c r="AR3069" t="s">
        <v>234</v>
      </c>
      <c r="AS3069" t="s">
        <v>235</v>
      </c>
      <c r="AT3069" s="4">
        <v>43556</v>
      </c>
      <c r="AU3069" s="4">
        <v>43555</v>
      </c>
      <c r="AV3069" t="s">
        <v>236</v>
      </c>
    </row>
    <row r="3070" spans="1:48" x14ac:dyDescent="0.25">
      <c r="A3070">
        <v>2019</v>
      </c>
      <c r="B3070" s="4">
        <v>43466</v>
      </c>
      <c r="C3070" s="4">
        <v>43555</v>
      </c>
      <c r="D3070" s="5" t="s">
        <v>111</v>
      </c>
      <c r="E3070" t="s">
        <v>8874</v>
      </c>
      <c r="F3070" t="s">
        <v>675</v>
      </c>
      <c r="G3070" t="s">
        <v>14183</v>
      </c>
      <c r="H3070" t="s">
        <v>15500</v>
      </c>
      <c r="J3070" s="2" t="s">
        <v>113</v>
      </c>
      <c r="K3070" s="5" t="s">
        <v>144</v>
      </c>
      <c r="L3070" t="s">
        <v>214</v>
      </c>
      <c r="M3070" t="s">
        <v>15501</v>
      </c>
      <c r="N3070" s="5" t="s">
        <v>144</v>
      </c>
      <c r="O3070" s="3" t="s">
        <v>147</v>
      </c>
      <c r="P3070" t="s">
        <v>288</v>
      </c>
      <c r="Q3070" s="3" t="s">
        <v>155</v>
      </c>
      <c r="R3070" t="s">
        <v>15502</v>
      </c>
      <c r="S3070" t="s">
        <v>15503</v>
      </c>
      <c r="T3070" t="s">
        <v>219</v>
      </c>
      <c r="U3070" s="3" t="s">
        <v>180</v>
      </c>
      <c r="V3070" t="s">
        <v>15502</v>
      </c>
      <c r="W3070" t="s">
        <v>337</v>
      </c>
      <c r="X3070" t="s">
        <v>1464</v>
      </c>
      <c r="Y3070" t="s">
        <v>1465</v>
      </c>
      <c r="Z3070" t="s">
        <v>1464</v>
      </c>
      <c r="AA3070" t="s">
        <v>224</v>
      </c>
      <c r="AB3070" s="5" t="s">
        <v>144</v>
      </c>
      <c r="AC3070" t="s">
        <v>1466</v>
      </c>
      <c r="AD3070" t="s">
        <v>214</v>
      </c>
      <c r="AE3070" t="s">
        <v>214</v>
      </c>
      <c r="AF3070" t="s">
        <v>214</v>
      </c>
      <c r="AG3070" t="s">
        <v>214</v>
      </c>
      <c r="AH3070" t="s">
        <v>8874</v>
      </c>
      <c r="AI3070" t="s">
        <v>675</v>
      </c>
      <c r="AJ3070" t="s">
        <v>14183</v>
      </c>
      <c r="AK3070" t="s">
        <v>418</v>
      </c>
      <c r="AL3070" t="s">
        <v>230</v>
      </c>
      <c r="AM3070" t="s">
        <v>307</v>
      </c>
      <c r="AN3070" t="s">
        <v>232</v>
      </c>
      <c r="AP3070" t="s">
        <v>232</v>
      </c>
      <c r="AQ3070" t="s">
        <v>233</v>
      </c>
      <c r="AR3070" t="s">
        <v>234</v>
      </c>
      <c r="AS3070" t="s">
        <v>235</v>
      </c>
      <c r="AT3070" s="4">
        <v>43556</v>
      </c>
      <c r="AU3070" s="4">
        <v>43555</v>
      </c>
      <c r="AV3070" t="s">
        <v>236</v>
      </c>
    </row>
    <row r="3071" spans="1:48" x14ac:dyDescent="0.25">
      <c r="A3071">
        <v>2019</v>
      </c>
      <c r="B3071" s="4">
        <v>43466</v>
      </c>
      <c r="C3071" s="4">
        <v>43555</v>
      </c>
      <c r="D3071" s="5" t="s">
        <v>111</v>
      </c>
      <c r="E3071" t="s">
        <v>8891</v>
      </c>
      <c r="F3071" t="s">
        <v>403</v>
      </c>
      <c r="G3071" t="s">
        <v>675</v>
      </c>
      <c r="H3071" t="s">
        <v>15504</v>
      </c>
      <c r="J3071" s="2" t="s">
        <v>113</v>
      </c>
      <c r="K3071" s="5" t="s">
        <v>144</v>
      </c>
      <c r="L3071" t="s">
        <v>214</v>
      </c>
      <c r="M3071" t="s">
        <v>15505</v>
      </c>
      <c r="N3071" s="5" t="s">
        <v>144</v>
      </c>
      <c r="O3071" s="3" t="s">
        <v>147</v>
      </c>
      <c r="P3071" t="s">
        <v>334</v>
      </c>
      <c r="Q3071" s="3" t="s">
        <v>155</v>
      </c>
      <c r="R3071" t="s">
        <v>15506</v>
      </c>
      <c r="S3071" t="s">
        <v>336</v>
      </c>
      <c r="T3071" t="s">
        <v>6692</v>
      </c>
      <c r="U3071" s="3" t="s">
        <v>180</v>
      </c>
      <c r="V3071" t="s">
        <v>15506</v>
      </c>
      <c r="W3071" t="s">
        <v>243</v>
      </c>
      <c r="X3071" t="s">
        <v>1013</v>
      </c>
      <c r="Y3071" t="s">
        <v>1014</v>
      </c>
      <c r="Z3071" t="s">
        <v>1015</v>
      </c>
      <c r="AA3071" t="s">
        <v>224</v>
      </c>
      <c r="AB3071" s="5" t="s">
        <v>144</v>
      </c>
      <c r="AC3071" t="s">
        <v>3090</v>
      </c>
      <c r="AD3071" t="s">
        <v>214</v>
      </c>
      <c r="AE3071" t="s">
        <v>214</v>
      </c>
      <c r="AF3071" t="s">
        <v>214</v>
      </c>
      <c r="AG3071" t="s">
        <v>214</v>
      </c>
      <c r="AH3071" t="s">
        <v>8891</v>
      </c>
      <c r="AI3071" t="s">
        <v>403</v>
      </c>
      <c r="AJ3071" t="s">
        <v>675</v>
      </c>
      <c r="AK3071" t="s">
        <v>229</v>
      </c>
      <c r="AL3071" t="s">
        <v>230</v>
      </c>
      <c r="AM3071" t="s">
        <v>307</v>
      </c>
      <c r="AN3071" t="s">
        <v>232</v>
      </c>
      <c r="AP3071" t="s">
        <v>232</v>
      </c>
      <c r="AQ3071" t="s">
        <v>233</v>
      </c>
      <c r="AR3071" t="s">
        <v>234</v>
      </c>
      <c r="AS3071" t="s">
        <v>235</v>
      </c>
      <c r="AT3071" s="4">
        <v>43556</v>
      </c>
      <c r="AU3071" s="4">
        <v>43555</v>
      </c>
      <c r="AV3071" t="s">
        <v>236</v>
      </c>
    </row>
    <row r="3072" spans="1:48" x14ac:dyDescent="0.25">
      <c r="A3072">
        <v>2019</v>
      </c>
      <c r="B3072" s="4">
        <v>43466</v>
      </c>
      <c r="C3072" s="4">
        <v>43555</v>
      </c>
      <c r="D3072" s="5" t="s">
        <v>111</v>
      </c>
      <c r="E3072" t="s">
        <v>2245</v>
      </c>
      <c r="F3072" t="s">
        <v>1056</v>
      </c>
      <c r="G3072" t="s">
        <v>1673</v>
      </c>
      <c r="H3072" t="s">
        <v>15507</v>
      </c>
      <c r="J3072" s="2" t="s">
        <v>113</v>
      </c>
      <c r="K3072" s="5" t="s">
        <v>144</v>
      </c>
      <c r="L3072" t="s">
        <v>214</v>
      </c>
      <c r="M3072" t="s">
        <v>15508</v>
      </c>
      <c r="N3072" s="5" t="s">
        <v>144</v>
      </c>
      <c r="O3072" s="3" t="s">
        <v>147</v>
      </c>
      <c r="P3072" t="s">
        <v>239</v>
      </c>
      <c r="Q3072" s="3" t="s">
        <v>155</v>
      </c>
      <c r="R3072" t="s">
        <v>4073</v>
      </c>
      <c r="S3072" t="s">
        <v>462</v>
      </c>
      <c r="T3072" t="s">
        <v>219</v>
      </c>
      <c r="U3072" s="3" t="s">
        <v>180</v>
      </c>
      <c r="V3072" t="s">
        <v>4073</v>
      </c>
      <c r="W3072" t="s">
        <v>1332</v>
      </c>
      <c r="X3072" t="s">
        <v>6177</v>
      </c>
      <c r="Y3072" t="s">
        <v>6178</v>
      </c>
      <c r="Z3072" t="s">
        <v>6177</v>
      </c>
      <c r="AA3072" t="s">
        <v>224</v>
      </c>
      <c r="AB3072" s="5" t="s">
        <v>144</v>
      </c>
      <c r="AC3072" t="s">
        <v>6179</v>
      </c>
      <c r="AD3072" t="s">
        <v>214</v>
      </c>
      <c r="AE3072" t="s">
        <v>214</v>
      </c>
      <c r="AF3072" t="s">
        <v>214</v>
      </c>
      <c r="AG3072" t="s">
        <v>214</v>
      </c>
      <c r="AH3072" t="s">
        <v>2245</v>
      </c>
      <c r="AI3072" t="s">
        <v>1056</v>
      </c>
      <c r="AJ3072" t="s">
        <v>1673</v>
      </c>
      <c r="AK3072" t="s">
        <v>229</v>
      </c>
      <c r="AL3072" t="s">
        <v>230</v>
      </c>
      <c r="AM3072" t="s">
        <v>307</v>
      </c>
      <c r="AN3072" t="s">
        <v>232</v>
      </c>
      <c r="AP3072" t="s">
        <v>232</v>
      </c>
      <c r="AQ3072" t="s">
        <v>233</v>
      </c>
      <c r="AR3072" t="s">
        <v>234</v>
      </c>
      <c r="AS3072" t="s">
        <v>235</v>
      </c>
      <c r="AT3072" s="4">
        <v>43556</v>
      </c>
      <c r="AU3072" s="4">
        <v>43555</v>
      </c>
      <c r="AV3072" t="s">
        <v>236</v>
      </c>
    </row>
    <row r="3073" spans="1:48" x14ac:dyDescent="0.25">
      <c r="A3073">
        <v>2019</v>
      </c>
      <c r="B3073" s="4">
        <v>43466</v>
      </c>
      <c r="C3073" s="4">
        <v>43555</v>
      </c>
      <c r="D3073" s="5" t="s">
        <v>111</v>
      </c>
      <c r="E3073" t="s">
        <v>6884</v>
      </c>
      <c r="F3073" t="s">
        <v>300</v>
      </c>
      <c r="G3073" t="s">
        <v>4515</v>
      </c>
      <c r="H3073" t="s">
        <v>15509</v>
      </c>
      <c r="J3073" s="2" t="s">
        <v>113</v>
      </c>
      <c r="K3073" s="5" t="s">
        <v>144</v>
      </c>
      <c r="L3073" t="s">
        <v>214</v>
      </c>
      <c r="M3073" t="s">
        <v>15510</v>
      </c>
      <c r="N3073" s="5" t="s">
        <v>144</v>
      </c>
      <c r="O3073" s="3" t="s">
        <v>147</v>
      </c>
      <c r="P3073" t="s">
        <v>239</v>
      </c>
      <c r="Q3073" s="3" t="s">
        <v>155</v>
      </c>
      <c r="R3073" t="s">
        <v>15511</v>
      </c>
      <c r="S3073" t="s">
        <v>15512</v>
      </c>
      <c r="T3073" t="s">
        <v>219</v>
      </c>
      <c r="U3073" s="3" t="s">
        <v>180</v>
      </c>
      <c r="V3073" t="s">
        <v>15511</v>
      </c>
      <c r="W3073" t="s">
        <v>257</v>
      </c>
      <c r="X3073" t="s">
        <v>258</v>
      </c>
      <c r="Y3073" t="s">
        <v>259</v>
      </c>
      <c r="Z3073" t="s">
        <v>258</v>
      </c>
      <c r="AA3073" t="s">
        <v>224</v>
      </c>
      <c r="AB3073" s="5" t="s">
        <v>144</v>
      </c>
      <c r="AC3073" t="s">
        <v>1617</v>
      </c>
      <c r="AD3073" t="s">
        <v>214</v>
      </c>
      <c r="AE3073" t="s">
        <v>214</v>
      </c>
      <c r="AF3073" t="s">
        <v>214</v>
      </c>
      <c r="AG3073" t="s">
        <v>214</v>
      </c>
      <c r="AH3073" t="s">
        <v>6884</v>
      </c>
      <c r="AI3073" t="s">
        <v>300</v>
      </c>
      <c r="AJ3073" t="s">
        <v>4515</v>
      </c>
      <c r="AK3073" t="s">
        <v>448</v>
      </c>
      <c r="AL3073" t="s">
        <v>230</v>
      </c>
      <c r="AM3073" t="s">
        <v>307</v>
      </c>
      <c r="AN3073" t="s">
        <v>232</v>
      </c>
      <c r="AP3073" t="s">
        <v>232</v>
      </c>
      <c r="AQ3073" t="s">
        <v>233</v>
      </c>
      <c r="AR3073" t="s">
        <v>234</v>
      </c>
      <c r="AS3073" t="s">
        <v>235</v>
      </c>
      <c r="AT3073" s="4">
        <v>43556</v>
      </c>
      <c r="AU3073" s="4">
        <v>43555</v>
      </c>
      <c r="AV3073" t="s">
        <v>236</v>
      </c>
    </row>
    <row r="3074" spans="1:48" x14ac:dyDescent="0.25">
      <c r="A3074">
        <v>2019</v>
      </c>
      <c r="B3074" s="4">
        <v>43466</v>
      </c>
      <c r="C3074" s="4">
        <v>43555</v>
      </c>
      <c r="D3074" s="5" t="s">
        <v>111</v>
      </c>
      <c r="E3074" t="s">
        <v>3232</v>
      </c>
      <c r="F3074" t="s">
        <v>1283</v>
      </c>
      <c r="G3074" t="s">
        <v>7812</v>
      </c>
      <c r="H3074" t="s">
        <v>15513</v>
      </c>
      <c r="J3074" s="2" t="s">
        <v>113</v>
      </c>
      <c r="K3074" s="5" t="s">
        <v>144</v>
      </c>
      <c r="L3074" t="s">
        <v>214</v>
      </c>
      <c r="M3074" t="s">
        <v>15514</v>
      </c>
      <c r="N3074" s="5" t="s">
        <v>144</v>
      </c>
      <c r="O3074" s="3" t="s">
        <v>147</v>
      </c>
      <c r="P3074" t="s">
        <v>334</v>
      </c>
      <c r="Q3074" s="3" t="s">
        <v>155</v>
      </c>
      <c r="R3074" t="s">
        <v>15515</v>
      </c>
      <c r="S3074" t="s">
        <v>15516</v>
      </c>
      <c r="T3074" t="s">
        <v>219</v>
      </c>
      <c r="U3074" s="3" t="s">
        <v>180</v>
      </c>
      <c r="V3074" t="s">
        <v>15515</v>
      </c>
      <c r="W3074" t="s">
        <v>243</v>
      </c>
      <c r="X3074" t="s">
        <v>2270</v>
      </c>
      <c r="Y3074" t="s">
        <v>2271</v>
      </c>
      <c r="Z3074" t="s">
        <v>2272</v>
      </c>
      <c r="AA3074" t="s">
        <v>224</v>
      </c>
      <c r="AB3074" s="5" t="s">
        <v>144</v>
      </c>
      <c r="AC3074" t="s">
        <v>1383</v>
      </c>
      <c r="AD3074" t="s">
        <v>214</v>
      </c>
      <c r="AE3074" t="s">
        <v>214</v>
      </c>
      <c r="AF3074" t="s">
        <v>214</v>
      </c>
      <c r="AG3074" t="s">
        <v>214</v>
      </c>
      <c r="AH3074" t="s">
        <v>3232</v>
      </c>
      <c r="AI3074" t="s">
        <v>1283</v>
      </c>
      <c r="AJ3074" t="s">
        <v>7812</v>
      </c>
      <c r="AK3074" t="s">
        <v>229</v>
      </c>
      <c r="AL3074" t="s">
        <v>230</v>
      </c>
      <c r="AM3074" t="s">
        <v>307</v>
      </c>
      <c r="AN3074" t="s">
        <v>232</v>
      </c>
      <c r="AP3074" t="s">
        <v>232</v>
      </c>
      <c r="AQ3074" t="s">
        <v>233</v>
      </c>
      <c r="AR3074" t="s">
        <v>234</v>
      </c>
      <c r="AS3074" t="s">
        <v>235</v>
      </c>
      <c r="AT3074" s="4">
        <v>43556</v>
      </c>
      <c r="AU3074" s="4">
        <v>43555</v>
      </c>
      <c r="AV3074" t="s">
        <v>236</v>
      </c>
    </row>
    <row r="3075" spans="1:48" x14ac:dyDescent="0.25">
      <c r="A3075">
        <v>2019</v>
      </c>
      <c r="B3075" s="4">
        <v>43466</v>
      </c>
      <c r="C3075" s="4">
        <v>43555</v>
      </c>
      <c r="D3075" s="5" t="s">
        <v>111</v>
      </c>
      <c r="E3075" t="s">
        <v>4357</v>
      </c>
      <c r="F3075" t="s">
        <v>1344</v>
      </c>
      <c r="G3075" t="s">
        <v>15517</v>
      </c>
      <c r="H3075" t="s">
        <v>15518</v>
      </c>
      <c r="J3075" s="2" t="s">
        <v>113</v>
      </c>
      <c r="K3075" s="5" t="s">
        <v>144</v>
      </c>
      <c r="L3075" t="s">
        <v>214</v>
      </c>
      <c r="M3075" t="s">
        <v>15519</v>
      </c>
      <c r="N3075" s="5" t="s">
        <v>144</v>
      </c>
      <c r="O3075" s="3" t="s">
        <v>147</v>
      </c>
      <c r="P3075" t="s">
        <v>239</v>
      </c>
      <c r="Q3075" s="3" t="s">
        <v>155</v>
      </c>
      <c r="R3075" t="s">
        <v>15520</v>
      </c>
      <c r="S3075" t="s">
        <v>15521</v>
      </c>
      <c r="T3075" t="s">
        <v>219</v>
      </c>
      <c r="U3075" s="3" t="s">
        <v>180</v>
      </c>
      <c r="V3075" t="s">
        <v>15520</v>
      </c>
      <c r="W3075" t="s">
        <v>243</v>
      </c>
      <c r="X3075" t="s">
        <v>223</v>
      </c>
      <c r="Y3075" t="s">
        <v>222</v>
      </c>
      <c r="Z3075" t="s">
        <v>223</v>
      </c>
      <c r="AA3075" t="s">
        <v>224</v>
      </c>
      <c r="AB3075" s="5" t="s">
        <v>144</v>
      </c>
      <c r="AC3075" t="s">
        <v>225</v>
      </c>
      <c r="AD3075" t="s">
        <v>214</v>
      </c>
      <c r="AE3075" t="s">
        <v>214</v>
      </c>
      <c r="AF3075" t="s">
        <v>214</v>
      </c>
      <c r="AG3075" t="s">
        <v>214</v>
      </c>
      <c r="AH3075" t="s">
        <v>4357</v>
      </c>
      <c r="AI3075" t="s">
        <v>1344</v>
      </c>
      <c r="AJ3075" t="s">
        <v>15517</v>
      </c>
      <c r="AK3075" t="s">
        <v>229</v>
      </c>
      <c r="AL3075" t="s">
        <v>230</v>
      </c>
      <c r="AM3075" t="s">
        <v>307</v>
      </c>
      <c r="AN3075" t="s">
        <v>232</v>
      </c>
      <c r="AP3075" t="s">
        <v>232</v>
      </c>
      <c r="AQ3075" t="s">
        <v>233</v>
      </c>
      <c r="AR3075" t="s">
        <v>234</v>
      </c>
      <c r="AS3075" t="s">
        <v>235</v>
      </c>
      <c r="AT3075" s="4">
        <v>43556</v>
      </c>
      <c r="AU3075" s="4">
        <v>43555</v>
      </c>
      <c r="AV3075" t="s">
        <v>236</v>
      </c>
    </row>
    <row r="3076" spans="1:48" x14ac:dyDescent="0.25">
      <c r="A3076">
        <v>2019</v>
      </c>
      <c r="B3076" s="4">
        <v>43466</v>
      </c>
      <c r="C3076" s="4">
        <v>43555</v>
      </c>
      <c r="D3076" s="5" t="s">
        <v>111</v>
      </c>
      <c r="E3076" t="s">
        <v>15522</v>
      </c>
      <c r="F3076" t="s">
        <v>2496</v>
      </c>
      <c r="G3076" t="s">
        <v>1229</v>
      </c>
      <c r="H3076" t="s">
        <v>15523</v>
      </c>
      <c r="J3076" s="2" t="s">
        <v>113</v>
      </c>
      <c r="K3076" s="5" t="s">
        <v>138</v>
      </c>
      <c r="L3076" t="s">
        <v>214</v>
      </c>
      <c r="M3076" t="s">
        <v>15524</v>
      </c>
      <c r="N3076" s="5" t="s">
        <v>138</v>
      </c>
      <c r="O3076" s="3" t="s">
        <v>147</v>
      </c>
      <c r="P3076" t="s">
        <v>254</v>
      </c>
      <c r="Q3076" s="3" t="s">
        <v>155</v>
      </c>
      <c r="R3076" t="s">
        <v>7280</v>
      </c>
      <c r="S3076" t="s">
        <v>15525</v>
      </c>
      <c r="T3076" t="s">
        <v>219</v>
      </c>
      <c r="U3076" s="3" t="s">
        <v>180</v>
      </c>
      <c r="V3076" t="s">
        <v>7280</v>
      </c>
      <c r="W3076" t="s">
        <v>243</v>
      </c>
      <c r="X3076" t="s">
        <v>2162</v>
      </c>
      <c r="Y3076" t="s">
        <v>1928</v>
      </c>
      <c r="Z3076" t="s">
        <v>2162</v>
      </c>
      <c r="AA3076" t="s">
        <v>794</v>
      </c>
      <c r="AB3076" s="5" t="s">
        <v>138</v>
      </c>
      <c r="AC3076" t="s">
        <v>15526</v>
      </c>
      <c r="AD3076" t="s">
        <v>214</v>
      </c>
      <c r="AE3076" t="s">
        <v>214</v>
      </c>
      <c r="AF3076" t="s">
        <v>214</v>
      </c>
      <c r="AG3076" t="s">
        <v>214</v>
      </c>
      <c r="AH3076" t="s">
        <v>15522</v>
      </c>
      <c r="AI3076" t="s">
        <v>2496</v>
      </c>
      <c r="AJ3076" t="s">
        <v>1229</v>
      </c>
      <c r="AK3076" t="s">
        <v>264</v>
      </c>
      <c r="AL3076" t="s">
        <v>230</v>
      </c>
      <c r="AM3076" t="s">
        <v>307</v>
      </c>
      <c r="AN3076" t="s">
        <v>232</v>
      </c>
      <c r="AP3076" t="s">
        <v>232</v>
      </c>
      <c r="AQ3076" t="s">
        <v>233</v>
      </c>
      <c r="AR3076" t="s">
        <v>234</v>
      </c>
      <c r="AS3076" t="s">
        <v>235</v>
      </c>
      <c r="AT3076" s="4">
        <v>43556</v>
      </c>
      <c r="AU3076" s="4">
        <v>43555</v>
      </c>
      <c r="AV3076" t="s">
        <v>236</v>
      </c>
    </row>
    <row r="3077" spans="1:48" x14ac:dyDescent="0.25">
      <c r="A3077">
        <v>2019</v>
      </c>
      <c r="B3077" s="4">
        <v>43466</v>
      </c>
      <c r="C3077" s="4">
        <v>43555</v>
      </c>
      <c r="D3077" s="5" t="s">
        <v>111</v>
      </c>
      <c r="E3077" t="s">
        <v>15527</v>
      </c>
      <c r="F3077" t="s">
        <v>300</v>
      </c>
      <c r="G3077" t="s">
        <v>383</v>
      </c>
      <c r="H3077" t="s">
        <v>15528</v>
      </c>
      <c r="J3077" s="2" t="s">
        <v>113</v>
      </c>
      <c r="K3077" s="5" t="s">
        <v>144</v>
      </c>
      <c r="L3077" t="s">
        <v>214</v>
      </c>
      <c r="M3077" t="s">
        <v>15529</v>
      </c>
      <c r="N3077" s="5" t="s">
        <v>144</v>
      </c>
      <c r="O3077" s="3" t="s">
        <v>147</v>
      </c>
      <c r="P3077" t="s">
        <v>441</v>
      </c>
      <c r="Q3077" s="3" t="s">
        <v>155</v>
      </c>
      <c r="R3077" t="s">
        <v>15530</v>
      </c>
      <c r="S3077" t="s">
        <v>2793</v>
      </c>
      <c r="T3077" t="s">
        <v>219</v>
      </c>
      <c r="U3077" s="3" t="s">
        <v>180</v>
      </c>
      <c r="V3077" t="s">
        <v>15530</v>
      </c>
      <c r="W3077" t="s">
        <v>257</v>
      </c>
      <c r="X3077" t="s">
        <v>258</v>
      </c>
      <c r="Y3077" t="s">
        <v>259</v>
      </c>
      <c r="Z3077" t="s">
        <v>258</v>
      </c>
      <c r="AA3077" t="s">
        <v>224</v>
      </c>
      <c r="AB3077" s="5" t="s">
        <v>144</v>
      </c>
      <c r="AC3077" t="s">
        <v>417</v>
      </c>
      <c r="AD3077" t="s">
        <v>214</v>
      </c>
      <c r="AE3077" t="s">
        <v>214</v>
      </c>
      <c r="AF3077" t="s">
        <v>214</v>
      </c>
      <c r="AG3077" t="s">
        <v>214</v>
      </c>
      <c r="AH3077" t="s">
        <v>15527</v>
      </c>
      <c r="AI3077" t="s">
        <v>300</v>
      </c>
      <c r="AJ3077" t="s">
        <v>383</v>
      </c>
      <c r="AK3077" t="s">
        <v>275</v>
      </c>
      <c r="AL3077" t="s">
        <v>230</v>
      </c>
      <c r="AM3077" t="s">
        <v>307</v>
      </c>
      <c r="AN3077" t="s">
        <v>232</v>
      </c>
      <c r="AP3077" t="s">
        <v>232</v>
      </c>
      <c r="AQ3077" t="s">
        <v>233</v>
      </c>
      <c r="AR3077" t="s">
        <v>234</v>
      </c>
      <c r="AS3077" t="s">
        <v>235</v>
      </c>
      <c r="AT3077" s="4">
        <v>43556</v>
      </c>
      <c r="AU3077" s="4">
        <v>43555</v>
      </c>
      <c r="AV3077" t="s">
        <v>236</v>
      </c>
    </row>
    <row r="3078" spans="1:48" x14ac:dyDescent="0.25">
      <c r="A3078">
        <v>2019</v>
      </c>
      <c r="B3078" s="4">
        <v>43466</v>
      </c>
      <c r="C3078" s="4">
        <v>43555</v>
      </c>
      <c r="D3078" s="5" t="s">
        <v>111</v>
      </c>
      <c r="E3078" t="s">
        <v>15531</v>
      </c>
      <c r="F3078" t="s">
        <v>6776</v>
      </c>
      <c r="G3078" t="s">
        <v>8048</v>
      </c>
      <c r="H3078" t="s">
        <v>15532</v>
      </c>
      <c r="J3078" s="2" t="s">
        <v>113</v>
      </c>
      <c r="K3078" s="5" t="s">
        <v>144</v>
      </c>
      <c r="L3078" t="s">
        <v>214</v>
      </c>
      <c r="M3078" t="s">
        <v>15533</v>
      </c>
      <c r="N3078" s="5" t="s">
        <v>144</v>
      </c>
      <c r="O3078" s="3" t="s">
        <v>147</v>
      </c>
      <c r="P3078" t="s">
        <v>239</v>
      </c>
      <c r="Q3078" s="3" t="s">
        <v>155</v>
      </c>
      <c r="R3078" t="s">
        <v>3797</v>
      </c>
      <c r="S3078" t="s">
        <v>15534</v>
      </c>
      <c r="T3078" t="s">
        <v>219</v>
      </c>
      <c r="U3078" s="3" t="s">
        <v>180</v>
      </c>
      <c r="V3078" t="s">
        <v>3797</v>
      </c>
      <c r="W3078" t="s">
        <v>243</v>
      </c>
      <c r="X3078" t="s">
        <v>399</v>
      </c>
      <c r="Y3078" t="s">
        <v>400</v>
      </c>
      <c r="Z3078" t="s">
        <v>399</v>
      </c>
      <c r="AA3078" t="s">
        <v>224</v>
      </c>
      <c r="AB3078" s="5" t="s">
        <v>144</v>
      </c>
      <c r="AC3078" t="s">
        <v>401</v>
      </c>
      <c r="AD3078" t="s">
        <v>214</v>
      </c>
      <c r="AE3078" t="s">
        <v>214</v>
      </c>
      <c r="AF3078" t="s">
        <v>214</v>
      </c>
      <c r="AG3078" t="s">
        <v>214</v>
      </c>
      <c r="AH3078" t="s">
        <v>15531</v>
      </c>
      <c r="AI3078" t="s">
        <v>6776</v>
      </c>
      <c r="AJ3078" t="s">
        <v>8048</v>
      </c>
      <c r="AK3078" t="s">
        <v>285</v>
      </c>
      <c r="AL3078" t="s">
        <v>230</v>
      </c>
      <c r="AM3078" t="s">
        <v>307</v>
      </c>
      <c r="AN3078" t="s">
        <v>232</v>
      </c>
      <c r="AP3078" t="s">
        <v>232</v>
      </c>
      <c r="AQ3078" t="s">
        <v>233</v>
      </c>
      <c r="AR3078" t="s">
        <v>234</v>
      </c>
      <c r="AS3078" t="s">
        <v>235</v>
      </c>
      <c r="AT3078" s="4">
        <v>43556</v>
      </c>
      <c r="AU3078" s="4">
        <v>43555</v>
      </c>
      <c r="AV3078" t="s">
        <v>236</v>
      </c>
    </row>
    <row r="3079" spans="1:48" x14ac:dyDescent="0.25">
      <c r="A3079">
        <v>2019</v>
      </c>
      <c r="B3079" s="4">
        <v>43466</v>
      </c>
      <c r="C3079" s="4">
        <v>43555</v>
      </c>
      <c r="D3079" s="5" t="s">
        <v>111</v>
      </c>
      <c r="E3079" t="s">
        <v>3232</v>
      </c>
      <c r="F3079" t="s">
        <v>227</v>
      </c>
      <c r="G3079" t="s">
        <v>300</v>
      </c>
      <c r="H3079" t="s">
        <v>15535</v>
      </c>
      <c r="J3079" s="2" t="s">
        <v>113</v>
      </c>
      <c r="K3079" s="5" t="s">
        <v>144</v>
      </c>
      <c r="L3079" t="s">
        <v>214</v>
      </c>
      <c r="M3079" t="s">
        <v>15536</v>
      </c>
      <c r="N3079" s="5" t="s">
        <v>144</v>
      </c>
      <c r="O3079" s="3" t="s">
        <v>147</v>
      </c>
      <c r="P3079" t="s">
        <v>683</v>
      </c>
      <c r="Q3079" s="3" t="s">
        <v>155</v>
      </c>
      <c r="R3079" t="s">
        <v>10266</v>
      </c>
      <c r="S3079" t="s">
        <v>556</v>
      </c>
      <c r="T3079" t="s">
        <v>219</v>
      </c>
      <c r="U3079" s="3" t="s">
        <v>180</v>
      </c>
      <c r="V3079" t="s">
        <v>10266</v>
      </c>
      <c r="W3079" t="s">
        <v>408</v>
      </c>
      <c r="X3079" t="s">
        <v>409</v>
      </c>
      <c r="Y3079" t="s">
        <v>339</v>
      </c>
      <c r="Z3079" t="s">
        <v>340</v>
      </c>
      <c r="AA3079" t="s">
        <v>224</v>
      </c>
      <c r="AB3079" s="5" t="s">
        <v>144</v>
      </c>
      <c r="AC3079" t="s">
        <v>2867</v>
      </c>
      <c r="AD3079" t="s">
        <v>214</v>
      </c>
      <c r="AE3079" t="s">
        <v>214</v>
      </c>
      <c r="AF3079" t="s">
        <v>214</v>
      </c>
      <c r="AG3079" t="s">
        <v>214</v>
      </c>
      <c r="AH3079" t="s">
        <v>3232</v>
      </c>
      <c r="AI3079" t="s">
        <v>227</v>
      </c>
      <c r="AJ3079" t="s">
        <v>300</v>
      </c>
      <c r="AK3079" t="s">
        <v>229</v>
      </c>
      <c r="AL3079" t="s">
        <v>230</v>
      </c>
      <c r="AM3079" t="s">
        <v>307</v>
      </c>
      <c r="AN3079" t="s">
        <v>232</v>
      </c>
      <c r="AP3079" t="s">
        <v>232</v>
      </c>
      <c r="AQ3079" t="s">
        <v>233</v>
      </c>
      <c r="AR3079" t="s">
        <v>234</v>
      </c>
      <c r="AS3079" t="s">
        <v>235</v>
      </c>
      <c r="AT3079" s="4">
        <v>43556</v>
      </c>
      <c r="AU3079" s="4">
        <v>43555</v>
      </c>
      <c r="AV3079" t="s">
        <v>236</v>
      </c>
    </row>
    <row r="3080" spans="1:48" x14ac:dyDescent="0.25">
      <c r="A3080">
        <v>2019</v>
      </c>
      <c r="B3080" s="4">
        <v>43466</v>
      </c>
      <c r="C3080" s="4">
        <v>43555</v>
      </c>
      <c r="D3080" s="5" t="s">
        <v>111</v>
      </c>
      <c r="E3080" t="s">
        <v>15537</v>
      </c>
      <c r="F3080" t="s">
        <v>530</v>
      </c>
      <c r="G3080" t="s">
        <v>447</v>
      </c>
      <c r="H3080" t="s">
        <v>15538</v>
      </c>
      <c r="J3080" s="2" t="s">
        <v>113</v>
      </c>
      <c r="K3080" s="5" t="s">
        <v>144</v>
      </c>
      <c r="L3080" t="s">
        <v>214</v>
      </c>
      <c r="M3080" t="s">
        <v>15539</v>
      </c>
      <c r="N3080" s="5" t="s">
        <v>144</v>
      </c>
      <c r="O3080" s="3" t="s">
        <v>147</v>
      </c>
      <c r="P3080" t="s">
        <v>239</v>
      </c>
      <c r="Q3080" s="3" t="s">
        <v>155</v>
      </c>
      <c r="R3080" t="s">
        <v>15540</v>
      </c>
      <c r="S3080" t="s">
        <v>336</v>
      </c>
      <c r="T3080" t="s">
        <v>219</v>
      </c>
      <c r="U3080" s="3" t="s">
        <v>180</v>
      </c>
      <c r="V3080" t="s">
        <v>15540</v>
      </c>
      <c r="W3080" t="s">
        <v>243</v>
      </c>
      <c r="X3080" t="s">
        <v>609</v>
      </c>
      <c r="Y3080" t="s">
        <v>245</v>
      </c>
      <c r="Z3080" t="s">
        <v>609</v>
      </c>
      <c r="AA3080" t="s">
        <v>224</v>
      </c>
      <c r="AB3080" s="5" t="s">
        <v>144</v>
      </c>
      <c r="AC3080" t="s">
        <v>15541</v>
      </c>
      <c r="AD3080" t="s">
        <v>214</v>
      </c>
      <c r="AE3080" t="s">
        <v>214</v>
      </c>
      <c r="AF3080" t="s">
        <v>214</v>
      </c>
      <c r="AG3080" t="s">
        <v>214</v>
      </c>
      <c r="AH3080" t="s">
        <v>15537</v>
      </c>
      <c r="AI3080" t="s">
        <v>530</v>
      </c>
      <c r="AJ3080" t="s">
        <v>447</v>
      </c>
      <c r="AK3080" t="s">
        <v>229</v>
      </c>
      <c r="AL3080" t="s">
        <v>230</v>
      </c>
      <c r="AM3080" t="s">
        <v>307</v>
      </c>
      <c r="AN3080" t="s">
        <v>232</v>
      </c>
      <c r="AP3080" t="s">
        <v>232</v>
      </c>
      <c r="AQ3080" t="s">
        <v>233</v>
      </c>
      <c r="AR3080" t="s">
        <v>234</v>
      </c>
      <c r="AS3080" t="s">
        <v>235</v>
      </c>
      <c r="AT3080" s="4">
        <v>43556</v>
      </c>
      <c r="AU3080" s="4">
        <v>43555</v>
      </c>
      <c r="AV3080" t="s">
        <v>236</v>
      </c>
    </row>
    <row r="3081" spans="1:48" x14ac:dyDescent="0.25">
      <c r="A3081">
        <v>2019</v>
      </c>
      <c r="B3081" s="4">
        <v>43466</v>
      </c>
      <c r="C3081" s="4">
        <v>43555</v>
      </c>
      <c r="D3081" s="5" t="s">
        <v>111</v>
      </c>
      <c r="E3081" t="s">
        <v>3232</v>
      </c>
      <c r="F3081" t="s">
        <v>300</v>
      </c>
      <c r="G3081" t="s">
        <v>6018</v>
      </c>
      <c r="H3081" t="s">
        <v>15542</v>
      </c>
      <c r="J3081" s="2" t="s">
        <v>113</v>
      </c>
      <c r="K3081" s="5" t="s">
        <v>144</v>
      </c>
      <c r="L3081" t="s">
        <v>214</v>
      </c>
      <c r="M3081" t="s">
        <v>15543</v>
      </c>
      <c r="N3081" s="5" t="s">
        <v>144</v>
      </c>
      <c r="O3081" s="3" t="s">
        <v>147</v>
      </c>
      <c r="P3081" t="s">
        <v>288</v>
      </c>
      <c r="Q3081" s="3" t="s">
        <v>155</v>
      </c>
      <c r="R3081" t="s">
        <v>15544</v>
      </c>
      <c r="S3081" t="s">
        <v>1830</v>
      </c>
      <c r="T3081" t="s">
        <v>219</v>
      </c>
      <c r="U3081" s="3" t="s">
        <v>180</v>
      </c>
      <c r="V3081" t="s">
        <v>15544</v>
      </c>
      <c r="W3081" t="s">
        <v>243</v>
      </c>
      <c r="X3081" t="s">
        <v>8662</v>
      </c>
      <c r="Y3081" t="s">
        <v>2597</v>
      </c>
      <c r="Z3081" t="s">
        <v>2596</v>
      </c>
      <c r="AA3081" t="s">
        <v>224</v>
      </c>
      <c r="AB3081" s="5" t="s">
        <v>144</v>
      </c>
      <c r="AC3081" t="s">
        <v>15545</v>
      </c>
      <c r="AD3081" t="s">
        <v>214</v>
      </c>
      <c r="AE3081" t="s">
        <v>214</v>
      </c>
      <c r="AF3081" t="s">
        <v>214</v>
      </c>
      <c r="AG3081" t="s">
        <v>214</v>
      </c>
      <c r="AH3081" t="s">
        <v>3232</v>
      </c>
      <c r="AI3081" t="s">
        <v>300</v>
      </c>
      <c r="AJ3081" t="s">
        <v>6018</v>
      </c>
      <c r="AK3081" t="s">
        <v>229</v>
      </c>
      <c r="AL3081" t="s">
        <v>230</v>
      </c>
      <c r="AM3081" t="s">
        <v>307</v>
      </c>
      <c r="AN3081" t="s">
        <v>232</v>
      </c>
      <c r="AP3081" t="s">
        <v>232</v>
      </c>
      <c r="AQ3081" t="s">
        <v>233</v>
      </c>
      <c r="AR3081" t="s">
        <v>234</v>
      </c>
      <c r="AS3081" t="s">
        <v>235</v>
      </c>
      <c r="AT3081" s="4">
        <v>43556</v>
      </c>
      <c r="AU3081" s="4">
        <v>43555</v>
      </c>
      <c r="AV3081" t="s">
        <v>236</v>
      </c>
    </row>
    <row r="3082" spans="1:48" x14ac:dyDescent="0.25">
      <c r="A3082">
        <v>2019</v>
      </c>
      <c r="B3082" s="4">
        <v>43466</v>
      </c>
      <c r="C3082" s="4">
        <v>43555</v>
      </c>
      <c r="D3082" s="5" t="s">
        <v>111</v>
      </c>
      <c r="E3082" t="s">
        <v>15546</v>
      </c>
      <c r="F3082" t="s">
        <v>3106</v>
      </c>
      <c r="G3082" t="s">
        <v>351</v>
      </c>
      <c r="H3082" t="s">
        <v>15547</v>
      </c>
      <c r="J3082" s="2" t="s">
        <v>113</v>
      </c>
      <c r="K3082" s="5" t="s">
        <v>144</v>
      </c>
      <c r="L3082" t="s">
        <v>214</v>
      </c>
      <c r="M3082" t="s">
        <v>15548</v>
      </c>
      <c r="N3082" s="5" t="s">
        <v>144</v>
      </c>
      <c r="O3082" s="3" t="s">
        <v>147</v>
      </c>
      <c r="P3082" t="s">
        <v>239</v>
      </c>
      <c r="Q3082" s="3" t="s">
        <v>155</v>
      </c>
      <c r="R3082" t="s">
        <v>15549</v>
      </c>
      <c r="S3082" t="s">
        <v>15550</v>
      </c>
      <c r="T3082" t="s">
        <v>219</v>
      </c>
      <c r="U3082" s="3" t="s">
        <v>180</v>
      </c>
      <c r="V3082" t="s">
        <v>15549</v>
      </c>
      <c r="W3082" t="s">
        <v>243</v>
      </c>
      <c r="X3082" t="s">
        <v>223</v>
      </c>
      <c r="Y3082" t="s">
        <v>222</v>
      </c>
      <c r="Z3082" t="s">
        <v>223</v>
      </c>
      <c r="AA3082" t="s">
        <v>224</v>
      </c>
      <c r="AB3082" s="5" t="s">
        <v>144</v>
      </c>
      <c r="AC3082" t="s">
        <v>225</v>
      </c>
      <c r="AD3082" t="s">
        <v>214</v>
      </c>
      <c r="AE3082" t="s">
        <v>214</v>
      </c>
      <c r="AF3082" t="s">
        <v>214</v>
      </c>
      <c r="AG3082" t="s">
        <v>214</v>
      </c>
      <c r="AH3082" t="s">
        <v>15546</v>
      </c>
      <c r="AI3082" t="s">
        <v>3106</v>
      </c>
      <c r="AJ3082" t="s">
        <v>351</v>
      </c>
      <c r="AK3082" t="s">
        <v>329</v>
      </c>
      <c r="AL3082" t="s">
        <v>230</v>
      </c>
      <c r="AM3082" t="s">
        <v>307</v>
      </c>
      <c r="AN3082" t="s">
        <v>232</v>
      </c>
      <c r="AP3082" t="s">
        <v>232</v>
      </c>
      <c r="AQ3082" t="s">
        <v>233</v>
      </c>
      <c r="AR3082" t="s">
        <v>234</v>
      </c>
      <c r="AS3082" t="s">
        <v>235</v>
      </c>
      <c r="AT3082" s="4">
        <v>43556</v>
      </c>
      <c r="AU3082" s="4">
        <v>43555</v>
      </c>
      <c r="AV3082" t="s">
        <v>236</v>
      </c>
    </row>
    <row r="3083" spans="1:48" x14ac:dyDescent="0.25">
      <c r="A3083">
        <v>2019</v>
      </c>
      <c r="B3083" s="4">
        <v>43466</v>
      </c>
      <c r="C3083" s="4">
        <v>43555</v>
      </c>
      <c r="D3083" s="5" t="s">
        <v>111</v>
      </c>
      <c r="E3083" t="s">
        <v>2962</v>
      </c>
      <c r="F3083" t="s">
        <v>393</v>
      </c>
      <c r="G3083" t="s">
        <v>227</v>
      </c>
      <c r="H3083" t="s">
        <v>15551</v>
      </c>
      <c r="J3083" s="2" t="s">
        <v>113</v>
      </c>
      <c r="K3083" s="5" t="s">
        <v>144</v>
      </c>
      <c r="L3083" t="s">
        <v>214</v>
      </c>
      <c r="M3083" t="s">
        <v>15552</v>
      </c>
      <c r="N3083" s="5" t="s">
        <v>144</v>
      </c>
      <c r="O3083" s="3" t="s">
        <v>147</v>
      </c>
      <c r="P3083" t="s">
        <v>15553</v>
      </c>
      <c r="Q3083" s="3" t="s">
        <v>155</v>
      </c>
      <c r="R3083" t="s">
        <v>2355</v>
      </c>
      <c r="S3083" t="s">
        <v>3290</v>
      </c>
      <c r="T3083" t="s">
        <v>219</v>
      </c>
      <c r="U3083" s="3" t="s">
        <v>180</v>
      </c>
      <c r="V3083" t="s">
        <v>2355</v>
      </c>
      <c r="W3083" t="s">
        <v>1332</v>
      </c>
      <c r="X3083" t="s">
        <v>15554</v>
      </c>
      <c r="Y3083" t="s">
        <v>1465</v>
      </c>
      <c r="Z3083" t="s">
        <v>1464</v>
      </c>
      <c r="AA3083" t="s">
        <v>224</v>
      </c>
      <c r="AB3083" s="5" t="s">
        <v>144</v>
      </c>
      <c r="AC3083" t="s">
        <v>15555</v>
      </c>
      <c r="AD3083" t="s">
        <v>214</v>
      </c>
      <c r="AE3083" t="s">
        <v>214</v>
      </c>
      <c r="AF3083" t="s">
        <v>214</v>
      </c>
      <c r="AG3083" t="s">
        <v>214</v>
      </c>
      <c r="AH3083" t="s">
        <v>2962</v>
      </c>
      <c r="AI3083" t="s">
        <v>393</v>
      </c>
      <c r="AJ3083" t="s">
        <v>227</v>
      </c>
      <c r="AK3083" t="s">
        <v>229</v>
      </c>
      <c r="AL3083" t="s">
        <v>230</v>
      </c>
      <c r="AM3083" t="s">
        <v>307</v>
      </c>
      <c r="AN3083" t="s">
        <v>232</v>
      </c>
      <c r="AP3083" t="s">
        <v>232</v>
      </c>
      <c r="AQ3083" t="s">
        <v>233</v>
      </c>
      <c r="AR3083" t="s">
        <v>234</v>
      </c>
      <c r="AS3083" t="s">
        <v>235</v>
      </c>
      <c r="AT3083" s="4">
        <v>43556</v>
      </c>
      <c r="AU3083" s="4">
        <v>43555</v>
      </c>
      <c r="AV3083" t="s">
        <v>236</v>
      </c>
    </row>
    <row r="3084" spans="1:48" x14ac:dyDescent="0.25">
      <c r="A3084">
        <v>2019</v>
      </c>
      <c r="B3084" s="4">
        <v>43466</v>
      </c>
      <c r="C3084" s="4">
        <v>43555</v>
      </c>
      <c r="D3084" s="5" t="s">
        <v>111</v>
      </c>
      <c r="E3084" t="s">
        <v>249</v>
      </c>
      <c r="F3084" t="s">
        <v>2496</v>
      </c>
      <c r="G3084" t="s">
        <v>403</v>
      </c>
      <c r="H3084" t="s">
        <v>15556</v>
      </c>
      <c r="J3084" s="2" t="s">
        <v>113</v>
      </c>
      <c r="K3084" s="5" t="s">
        <v>144</v>
      </c>
      <c r="L3084" t="s">
        <v>214</v>
      </c>
      <c r="M3084" t="s">
        <v>15557</v>
      </c>
      <c r="N3084" s="5" t="s">
        <v>144</v>
      </c>
      <c r="O3084" s="3" t="s">
        <v>147</v>
      </c>
      <c r="P3084" t="s">
        <v>288</v>
      </c>
      <c r="Q3084" s="3" t="s">
        <v>155</v>
      </c>
      <c r="R3084" t="s">
        <v>15558</v>
      </c>
      <c r="S3084" t="s">
        <v>15559</v>
      </c>
      <c r="T3084" t="s">
        <v>219</v>
      </c>
      <c r="U3084" s="3" t="s">
        <v>180</v>
      </c>
      <c r="V3084" t="s">
        <v>15558</v>
      </c>
      <c r="W3084" t="s">
        <v>435</v>
      </c>
      <c r="X3084" t="s">
        <v>1069</v>
      </c>
      <c r="Y3084" t="s">
        <v>1068</v>
      </c>
      <c r="Z3084" t="s">
        <v>1069</v>
      </c>
      <c r="AA3084" t="s">
        <v>224</v>
      </c>
      <c r="AB3084" s="5" t="s">
        <v>144</v>
      </c>
      <c r="AC3084" t="s">
        <v>15560</v>
      </c>
      <c r="AD3084" t="s">
        <v>214</v>
      </c>
      <c r="AE3084" t="s">
        <v>214</v>
      </c>
      <c r="AF3084" t="s">
        <v>214</v>
      </c>
      <c r="AG3084" t="s">
        <v>214</v>
      </c>
      <c r="AH3084" t="s">
        <v>249</v>
      </c>
      <c r="AI3084" t="s">
        <v>2496</v>
      </c>
      <c r="AJ3084" t="s">
        <v>403</v>
      </c>
      <c r="AK3084" t="s">
        <v>15561</v>
      </c>
      <c r="AL3084" t="s">
        <v>230</v>
      </c>
      <c r="AM3084" t="s">
        <v>307</v>
      </c>
      <c r="AN3084" t="s">
        <v>232</v>
      </c>
      <c r="AP3084" t="s">
        <v>232</v>
      </c>
      <c r="AQ3084" t="s">
        <v>233</v>
      </c>
      <c r="AR3084" t="s">
        <v>234</v>
      </c>
      <c r="AS3084" t="s">
        <v>235</v>
      </c>
      <c r="AT3084" s="4">
        <v>43556</v>
      </c>
      <c r="AU3084" s="4">
        <v>43555</v>
      </c>
      <c r="AV3084" t="s">
        <v>236</v>
      </c>
    </row>
    <row r="3085" spans="1:48" x14ac:dyDescent="0.25">
      <c r="A3085">
        <v>2019</v>
      </c>
      <c r="B3085" s="4">
        <v>43466</v>
      </c>
      <c r="C3085" s="4">
        <v>43555</v>
      </c>
      <c r="D3085" s="5" t="s">
        <v>111</v>
      </c>
      <c r="E3085" t="s">
        <v>249</v>
      </c>
      <c r="F3085" t="s">
        <v>6795</v>
      </c>
      <c r="G3085" t="s">
        <v>227</v>
      </c>
      <c r="H3085" t="s">
        <v>15562</v>
      </c>
      <c r="J3085" s="2" t="s">
        <v>113</v>
      </c>
      <c r="K3085" s="5" t="s">
        <v>144</v>
      </c>
      <c r="L3085" t="s">
        <v>214</v>
      </c>
      <c r="M3085" t="s">
        <v>15563</v>
      </c>
      <c r="N3085" s="5" t="s">
        <v>144</v>
      </c>
      <c r="O3085" s="3" t="s">
        <v>147</v>
      </c>
      <c r="P3085" t="s">
        <v>441</v>
      </c>
      <c r="Q3085" s="3" t="s">
        <v>155</v>
      </c>
      <c r="R3085" t="s">
        <v>13403</v>
      </c>
      <c r="S3085" t="s">
        <v>219</v>
      </c>
      <c r="T3085" t="s">
        <v>219</v>
      </c>
      <c r="U3085" s="3" t="s">
        <v>180</v>
      </c>
      <c r="V3085" t="s">
        <v>13403</v>
      </c>
      <c r="W3085" t="s">
        <v>243</v>
      </c>
      <c r="X3085" t="s">
        <v>609</v>
      </c>
      <c r="Y3085" t="s">
        <v>245</v>
      </c>
      <c r="Z3085" t="s">
        <v>609</v>
      </c>
      <c r="AA3085" t="s">
        <v>224</v>
      </c>
      <c r="AB3085" s="5" t="s">
        <v>144</v>
      </c>
      <c r="AC3085" t="s">
        <v>8619</v>
      </c>
      <c r="AD3085" t="s">
        <v>214</v>
      </c>
      <c r="AE3085" t="s">
        <v>214</v>
      </c>
      <c r="AF3085" t="s">
        <v>214</v>
      </c>
      <c r="AG3085" t="s">
        <v>214</v>
      </c>
      <c r="AH3085" t="s">
        <v>249</v>
      </c>
      <c r="AI3085" t="s">
        <v>6795</v>
      </c>
      <c r="AJ3085" t="s">
        <v>227</v>
      </c>
      <c r="AK3085" t="s">
        <v>15564</v>
      </c>
      <c r="AL3085" t="s">
        <v>230</v>
      </c>
      <c r="AM3085" t="s">
        <v>307</v>
      </c>
      <c r="AN3085" t="s">
        <v>232</v>
      </c>
      <c r="AP3085" t="s">
        <v>232</v>
      </c>
      <c r="AQ3085" t="s">
        <v>233</v>
      </c>
      <c r="AR3085" t="s">
        <v>234</v>
      </c>
      <c r="AS3085" t="s">
        <v>235</v>
      </c>
      <c r="AT3085" s="4">
        <v>43556</v>
      </c>
      <c r="AU3085" s="4">
        <v>43555</v>
      </c>
      <c r="AV3085" t="s">
        <v>236</v>
      </c>
    </row>
    <row r="3086" spans="1:48" x14ac:dyDescent="0.25">
      <c r="A3086">
        <v>2019</v>
      </c>
      <c r="B3086" s="4">
        <v>43466</v>
      </c>
      <c r="C3086" s="4">
        <v>43555</v>
      </c>
      <c r="D3086" s="5" t="s">
        <v>111</v>
      </c>
      <c r="E3086" t="s">
        <v>249</v>
      </c>
      <c r="F3086" t="s">
        <v>14932</v>
      </c>
      <c r="G3086" t="s">
        <v>602</v>
      </c>
      <c r="H3086" t="s">
        <v>15565</v>
      </c>
      <c r="J3086" s="2" t="s">
        <v>113</v>
      </c>
      <c r="K3086" s="5" t="s">
        <v>144</v>
      </c>
      <c r="L3086" t="s">
        <v>214</v>
      </c>
      <c r="M3086" t="s">
        <v>15566</v>
      </c>
      <c r="N3086" s="5" t="s">
        <v>144</v>
      </c>
      <c r="O3086" s="3" t="s">
        <v>147</v>
      </c>
      <c r="P3086" t="s">
        <v>288</v>
      </c>
      <c r="Q3086" s="3" t="s">
        <v>155</v>
      </c>
      <c r="R3086" t="s">
        <v>15567</v>
      </c>
      <c r="S3086" t="s">
        <v>452</v>
      </c>
      <c r="T3086" t="s">
        <v>219</v>
      </c>
      <c r="U3086" s="3" t="s">
        <v>180</v>
      </c>
      <c r="V3086" t="s">
        <v>15567</v>
      </c>
      <c r="W3086" t="s">
        <v>257</v>
      </c>
      <c r="X3086" t="s">
        <v>258</v>
      </c>
      <c r="Y3086" t="s">
        <v>259</v>
      </c>
      <c r="Z3086" t="s">
        <v>258</v>
      </c>
      <c r="AA3086" t="s">
        <v>224</v>
      </c>
      <c r="AB3086" s="5" t="s">
        <v>144</v>
      </c>
      <c r="AC3086" t="s">
        <v>776</v>
      </c>
      <c r="AD3086" t="s">
        <v>214</v>
      </c>
      <c r="AE3086" t="s">
        <v>214</v>
      </c>
      <c r="AF3086" t="s">
        <v>214</v>
      </c>
      <c r="AG3086" t="s">
        <v>214</v>
      </c>
      <c r="AH3086" t="s">
        <v>249</v>
      </c>
      <c r="AI3086" t="s">
        <v>14932</v>
      </c>
      <c r="AJ3086" t="s">
        <v>602</v>
      </c>
      <c r="AK3086" t="s">
        <v>229</v>
      </c>
      <c r="AL3086" t="s">
        <v>230</v>
      </c>
      <c r="AM3086" t="s">
        <v>307</v>
      </c>
      <c r="AN3086" t="s">
        <v>232</v>
      </c>
      <c r="AP3086" t="s">
        <v>232</v>
      </c>
      <c r="AQ3086" t="s">
        <v>233</v>
      </c>
      <c r="AR3086" t="s">
        <v>234</v>
      </c>
      <c r="AS3086" t="s">
        <v>235</v>
      </c>
      <c r="AT3086" s="4">
        <v>43556</v>
      </c>
      <c r="AU3086" s="4">
        <v>43555</v>
      </c>
      <c r="AV3086" t="s">
        <v>236</v>
      </c>
    </row>
    <row r="3087" spans="1:48" x14ac:dyDescent="0.25">
      <c r="A3087">
        <v>2019</v>
      </c>
      <c r="B3087" s="4">
        <v>43466</v>
      </c>
      <c r="C3087" s="4">
        <v>43555</v>
      </c>
      <c r="D3087" s="5" t="s">
        <v>111</v>
      </c>
      <c r="E3087" t="s">
        <v>249</v>
      </c>
      <c r="F3087" t="s">
        <v>551</v>
      </c>
      <c r="G3087" t="s">
        <v>2058</v>
      </c>
      <c r="H3087" t="s">
        <v>15568</v>
      </c>
      <c r="J3087" s="2" t="s">
        <v>113</v>
      </c>
      <c r="K3087" s="5" t="s">
        <v>144</v>
      </c>
      <c r="L3087" t="s">
        <v>214</v>
      </c>
      <c r="M3087" t="s">
        <v>15569</v>
      </c>
      <c r="N3087" s="5" t="s">
        <v>144</v>
      </c>
      <c r="O3087" s="3" t="s">
        <v>147</v>
      </c>
      <c r="P3087" t="s">
        <v>288</v>
      </c>
      <c r="Q3087" s="3" t="s">
        <v>155</v>
      </c>
      <c r="R3087" t="s">
        <v>4965</v>
      </c>
      <c r="S3087" t="s">
        <v>855</v>
      </c>
      <c r="T3087" t="s">
        <v>219</v>
      </c>
      <c r="U3087" s="3" t="s">
        <v>180</v>
      </c>
      <c r="V3087" t="s">
        <v>4965</v>
      </c>
      <c r="W3087" t="s">
        <v>337</v>
      </c>
      <c r="X3087" t="s">
        <v>15570</v>
      </c>
      <c r="Y3087" t="s">
        <v>15571</v>
      </c>
      <c r="Z3087" t="s">
        <v>15572</v>
      </c>
      <c r="AA3087" t="s">
        <v>224</v>
      </c>
      <c r="AB3087" s="5" t="s">
        <v>144</v>
      </c>
      <c r="AC3087" t="s">
        <v>15573</v>
      </c>
      <c r="AD3087" t="s">
        <v>214</v>
      </c>
      <c r="AE3087" t="s">
        <v>214</v>
      </c>
      <c r="AF3087" t="s">
        <v>214</v>
      </c>
      <c r="AG3087" t="s">
        <v>214</v>
      </c>
      <c r="AK3087" t="s">
        <v>381</v>
      </c>
      <c r="AL3087" t="s">
        <v>230</v>
      </c>
      <c r="AM3087" t="s">
        <v>307</v>
      </c>
      <c r="AN3087" t="s">
        <v>232</v>
      </c>
      <c r="AP3087" t="s">
        <v>232</v>
      </c>
      <c r="AQ3087" t="s">
        <v>233</v>
      </c>
      <c r="AR3087" t="s">
        <v>234</v>
      </c>
      <c r="AS3087" t="s">
        <v>235</v>
      </c>
      <c r="AT3087" s="4">
        <v>43556</v>
      </c>
      <c r="AU3087" s="4">
        <v>43555</v>
      </c>
      <c r="AV3087" t="s">
        <v>236</v>
      </c>
    </row>
    <row r="3088" spans="1:48" x14ac:dyDescent="0.25">
      <c r="A3088">
        <v>2019</v>
      </c>
      <c r="B3088" s="4">
        <v>43466</v>
      </c>
      <c r="C3088" s="4">
        <v>43555</v>
      </c>
      <c r="D3088" s="5" t="s">
        <v>111</v>
      </c>
      <c r="E3088" t="s">
        <v>249</v>
      </c>
      <c r="F3088" t="s">
        <v>13405</v>
      </c>
      <c r="G3088" t="s">
        <v>5184</v>
      </c>
      <c r="H3088" t="s">
        <v>15574</v>
      </c>
      <c r="J3088" s="2" t="s">
        <v>113</v>
      </c>
      <c r="K3088" s="5" t="s">
        <v>144</v>
      </c>
      <c r="L3088" t="s">
        <v>214</v>
      </c>
      <c r="M3088" t="s">
        <v>15575</v>
      </c>
      <c r="N3088" s="5" t="s">
        <v>144</v>
      </c>
      <c r="O3088" s="3" t="s">
        <v>147</v>
      </c>
      <c r="P3088" t="s">
        <v>239</v>
      </c>
      <c r="Q3088" s="3" t="s">
        <v>155</v>
      </c>
      <c r="R3088" t="s">
        <v>15576</v>
      </c>
      <c r="S3088" t="s">
        <v>15577</v>
      </c>
      <c r="T3088" t="s">
        <v>219</v>
      </c>
      <c r="U3088" s="3" t="s">
        <v>180</v>
      </c>
      <c r="V3088" t="s">
        <v>15576</v>
      </c>
      <c r="W3088" t="s">
        <v>257</v>
      </c>
      <c r="X3088" t="s">
        <v>292</v>
      </c>
      <c r="Y3088" t="s">
        <v>293</v>
      </c>
      <c r="Z3088" t="s">
        <v>292</v>
      </c>
      <c r="AA3088" t="s">
        <v>224</v>
      </c>
      <c r="AB3088" s="5" t="s">
        <v>144</v>
      </c>
      <c r="AC3088" t="s">
        <v>1753</v>
      </c>
      <c r="AD3088" t="s">
        <v>214</v>
      </c>
      <c r="AE3088" t="s">
        <v>214</v>
      </c>
      <c r="AF3088" t="s">
        <v>214</v>
      </c>
      <c r="AG3088" t="s">
        <v>214</v>
      </c>
      <c r="AH3088" t="s">
        <v>249</v>
      </c>
      <c r="AI3088" t="s">
        <v>13405</v>
      </c>
      <c r="AJ3088" t="s">
        <v>5184</v>
      </c>
      <c r="AK3088" t="s">
        <v>390</v>
      </c>
      <c r="AL3088" t="s">
        <v>230</v>
      </c>
      <c r="AM3088" t="s">
        <v>307</v>
      </c>
      <c r="AN3088" t="s">
        <v>232</v>
      </c>
      <c r="AP3088" t="s">
        <v>232</v>
      </c>
      <c r="AQ3088" t="s">
        <v>233</v>
      </c>
      <c r="AR3088" t="s">
        <v>234</v>
      </c>
      <c r="AS3088" t="s">
        <v>235</v>
      </c>
      <c r="AT3088" s="4">
        <v>43556</v>
      </c>
      <c r="AU3088" s="4">
        <v>43555</v>
      </c>
      <c r="AV3088" t="s">
        <v>236</v>
      </c>
    </row>
    <row r="3089" spans="1:48" x14ac:dyDescent="0.25">
      <c r="A3089">
        <v>2019</v>
      </c>
      <c r="B3089" s="4">
        <v>43466</v>
      </c>
      <c r="C3089" s="4">
        <v>43555</v>
      </c>
      <c r="D3089" s="5" t="s">
        <v>111</v>
      </c>
      <c r="E3089" t="s">
        <v>249</v>
      </c>
      <c r="F3089" t="s">
        <v>8069</v>
      </c>
      <c r="G3089" t="s">
        <v>686</v>
      </c>
      <c r="H3089" t="s">
        <v>15578</v>
      </c>
      <c r="J3089" s="2" t="s">
        <v>113</v>
      </c>
      <c r="K3089" s="5" t="s">
        <v>144</v>
      </c>
      <c r="L3089" t="s">
        <v>214</v>
      </c>
      <c r="M3089" t="s">
        <v>15579</v>
      </c>
      <c r="N3089" s="5" t="s">
        <v>144</v>
      </c>
      <c r="O3089" s="3" t="s">
        <v>147</v>
      </c>
      <c r="P3089" t="s">
        <v>360</v>
      </c>
      <c r="Q3089" s="3" t="s">
        <v>155</v>
      </c>
      <c r="R3089" t="s">
        <v>15580</v>
      </c>
      <c r="S3089" t="s">
        <v>15581</v>
      </c>
      <c r="T3089" t="s">
        <v>219</v>
      </c>
      <c r="U3089" s="3" t="s">
        <v>180</v>
      </c>
      <c r="V3089" t="s">
        <v>15580</v>
      </c>
      <c r="W3089" t="s">
        <v>257</v>
      </c>
      <c r="X3089" t="s">
        <v>701</v>
      </c>
      <c r="Y3089" t="s">
        <v>702</v>
      </c>
      <c r="Z3089" t="s">
        <v>701</v>
      </c>
      <c r="AA3089" t="s">
        <v>224</v>
      </c>
      <c r="AB3089" s="5" t="s">
        <v>144</v>
      </c>
      <c r="AC3089" t="s">
        <v>703</v>
      </c>
      <c r="AD3089" t="s">
        <v>214</v>
      </c>
      <c r="AE3089" t="s">
        <v>214</v>
      </c>
      <c r="AF3089" t="s">
        <v>214</v>
      </c>
      <c r="AG3089" t="s">
        <v>214</v>
      </c>
      <c r="AH3089" t="s">
        <v>249</v>
      </c>
      <c r="AI3089" t="s">
        <v>8069</v>
      </c>
      <c r="AJ3089" t="s">
        <v>686</v>
      </c>
      <c r="AK3089" t="s">
        <v>229</v>
      </c>
      <c r="AL3089" t="s">
        <v>230</v>
      </c>
      <c r="AM3089" t="s">
        <v>307</v>
      </c>
      <c r="AN3089" t="s">
        <v>232</v>
      </c>
      <c r="AP3089" t="s">
        <v>232</v>
      </c>
      <c r="AQ3089" t="s">
        <v>233</v>
      </c>
      <c r="AR3089" t="s">
        <v>234</v>
      </c>
      <c r="AS3089" t="s">
        <v>235</v>
      </c>
      <c r="AT3089" s="4">
        <v>43556</v>
      </c>
      <c r="AU3089" s="4">
        <v>43555</v>
      </c>
      <c r="AV3089" t="s">
        <v>236</v>
      </c>
    </row>
    <row r="3090" spans="1:48" x14ac:dyDescent="0.25">
      <c r="A3090">
        <v>2019</v>
      </c>
      <c r="B3090" s="4">
        <v>43466</v>
      </c>
      <c r="C3090" s="4">
        <v>43555</v>
      </c>
      <c r="D3090" s="5" t="s">
        <v>111</v>
      </c>
      <c r="E3090" t="s">
        <v>2956</v>
      </c>
      <c r="F3090" t="s">
        <v>1371</v>
      </c>
      <c r="G3090" t="s">
        <v>4797</v>
      </c>
      <c r="H3090" t="s">
        <v>15582</v>
      </c>
      <c r="J3090" s="2" t="s">
        <v>113</v>
      </c>
      <c r="K3090" s="5" t="s">
        <v>144</v>
      </c>
      <c r="L3090" t="s">
        <v>214</v>
      </c>
      <c r="M3090" t="s">
        <v>15583</v>
      </c>
      <c r="N3090" s="5" t="s">
        <v>144</v>
      </c>
      <c r="O3090" s="3" t="s">
        <v>147</v>
      </c>
      <c r="P3090" t="s">
        <v>239</v>
      </c>
      <c r="Q3090" s="3" t="s">
        <v>155</v>
      </c>
      <c r="R3090" t="s">
        <v>15584</v>
      </c>
      <c r="S3090" t="s">
        <v>15585</v>
      </c>
      <c r="T3090" t="s">
        <v>219</v>
      </c>
      <c r="U3090" s="3" t="s">
        <v>180</v>
      </c>
      <c r="V3090" t="s">
        <v>15584</v>
      </c>
      <c r="W3090" t="s">
        <v>243</v>
      </c>
      <c r="X3090" t="s">
        <v>426</v>
      </c>
      <c r="Y3090" t="s">
        <v>427</v>
      </c>
      <c r="Z3090" t="s">
        <v>426</v>
      </c>
      <c r="AA3090" t="s">
        <v>224</v>
      </c>
      <c r="AB3090" s="5" t="s">
        <v>144</v>
      </c>
      <c r="AC3090" t="s">
        <v>3518</v>
      </c>
      <c r="AD3090" t="s">
        <v>214</v>
      </c>
      <c r="AE3090" t="s">
        <v>214</v>
      </c>
      <c r="AF3090" t="s">
        <v>214</v>
      </c>
      <c r="AG3090" t="s">
        <v>214</v>
      </c>
      <c r="AH3090" t="s">
        <v>2956</v>
      </c>
      <c r="AI3090" t="s">
        <v>1371</v>
      </c>
      <c r="AJ3090" t="s">
        <v>4797</v>
      </c>
      <c r="AK3090" t="s">
        <v>229</v>
      </c>
      <c r="AL3090" t="s">
        <v>230</v>
      </c>
      <c r="AM3090" t="s">
        <v>307</v>
      </c>
      <c r="AN3090" t="s">
        <v>232</v>
      </c>
      <c r="AP3090" t="s">
        <v>232</v>
      </c>
      <c r="AQ3090" t="s">
        <v>233</v>
      </c>
      <c r="AR3090" t="s">
        <v>234</v>
      </c>
      <c r="AS3090" t="s">
        <v>235</v>
      </c>
      <c r="AT3090" s="4">
        <v>43556</v>
      </c>
      <c r="AU3090" s="4">
        <v>43555</v>
      </c>
      <c r="AV3090" t="s">
        <v>236</v>
      </c>
    </row>
    <row r="3091" spans="1:48" x14ac:dyDescent="0.25">
      <c r="A3091">
        <v>2019</v>
      </c>
      <c r="B3091" s="4">
        <v>43466</v>
      </c>
      <c r="C3091" s="4">
        <v>43555</v>
      </c>
      <c r="D3091" s="5" t="s">
        <v>111</v>
      </c>
      <c r="E3091" t="s">
        <v>15586</v>
      </c>
      <c r="F3091" t="s">
        <v>2039</v>
      </c>
      <c r="G3091" t="s">
        <v>15587</v>
      </c>
      <c r="H3091" t="s">
        <v>15588</v>
      </c>
      <c r="J3091" s="2" t="s">
        <v>113</v>
      </c>
      <c r="K3091" s="5" t="s">
        <v>144</v>
      </c>
      <c r="L3091" t="s">
        <v>214</v>
      </c>
      <c r="M3091" t="s">
        <v>15589</v>
      </c>
      <c r="N3091" s="5" t="s">
        <v>144</v>
      </c>
      <c r="O3091" s="3" t="s">
        <v>147</v>
      </c>
      <c r="P3091" t="s">
        <v>2366</v>
      </c>
      <c r="Q3091" s="3" t="s">
        <v>155</v>
      </c>
      <c r="R3091" t="s">
        <v>3609</v>
      </c>
      <c r="S3091" t="s">
        <v>5791</v>
      </c>
      <c r="T3091" t="s">
        <v>219</v>
      </c>
      <c r="U3091" s="3" t="s">
        <v>180</v>
      </c>
      <c r="V3091" t="s">
        <v>3609</v>
      </c>
      <c r="W3091" t="s">
        <v>257</v>
      </c>
      <c r="X3091" t="s">
        <v>258</v>
      </c>
      <c r="Y3091" t="s">
        <v>259</v>
      </c>
      <c r="Z3091" t="s">
        <v>258</v>
      </c>
      <c r="AA3091" t="s">
        <v>224</v>
      </c>
      <c r="AB3091" s="5" t="s">
        <v>144</v>
      </c>
      <c r="AC3091" t="s">
        <v>349</v>
      </c>
      <c r="AD3091" t="s">
        <v>214</v>
      </c>
      <c r="AE3091" t="s">
        <v>214</v>
      </c>
      <c r="AF3091" t="s">
        <v>214</v>
      </c>
      <c r="AG3091" t="s">
        <v>214</v>
      </c>
      <c r="AH3091" t="s">
        <v>15586</v>
      </c>
      <c r="AI3091" t="s">
        <v>2039</v>
      </c>
      <c r="AJ3091" t="s">
        <v>15587</v>
      </c>
      <c r="AK3091" t="s">
        <v>418</v>
      </c>
      <c r="AL3091" t="s">
        <v>230</v>
      </c>
      <c r="AM3091" t="s">
        <v>307</v>
      </c>
      <c r="AN3091" t="s">
        <v>232</v>
      </c>
      <c r="AP3091" t="s">
        <v>232</v>
      </c>
      <c r="AQ3091" t="s">
        <v>233</v>
      </c>
      <c r="AR3091" t="s">
        <v>234</v>
      </c>
      <c r="AS3091" t="s">
        <v>235</v>
      </c>
      <c r="AT3091" s="4">
        <v>43556</v>
      </c>
      <c r="AU3091" s="4">
        <v>43555</v>
      </c>
      <c r="AV3091" t="s">
        <v>236</v>
      </c>
    </row>
    <row r="3092" spans="1:48" x14ac:dyDescent="0.25">
      <c r="A3092">
        <v>2019</v>
      </c>
      <c r="B3092" s="4">
        <v>43466</v>
      </c>
      <c r="C3092" s="4">
        <v>43555</v>
      </c>
      <c r="D3092" s="5" t="s">
        <v>111</v>
      </c>
      <c r="E3092" t="s">
        <v>3232</v>
      </c>
      <c r="F3092" t="s">
        <v>15590</v>
      </c>
      <c r="G3092" t="s">
        <v>849</v>
      </c>
      <c r="H3092" t="s">
        <v>15591</v>
      </c>
      <c r="J3092" s="2" t="s">
        <v>113</v>
      </c>
      <c r="K3092" s="5" t="s">
        <v>144</v>
      </c>
      <c r="L3092" t="s">
        <v>214</v>
      </c>
      <c r="M3092" t="s">
        <v>15592</v>
      </c>
      <c r="N3092" s="5" t="s">
        <v>144</v>
      </c>
      <c r="O3092" s="3" t="s">
        <v>147</v>
      </c>
      <c r="P3092" t="s">
        <v>288</v>
      </c>
      <c r="Q3092" s="3" t="s">
        <v>155</v>
      </c>
      <c r="R3092" t="s">
        <v>15593</v>
      </c>
      <c r="S3092" t="s">
        <v>4520</v>
      </c>
      <c r="T3092" t="s">
        <v>219</v>
      </c>
      <c r="U3092" s="3" t="s">
        <v>180</v>
      </c>
      <c r="V3092" t="s">
        <v>15593</v>
      </c>
      <c r="W3092" t="s">
        <v>730</v>
      </c>
      <c r="X3092" t="s">
        <v>731</v>
      </c>
      <c r="Y3092" t="s">
        <v>732</v>
      </c>
      <c r="Z3092" t="s">
        <v>731</v>
      </c>
      <c r="AA3092" t="s">
        <v>224</v>
      </c>
      <c r="AB3092" s="5" t="s">
        <v>144</v>
      </c>
      <c r="AC3092" t="s">
        <v>15594</v>
      </c>
      <c r="AD3092" t="s">
        <v>214</v>
      </c>
      <c r="AE3092" t="s">
        <v>214</v>
      </c>
      <c r="AF3092" t="s">
        <v>214</v>
      </c>
      <c r="AG3092" t="s">
        <v>214</v>
      </c>
      <c r="AH3092" t="s">
        <v>3232</v>
      </c>
      <c r="AI3092" t="s">
        <v>15590</v>
      </c>
      <c r="AJ3092" t="s">
        <v>849</v>
      </c>
      <c r="AK3092" t="s">
        <v>229</v>
      </c>
      <c r="AL3092" t="s">
        <v>230</v>
      </c>
      <c r="AM3092" t="s">
        <v>307</v>
      </c>
      <c r="AN3092" t="s">
        <v>232</v>
      </c>
      <c r="AP3092" t="s">
        <v>232</v>
      </c>
      <c r="AQ3092" t="s">
        <v>233</v>
      </c>
      <c r="AR3092" t="s">
        <v>234</v>
      </c>
      <c r="AS3092" t="s">
        <v>235</v>
      </c>
      <c r="AT3092" s="4">
        <v>43556</v>
      </c>
      <c r="AU3092" s="4">
        <v>43555</v>
      </c>
      <c r="AV3092" t="s">
        <v>236</v>
      </c>
    </row>
    <row r="3093" spans="1:48" x14ac:dyDescent="0.25">
      <c r="A3093">
        <v>2019</v>
      </c>
      <c r="B3093" s="4">
        <v>43466</v>
      </c>
      <c r="C3093" s="4">
        <v>43555</v>
      </c>
      <c r="D3093" s="5" t="s">
        <v>111</v>
      </c>
      <c r="E3093" t="s">
        <v>3232</v>
      </c>
      <c r="F3093" t="s">
        <v>2575</v>
      </c>
      <c r="G3093" t="s">
        <v>3597</v>
      </c>
      <c r="H3093" t="s">
        <v>15595</v>
      </c>
      <c r="J3093" s="2" t="s">
        <v>113</v>
      </c>
      <c r="K3093" s="5" t="s">
        <v>144</v>
      </c>
      <c r="L3093" t="s">
        <v>214</v>
      </c>
      <c r="M3093" t="s">
        <v>15596</v>
      </c>
      <c r="N3093" s="5" t="s">
        <v>144</v>
      </c>
      <c r="O3093" s="3" t="s">
        <v>147</v>
      </c>
      <c r="P3093" t="s">
        <v>591</v>
      </c>
      <c r="Q3093" s="3" t="s">
        <v>155</v>
      </c>
      <c r="R3093" t="s">
        <v>15597</v>
      </c>
      <c r="S3093" t="s">
        <v>219</v>
      </c>
      <c r="T3093" t="s">
        <v>219</v>
      </c>
      <c r="U3093" s="3" t="s">
        <v>180</v>
      </c>
      <c r="V3093" t="s">
        <v>15597</v>
      </c>
      <c r="W3093" t="s">
        <v>243</v>
      </c>
      <c r="X3093" t="s">
        <v>10534</v>
      </c>
      <c r="Y3093" t="s">
        <v>10535</v>
      </c>
      <c r="Z3093" t="s">
        <v>10534</v>
      </c>
      <c r="AA3093" t="s">
        <v>224</v>
      </c>
      <c r="AB3093" s="5" t="s">
        <v>144</v>
      </c>
      <c r="AC3093" t="s">
        <v>10536</v>
      </c>
      <c r="AD3093" t="s">
        <v>214</v>
      </c>
      <c r="AE3093" t="s">
        <v>214</v>
      </c>
      <c r="AF3093" t="s">
        <v>214</v>
      </c>
      <c r="AG3093" t="s">
        <v>214</v>
      </c>
      <c r="AH3093" t="s">
        <v>3232</v>
      </c>
      <c r="AI3093" t="s">
        <v>2575</v>
      </c>
      <c r="AJ3093" t="s">
        <v>3597</v>
      </c>
      <c r="AK3093" t="s">
        <v>229</v>
      </c>
      <c r="AL3093" t="s">
        <v>230</v>
      </c>
      <c r="AM3093" t="s">
        <v>307</v>
      </c>
      <c r="AN3093" t="s">
        <v>232</v>
      </c>
      <c r="AP3093" t="s">
        <v>232</v>
      </c>
      <c r="AQ3093" t="s">
        <v>233</v>
      </c>
      <c r="AR3093" t="s">
        <v>234</v>
      </c>
      <c r="AS3093" t="s">
        <v>235</v>
      </c>
      <c r="AT3093" s="4">
        <v>43556</v>
      </c>
      <c r="AU3093" s="4">
        <v>43555</v>
      </c>
      <c r="AV3093" t="s">
        <v>236</v>
      </c>
    </row>
    <row r="3094" spans="1:48" x14ac:dyDescent="0.25">
      <c r="A3094">
        <v>2019</v>
      </c>
      <c r="B3094" s="4">
        <v>43466</v>
      </c>
      <c r="C3094" s="4">
        <v>43555</v>
      </c>
      <c r="D3094" s="5" t="s">
        <v>111</v>
      </c>
      <c r="E3094" t="s">
        <v>5208</v>
      </c>
      <c r="F3094" t="s">
        <v>6214</v>
      </c>
      <c r="G3094" t="s">
        <v>15159</v>
      </c>
      <c r="H3094" t="s">
        <v>15598</v>
      </c>
      <c r="J3094" s="2" t="s">
        <v>113</v>
      </c>
      <c r="K3094" s="5" t="s">
        <v>144</v>
      </c>
      <c r="L3094" t="s">
        <v>214</v>
      </c>
      <c r="M3094" t="s">
        <v>15599</v>
      </c>
      <c r="N3094" s="5" t="s">
        <v>144</v>
      </c>
      <c r="O3094" s="3" t="s">
        <v>147</v>
      </c>
      <c r="P3094" t="s">
        <v>239</v>
      </c>
      <c r="Q3094" s="3" t="s">
        <v>155</v>
      </c>
      <c r="R3094" t="s">
        <v>7668</v>
      </c>
      <c r="S3094" t="s">
        <v>15600</v>
      </c>
      <c r="T3094" t="s">
        <v>219</v>
      </c>
      <c r="U3094" s="3" t="s">
        <v>180</v>
      </c>
      <c r="V3094" t="s">
        <v>7668</v>
      </c>
      <c r="W3094" t="s">
        <v>257</v>
      </c>
      <c r="X3094" t="s">
        <v>2586</v>
      </c>
      <c r="Y3094" t="s">
        <v>758</v>
      </c>
      <c r="Z3094" t="s">
        <v>757</v>
      </c>
      <c r="AA3094" t="s">
        <v>224</v>
      </c>
      <c r="AB3094" s="5" t="s">
        <v>144</v>
      </c>
      <c r="AC3094" t="s">
        <v>9616</v>
      </c>
      <c r="AD3094" t="s">
        <v>214</v>
      </c>
      <c r="AE3094" t="s">
        <v>214</v>
      </c>
      <c r="AF3094" t="s">
        <v>214</v>
      </c>
      <c r="AG3094" t="s">
        <v>214</v>
      </c>
      <c r="AH3094" t="s">
        <v>5208</v>
      </c>
      <c r="AI3094" t="s">
        <v>6214</v>
      </c>
      <c r="AJ3094" t="s">
        <v>15159</v>
      </c>
      <c r="AK3094" t="s">
        <v>448</v>
      </c>
      <c r="AL3094" t="s">
        <v>230</v>
      </c>
      <c r="AM3094" t="s">
        <v>307</v>
      </c>
      <c r="AN3094" t="s">
        <v>232</v>
      </c>
      <c r="AP3094" t="s">
        <v>232</v>
      </c>
      <c r="AQ3094" t="s">
        <v>233</v>
      </c>
      <c r="AR3094" t="s">
        <v>234</v>
      </c>
      <c r="AS3094" t="s">
        <v>235</v>
      </c>
      <c r="AT3094" s="4">
        <v>43556</v>
      </c>
      <c r="AU3094" s="4">
        <v>43555</v>
      </c>
      <c r="AV3094" t="s">
        <v>236</v>
      </c>
    </row>
    <row r="3095" spans="1:48" x14ac:dyDescent="0.25">
      <c r="A3095">
        <v>2019</v>
      </c>
      <c r="B3095" s="4">
        <v>43466</v>
      </c>
      <c r="C3095" s="4">
        <v>43555</v>
      </c>
      <c r="D3095" s="5" t="s">
        <v>111</v>
      </c>
      <c r="E3095" t="s">
        <v>4313</v>
      </c>
      <c r="F3095" t="s">
        <v>1178</v>
      </c>
      <c r="G3095" t="s">
        <v>2281</v>
      </c>
      <c r="H3095" t="s">
        <v>15601</v>
      </c>
      <c r="J3095" s="2" t="s">
        <v>113</v>
      </c>
      <c r="K3095" s="5" t="s">
        <v>144</v>
      </c>
      <c r="L3095" t="s">
        <v>214</v>
      </c>
      <c r="M3095" t="s">
        <v>15602</v>
      </c>
      <c r="N3095" s="5" t="s">
        <v>144</v>
      </c>
      <c r="O3095" s="3" t="s">
        <v>147</v>
      </c>
      <c r="P3095" t="s">
        <v>239</v>
      </c>
      <c r="Q3095" s="3" t="s">
        <v>155</v>
      </c>
      <c r="R3095" t="s">
        <v>5421</v>
      </c>
      <c r="S3095" t="s">
        <v>3490</v>
      </c>
      <c r="T3095" t="s">
        <v>219</v>
      </c>
      <c r="U3095" s="3" t="s">
        <v>180</v>
      </c>
      <c r="V3095" t="s">
        <v>5421</v>
      </c>
      <c r="W3095" t="s">
        <v>257</v>
      </c>
      <c r="X3095" t="s">
        <v>15603</v>
      </c>
      <c r="Y3095" t="s">
        <v>1531</v>
      </c>
      <c r="Z3095" t="s">
        <v>1532</v>
      </c>
      <c r="AA3095" t="s">
        <v>224</v>
      </c>
      <c r="AB3095" s="5" t="s">
        <v>144</v>
      </c>
      <c r="AC3095" t="s">
        <v>15604</v>
      </c>
      <c r="AD3095" t="s">
        <v>214</v>
      </c>
      <c r="AE3095" t="s">
        <v>214</v>
      </c>
      <c r="AF3095" t="s">
        <v>214</v>
      </c>
      <c r="AG3095" t="s">
        <v>214</v>
      </c>
      <c r="AH3095" t="s">
        <v>4313</v>
      </c>
      <c r="AI3095" t="s">
        <v>1178</v>
      </c>
      <c r="AJ3095" t="s">
        <v>2281</v>
      </c>
      <c r="AK3095" t="s">
        <v>229</v>
      </c>
      <c r="AL3095" t="s">
        <v>230</v>
      </c>
      <c r="AM3095" t="s">
        <v>307</v>
      </c>
      <c r="AN3095" t="s">
        <v>232</v>
      </c>
      <c r="AP3095" t="s">
        <v>232</v>
      </c>
      <c r="AQ3095" t="s">
        <v>233</v>
      </c>
      <c r="AR3095" t="s">
        <v>234</v>
      </c>
      <c r="AS3095" t="s">
        <v>235</v>
      </c>
      <c r="AT3095" s="4">
        <v>43556</v>
      </c>
      <c r="AU3095" s="4">
        <v>43555</v>
      </c>
      <c r="AV3095" t="s">
        <v>236</v>
      </c>
    </row>
    <row r="3096" spans="1:48" x14ac:dyDescent="0.25">
      <c r="A3096">
        <v>2019</v>
      </c>
      <c r="B3096" s="4">
        <v>43466</v>
      </c>
      <c r="C3096" s="4">
        <v>43555</v>
      </c>
      <c r="D3096" s="5" t="s">
        <v>111</v>
      </c>
      <c r="E3096" t="s">
        <v>15605</v>
      </c>
      <c r="F3096" t="s">
        <v>6289</v>
      </c>
      <c r="G3096" t="s">
        <v>2789</v>
      </c>
      <c r="H3096" t="s">
        <v>15606</v>
      </c>
      <c r="J3096" s="2" t="s">
        <v>113</v>
      </c>
      <c r="K3096" s="5" t="s">
        <v>144</v>
      </c>
      <c r="L3096" t="s">
        <v>214</v>
      </c>
      <c r="M3096" t="s">
        <v>15607</v>
      </c>
      <c r="N3096" s="5" t="s">
        <v>144</v>
      </c>
      <c r="O3096" s="3" t="s">
        <v>147</v>
      </c>
      <c r="P3096" t="s">
        <v>460</v>
      </c>
      <c r="Q3096" s="3" t="s">
        <v>155</v>
      </c>
      <c r="R3096" t="s">
        <v>15608</v>
      </c>
      <c r="S3096" t="s">
        <v>977</v>
      </c>
      <c r="T3096" t="s">
        <v>219</v>
      </c>
      <c r="U3096" s="3" t="s">
        <v>180</v>
      </c>
      <c r="V3096" t="s">
        <v>15608</v>
      </c>
      <c r="W3096" t="s">
        <v>257</v>
      </c>
      <c r="X3096" t="s">
        <v>978</v>
      </c>
      <c r="Y3096" t="s">
        <v>979</v>
      </c>
      <c r="Z3096" t="s">
        <v>978</v>
      </c>
      <c r="AA3096" t="s">
        <v>224</v>
      </c>
      <c r="AB3096" s="5" t="s">
        <v>144</v>
      </c>
      <c r="AC3096" t="s">
        <v>3533</v>
      </c>
      <c r="AD3096" t="s">
        <v>214</v>
      </c>
      <c r="AE3096" t="s">
        <v>214</v>
      </c>
      <c r="AF3096" t="s">
        <v>214</v>
      </c>
      <c r="AG3096" t="s">
        <v>214</v>
      </c>
      <c r="AH3096" t="s">
        <v>15605</v>
      </c>
      <c r="AI3096" t="s">
        <v>6289</v>
      </c>
      <c r="AJ3096" t="s">
        <v>2789</v>
      </c>
      <c r="AK3096" t="s">
        <v>229</v>
      </c>
      <c r="AL3096" t="s">
        <v>230</v>
      </c>
      <c r="AM3096" t="s">
        <v>307</v>
      </c>
      <c r="AN3096" t="s">
        <v>232</v>
      </c>
      <c r="AP3096" t="s">
        <v>232</v>
      </c>
      <c r="AQ3096" t="s">
        <v>233</v>
      </c>
      <c r="AR3096" t="s">
        <v>234</v>
      </c>
      <c r="AS3096" t="s">
        <v>235</v>
      </c>
      <c r="AT3096" s="4">
        <v>43556</v>
      </c>
      <c r="AU3096" s="4">
        <v>43555</v>
      </c>
      <c r="AV3096" t="s">
        <v>236</v>
      </c>
    </row>
    <row r="3097" spans="1:48" x14ac:dyDescent="0.25">
      <c r="A3097">
        <v>2019</v>
      </c>
      <c r="B3097" s="4">
        <v>43466</v>
      </c>
      <c r="C3097" s="4">
        <v>43555</v>
      </c>
      <c r="D3097" s="5" t="s">
        <v>111</v>
      </c>
      <c r="E3097" t="s">
        <v>3232</v>
      </c>
      <c r="F3097" t="s">
        <v>15609</v>
      </c>
      <c r="G3097" t="s">
        <v>1278</v>
      </c>
      <c r="H3097" t="s">
        <v>15610</v>
      </c>
      <c r="J3097" s="2" t="s">
        <v>113</v>
      </c>
      <c r="K3097" s="5" t="s">
        <v>144</v>
      </c>
      <c r="L3097" t="s">
        <v>214</v>
      </c>
      <c r="M3097" t="s">
        <v>15611</v>
      </c>
      <c r="N3097" s="5" t="s">
        <v>144</v>
      </c>
      <c r="O3097" s="3" t="s">
        <v>147</v>
      </c>
      <c r="P3097" t="s">
        <v>1520</v>
      </c>
      <c r="Q3097" s="3" t="s">
        <v>155</v>
      </c>
      <c r="R3097" t="s">
        <v>5782</v>
      </c>
      <c r="S3097" t="s">
        <v>15612</v>
      </c>
      <c r="T3097" t="s">
        <v>219</v>
      </c>
      <c r="U3097" s="3" t="s">
        <v>180</v>
      </c>
      <c r="V3097" t="s">
        <v>5782</v>
      </c>
      <c r="W3097" t="s">
        <v>243</v>
      </c>
      <c r="X3097" t="s">
        <v>471</v>
      </c>
      <c r="Y3097" t="s">
        <v>472</v>
      </c>
      <c r="Z3097" t="s">
        <v>471</v>
      </c>
      <c r="AA3097" t="s">
        <v>224</v>
      </c>
      <c r="AB3097" s="5" t="s">
        <v>144</v>
      </c>
      <c r="AC3097" t="s">
        <v>15613</v>
      </c>
      <c r="AD3097" t="s">
        <v>214</v>
      </c>
      <c r="AE3097" t="s">
        <v>214</v>
      </c>
      <c r="AF3097" t="s">
        <v>214</v>
      </c>
      <c r="AG3097" t="s">
        <v>214</v>
      </c>
      <c r="AH3097" t="s">
        <v>3232</v>
      </c>
      <c r="AI3097" t="s">
        <v>15609</v>
      </c>
      <c r="AJ3097" t="s">
        <v>1278</v>
      </c>
      <c r="AK3097" t="s">
        <v>264</v>
      </c>
      <c r="AL3097" t="s">
        <v>230</v>
      </c>
      <c r="AM3097" t="s">
        <v>307</v>
      </c>
      <c r="AN3097" t="s">
        <v>232</v>
      </c>
      <c r="AP3097" t="s">
        <v>232</v>
      </c>
      <c r="AQ3097" t="s">
        <v>233</v>
      </c>
      <c r="AR3097" t="s">
        <v>234</v>
      </c>
      <c r="AS3097" t="s">
        <v>235</v>
      </c>
      <c r="AT3097" s="4">
        <v>43556</v>
      </c>
      <c r="AU3097" s="4">
        <v>43555</v>
      </c>
      <c r="AV3097" t="s">
        <v>236</v>
      </c>
    </row>
    <row r="3098" spans="1:48" x14ac:dyDescent="0.25">
      <c r="A3098">
        <v>2019</v>
      </c>
      <c r="B3098" s="4">
        <v>43466</v>
      </c>
      <c r="C3098" s="4">
        <v>43555</v>
      </c>
      <c r="D3098" s="5" t="s">
        <v>111</v>
      </c>
      <c r="E3098" t="s">
        <v>9184</v>
      </c>
      <c r="F3098" t="s">
        <v>15614</v>
      </c>
      <c r="G3098" t="s">
        <v>5717</v>
      </c>
      <c r="H3098" t="s">
        <v>15615</v>
      </c>
      <c r="J3098" s="2" t="s">
        <v>113</v>
      </c>
      <c r="K3098" s="5" t="s">
        <v>144</v>
      </c>
      <c r="L3098" t="s">
        <v>214</v>
      </c>
      <c r="M3098" t="s">
        <v>15616</v>
      </c>
      <c r="N3098" s="5" t="s">
        <v>144</v>
      </c>
      <c r="O3098" s="3" t="s">
        <v>147</v>
      </c>
      <c r="P3098" t="s">
        <v>288</v>
      </c>
      <c r="Q3098" s="3" t="s">
        <v>155</v>
      </c>
      <c r="R3098" t="s">
        <v>15617</v>
      </c>
      <c r="S3098" t="s">
        <v>15618</v>
      </c>
      <c r="T3098" t="s">
        <v>219</v>
      </c>
      <c r="U3098" s="3" t="s">
        <v>180</v>
      </c>
      <c r="V3098" t="s">
        <v>15617</v>
      </c>
      <c r="W3098" t="s">
        <v>257</v>
      </c>
      <c r="X3098" t="s">
        <v>258</v>
      </c>
      <c r="Y3098" t="s">
        <v>259</v>
      </c>
      <c r="Z3098" t="s">
        <v>258</v>
      </c>
      <c r="AA3098" t="s">
        <v>224</v>
      </c>
      <c r="AB3098" s="5" t="s">
        <v>144</v>
      </c>
      <c r="AC3098" t="s">
        <v>349</v>
      </c>
      <c r="AD3098" t="s">
        <v>214</v>
      </c>
      <c r="AE3098" t="s">
        <v>214</v>
      </c>
      <c r="AF3098" t="s">
        <v>214</v>
      </c>
      <c r="AG3098" t="s">
        <v>214</v>
      </c>
      <c r="AH3098" t="s">
        <v>9184</v>
      </c>
      <c r="AI3098" t="s">
        <v>15614</v>
      </c>
      <c r="AJ3098" t="s">
        <v>5717</v>
      </c>
      <c r="AK3098" t="s">
        <v>275</v>
      </c>
      <c r="AL3098" t="s">
        <v>230</v>
      </c>
      <c r="AM3098" t="s">
        <v>307</v>
      </c>
      <c r="AN3098" t="s">
        <v>232</v>
      </c>
      <c r="AP3098" t="s">
        <v>232</v>
      </c>
      <c r="AQ3098" t="s">
        <v>233</v>
      </c>
      <c r="AR3098" t="s">
        <v>234</v>
      </c>
      <c r="AS3098" t="s">
        <v>235</v>
      </c>
      <c r="AT3098" s="4">
        <v>43556</v>
      </c>
      <c r="AU3098" s="4">
        <v>43555</v>
      </c>
      <c r="AV3098" t="s">
        <v>236</v>
      </c>
    </row>
    <row r="3099" spans="1:48" x14ac:dyDescent="0.25">
      <c r="A3099">
        <v>2019</v>
      </c>
      <c r="B3099" s="4">
        <v>43466</v>
      </c>
      <c r="C3099" s="4">
        <v>43555</v>
      </c>
      <c r="D3099" s="5" t="s">
        <v>111</v>
      </c>
      <c r="E3099" t="s">
        <v>15619</v>
      </c>
      <c r="F3099" t="s">
        <v>274</v>
      </c>
      <c r="G3099" t="s">
        <v>1325</v>
      </c>
      <c r="H3099" t="s">
        <v>15620</v>
      </c>
      <c r="J3099" s="2" t="s">
        <v>113</v>
      </c>
      <c r="K3099" s="5" t="s">
        <v>144</v>
      </c>
      <c r="L3099" t="s">
        <v>214</v>
      </c>
      <c r="M3099" t="s">
        <v>15621</v>
      </c>
      <c r="N3099" s="5" t="s">
        <v>144</v>
      </c>
      <c r="O3099" s="3" t="s">
        <v>147</v>
      </c>
      <c r="P3099" t="s">
        <v>861</v>
      </c>
      <c r="Q3099" s="3" t="s">
        <v>155</v>
      </c>
      <c r="R3099" t="s">
        <v>15622</v>
      </c>
      <c r="S3099" t="s">
        <v>15623</v>
      </c>
      <c r="T3099" t="s">
        <v>219</v>
      </c>
      <c r="U3099" s="3" t="s">
        <v>180</v>
      </c>
      <c r="V3099" t="s">
        <v>15622</v>
      </c>
      <c r="W3099" t="s">
        <v>243</v>
      </c>
      <c r="X3099" t="s">
        <v>426</v>
      </c>
      <c r="Y3099" t="s">
        <v>427</v>
      </c>
      <c r="Z3099" t="s">
        <v>426</v>
      </c>
      <c r="AA3099" t="s">
        <v>224</v>
      </c>
      <c r="AB3099" s="5" t="s">
        <v>144</v>
      </c>
      <c r="AC3099" t="s">
        <v>771</v>
      </c>
      <c r="AD3099" t="s">
        <v>214</v>
      </c>
      <c r="AE3099" t="s">
        <v>214</v>
      </c>
      <c r="AF3099" t="s">
        <v>214</v>
      </c>
      <c r="AG3099" t="s">
        <v>214</v>
      </c>
      <c r="AH3099" t="s">
        <v>15619</v>
      </c>
      <c r="AI3099" t="s">
        <v>274</v>
      </c>
      <c r="AJ3099" t="s">
        <v>1325</v>
      </c>
      <c r="AK3099" t="s">
        <v>285</v>
      </c>
      <c r="AL3099" t="s">
        <v>230</v>
      </c>
      <c r="AM3099" t="s">
        <v>307</v>
      </c>
      <c r="AN3099" t="s">
        <v>232</v>
      </c>
      <c r="AP3099" t="s">
        <v>232</v>
      </c>
      <c r="AQ3099" t="s">
        <v>233</v>
      </c>
      <c r="AR3099" t="s">
        <v>234</v>
      </c>
      <c r="AS3099" t="s">
        <v>235</v>
      </c>
      <c r="AT3099" s="4">
        <v>43556</v>
      </c>
      <c r="AU3099" s="4">
        <v>43555</v>
      </c>
      <c r="AV3099" t="s">
        <v>236</v>
      </c>
    </row>
    <row r="3100" spans="1:48" x14ac:dyDescent="0.25">
      <c r="A3100">
        <v>2019</v>
      </c>
      <c r="B3100" s="4">
        <v>43466</v>
      </c>
      <c r="C3100" s="4">
        <v>43555</v>
      </c>
      <c r="D3100" s="5" t="s">
        <v>111</v>
      </c>
      <c r="E3100" t="s">
        <v>15624</v>
      </c>
      <c r="F3100" t="s">
        <v>12464</v>
      </c>
      <c r="G3100" t="s">
        <v>15625</v>
      </c>
      <c r="H3100" t="s">
        <v>15626</v>
      </c>
      <c r="J3100" s="2" t="s">
        <v>113</v>
      </c>
      <c r="K3100" s="5" t="s">
        <v>144</v>
      </c>
      <c r="L3100" t="s">
        <v>214</v>
      </c>
      <c r="M3100" t="s">
        <v>15627</v>
      </c>
      <c r="N3100" s="5" t="s">
        <v>144</v>
      </c>
      <c r="O3100" s="3" t="s">
        <v>147</v>
      </c>
      <c r="P3100" t="s">
        <v>288</v>
      </c>
      <c r="Q3100" s="3" t="s">
        <v>155</v>
      </c>
      <c r="R3100" t="s">
        <v>15628</v>
      </c>
      <c r="S3100" t="s">
        <v>336</v>
      </c>
      <c r="T3100" t="s">
        <v>219</v>
      </c>
      <c r="U3100" s="3" t="s">
        <v>180</v>
      </c>
      <c r="V3100" t="s">
        <v>15628</v>
      </c>
      <c r="W3100" t="s">
        <v>1538</v>
      </c>
      <c r="X3100" t="s">
        <v>9602</v>
      </c>
      <c r="Y3100" t="s">
        <v>4068</v>
      </c>
      <c r="Z3100" t="s">
        <v>4067</v>
      </c>
      <c r="AA3100" t="s">
        <v>224</v>
      </c>
      <c r="AB3100" s="5" t="s">
        <v>144</v>
      </c>
      <c r="AC3100" t="s">
        <v>9603</v>
      </c>
      <c r="AD3100" t="s">
        <v>214</v>
      </c>
      <c r="AE3100" t="s">
        <v>214</v>
      </c>
      <c r="AF3100" t="s">
        <v>214</v>
      </c>
      <c r="AG3100" t="s">
        <v>214</v>
      </c>
      <c r="AH3100" t="s">
        <v>15624</v>
      </c>
      <c r="AI3100" t="s">
        <v>12464</v>
      </c>
      <c r="AJ3100" t="s">
        <v>15625</v>
      </c>
      <c r="AK3100" t="s">
        <v>229</v>
      </c>
      <c r="AL3100" t="s">
        <v>230</v>
      </c>
      <c r="AM3100" t="s">
        <v>307</v>
      </c>
      <c r="AN3100" t="s">
        <v>232</v>
      </c>
      <c r="AP3100" t="s">
        <v>232</v>
      </c>
      <c r="AQ3100" t="s">
        <v>233</v>
      </c>
      <c r="AR3100" t="s">
        <v>234</v>
      </c>
      <c r="AS3100" t="s">
        <v>235</v>
      </c>
      <c r="AT3100" s="4">
        <v>43556</v>
      </c>
      <c r="AU3100" s="4">
        <v>43555</v>
      </c>
      <c r="AV3100" t="s">
        <v>236</v>
      </c>
    </row>
    <row r="3101" spans="1:48" x14ac:dyDescent="0.25">
      <c r="A3101">
        <v>2019</v>
      </c>
      <c r="B3101" s="4">
        <v>43466</v>
      </c>
      <c r="C3101" s="4">
        <v>43555</v>
      </c>
      <c r="D3101" s="5" t="s">
        <v>111</v>
      </c>
      <c r="E3101" t="s">
        <v>15629</v>
      </c>
      <c r="F3101" t="s">
        <v>680</v>
      </c>
      <c r="G3101" t="s">
        <v>1158</v>
      </c>
      <c r="H3101" t="s">
        <v>15630</v>
      </c>
      <c r="J3101" s="2" t="s">
        <v>113</v>
      </c>
      <c r="K3101" s="5" t="s">
        <v>138</v>
      </c>
      <c r="L3101" t="s">
        <v>214</v>
      </c>
      <c r="M3101" t="s">
        <v>15631</v>
      </c>
      <c r="N3101" s="5" t="s">
        <v>138</v>
      </c>
      <c r="O3101" s="3" t="s">
        <v>147</v>
      </c>
      <c r="P3101" t="s">
        <v>254</v>
      </c>
      <c r="Q3101" s="3" t="s">
        <v>155</v>
      </c>
      <c r="R3101" t="s">
        <v>15632</v>
      </c>
      <c r="S3101" t="s">
        <v>15633</v>
      </c>
      <c r="T3101" t="s">
        <v>219</v>
      </c>
      <c r="U3101" s="3" t="s">
        <v>180</v>
      </c>
      <c r="V3101" t="s">
        <v>15632</v>
      </c>
      <c r="W3101" t="s">
        <v>243</v>
      </c>
      <c r="X3101" t="s">
        <v>792</v>
      </c>
      <c r="Y3101" t="s">
        <v>793</v>
      </c>
      <c r="Z3101" t="s">
        <v>792</v>
      </c>
      <c r="AA3101" t="s">
        <v>794</v>
      </c>
      <c r="AB3101" s="5" t="s">
        <v>138</v>
      </c>
      <c r="AC3101" t="s">
        <v>15634</v>
      </c>
      <c r="AD3101" t="s">
        <v>214</v>
      </c>
      <c r="AE3101" t="s">
        <v>214</v>
      </c>
      <c r="AF3101" t="s">
        <v>214</v>
      </c>
      <c r="AG3101" t="s">
        <v>214</v>
      </c>
      <c r="AH3101" t="s">
        <v>15629</v>
      </c>
      <c r="AI3101" t="s">
        <v>680</v>
      </c>
      <c r="AJ3101" t="s">
        <v>1158</v>
      </c>
      <c r="AK3101" t="s">
        <v>229</v>
      </c>
      <c r="AL3101" t="s">
        <v>230</v>
      </c>
      <c r="AM3101" t="s">
        <v>307</v>
      </c>
      <c r="AN3101" t="s">
        <v>232</v>
      </c>
      <c r="AP3101" t="s">
        <v>232</v>
      </c>
      <c r="AQ3101" t="s">
        <v>233</v>
      </c>
      <c r="AR3101" t="s">
        <v>234</v>
      </c>
      <c r="AS3101" t="s">
        <v>235</v>
      </c>
      <c r="AT3101" s="4">
        <v>43556</v>
      </c>
      <c r="AU3101" s="4">
        <v>43555</v>
      </c>
      <c r="AV3101" t="s">
        <v>236</v>
      </c>
    </row>
    <row r="3102" spans="1:48" x14ac:dyDescent="0.25">
      <c r="A3102">
        <v>2019</v>
      </c>
      <c r="B3102" s="4">
        <v>43466</v>
      </c>
      <c r="C3102" s="4">
        <v>43555</v>
      </c>
      <c r="D3102" s="5" t="s">
        <v>111</v>
      </c>
      <c r="E3102" t="s">
        <v>2800</v>
      </c>
      <c r="F3102" t="s">
        <v>12060</v>
      </c>
      <c r="G3102" t="s">
        <v>15635</v>
      </c>
      <c r="H3102" t="s">
        <v>15636</v>
      </c>
      <c r="J3102" s="2" t="s">
        <v>113</v>
      </c>
      <c r="K3102" s="5" t="s">
        <v>144</v>
      </c>
      <c r="L3102" t="s">
        <v>214</v>
      </c>
      <c r="M3102" t="s">
        <v>15637</v>
      </c>
      <c r="N3102" s="5" t="s">
        <v>144</v>
      </c>
      <c r="O3102" s="3" t="s">
        <v>147</v>
      </c>
      <c r="P3102" t="s">
        <v>288</v>
      </c>
      <c r="Q3102" s="3" t="s">
        <v>155</v>
      </c>
      <c r="R3102" t="s">
        <v>15638</v>
      </c>
      <c r="S3102" t="s">
        <v>9610</v>
      </c>
      <c r="T3102" t="s">
        <v>219</v>
      </c>
      <c r="U3102" s="3" t="s">
        <v>180</v>
      </c>
      <c r="V3102" t="s">
        <v>15638</v>
      </c>
      <c r="W3102" t="s">
        <v>243</v>
      </c>
      <c r="X3102" t="s">
        <v>1013</v>
      </c>
      <c r="Y3102" t="s">
        <v>1014</v>
      </c>
      <c r="Z3102" t="s">
        <v>1015</v>
      </c>
      <c r="AA3102" t="s">
        <v>224</v>
      </c>
      <c r="AB3102" s="5" t="s">
        <v>144</v>
      </c>
      <c r="AC3102" t="s">
        <v>2089</v>
      </c>
      <c r="AD3102" t="s">
        <v>214</v>
      </c>
      <c r="AE3102" t="s">
        <v>214</v>
      </c>
      <c r="AF3102" t="s">
        <v>214</v>
      </c>
      <c r="AG3102" t="s">
        <v>214</v>
      </c>
      <c r="AH3102" t="s">
        <v>2800</v>
      </c>
      <c r="AI3102" t="s">
        <v>12060</v>
      </c>
      <c r="AJ3102" t="s">
        <v>15635</v>
      </c>
      <c r="AK3102" t="s">
        <v>229</v>
      </c>
      <c r="AL3102" t="s">
        <v>230</v>
      </c>
      <c r="AM3102" t="s">
        <v>307</v>
      </c>
      <c r="AN3102" t="s">
        <v>232</v>
      </c>
      <c r="AP3102" t="s">
        <v>232</v>
      </c>
      <c r="AQ3102" t="s">
        <v>233</v>
      </c>
      <c r="AR3102" t="s">
        <v>234</v>
      </c>
      <c r="AS3102" t="s">
        <v>235</v>
      </c>
      <c r="AT3102" s="4">
        <v>43556</v>
      </c>
      <c r="AU3102" s="4">
        <v>43555</v>
      </c>
      <c r="AV3102" t="s">
        <v>236</v>
      </c>
    </row>
    <row r="3103" spans="1:48" x14ac:dyDescent="0.25">
      <c r="A3103">
        <v>2019</v>
      </c>
      <c r="B3103" s="4">
        <v>43466</v>
      </c>
      <c r="C3103" s="4">
        <v>43555</v>
      </c>
      <c r="D3103" s="5" t="s">
        <v>111</v>
      </c>
      <c r="E3103" t="s">
        <v>2800</v>
      </c>
      <c r="F3103" t="s">
        <v>5876</v>
      </c>
      <c r="G3103" t="s">
        <v>728</v>
      </c>
      <c r="H3103" t="s">
        <v>15639</v>
      </c>
      <c r="J3103" s="2" t="s">
        <v>113</v>
      </c>
      <c r="K3103" s="5" t="s">
        <v>144</v>
      </c>
      <c r="L3103" t="s">
        <v>214</v>
      </c>
      <c r="M3103" t="s">
        <v>15640</v>
      </c>
      <c r="N3103" s="5" t="s">
        <v>144</v>
      </c>
      <c r="O3103" s="3" t="s">
        <v>147</v>
      </c>
      <c r="P3103" t="s">
        <v>360</v>
      </c>
      <c r="Q3103" s="3" t="s">
        <v>155</v>
      </c>
      <c r="R3103" t="s">
        <v>2121</v>
      </c>
      <c r="S3103" t="s">
        <v>15641</v>
      </c>
      <c r="T3103" t="s">
        <v>219</v>
      </c>
      <c r="U3103" s="3" t="s">
        <v>180</v>
      </c>
      <c r="V3103" t="s">
        <v>2121</v>
      </c>
      <c r="W3103" t="s">
        <v>243</v>
      </c>
      <c r="X3103" t="s">
        <v>1982</v>
      </c>
      <c r="Y3103" t="s">
        <v>1983</v>
      </c>
      <c r="Z3103" t="s">
        <v>1982</v>
      </c>
      <c r="AA3103" t="s">
        <v>224</v>
      </c>
      <c r="AB3103" s="5" t="s">
        <v>144</v>
      </c>
      <c r="AC3103" t="s">
        <v>1984</v>
      </c>
      <c r="AD3103" t="s">
        <v>214</v>
      </c>
      <c r="AE3103" t="s">
        <v>214</v>
      </c>
      <c r="AF3103" t="s">
        <v>214</v>
      </c>
      <c r="AG3103" t="s">
        <v>214</v>
      </c>
      <c r="AH3103" t="s">
        <v>2800</v>
      </c>
      <c r="AI3103" t="s">
        <v>5876</v>
      </c>
      <c r="AJ3103" t="s">
        <v>728</v>
      </c>
      <c r="AK3103" t="s">
        <v>329</v>
      </c>
      <c r="AL3103" t="s">
        <v>230</v>
      </c>
      <c r="AM3103" t="s">
        <v>307</v>
      </c>
      <c r="AN3103" t="s">
        <v>232</v>
      </c>
      <c r="AP3103" t="s">
        <v>232</v>
      </c>
      <c r="AQ3103" t="s">
        <v>233</v>
      </c>
      <c r="AR3103" t="s">
        <v>234</v>
      </c>
      <c r="AS3103" t="s">
        <v>235</v>
      </c>
      <c r="AT3103" s="4">
        <v>43556</v>
      </c>
      <c r="AU3103" s="4">
        <v>43555</v>
      </c>
      <c r="AV3103" t="s">
        <v>236</v>
      </c>
    </row>
    <row r="3104" spans="1:48" x14ac:dyDescent="0.25">
      <c r="A3104">
        <v>2019</v>
      </c>
      <c r="B3104" s="4">
        <v>43466</v>
      </c>
      <c r="C3104" s="4">
        <v>43555</v>
      </c>
      <c r="D3104" s="5" t="s">
        <v>111</v>
      </c>
      <c r="E3104" t="s">
        <v>2800</v>
      </c>
      <c r="F3104" t="s">
        <v>300</v>
      </c>
      <c r="G3104" t="s">
        <v>351</v>
      </c>
      <c r="H3104" t="s">
        <v>15642</v>
      </c>
      <c r="J3104" s="2" t="s">
        <v>113</v>
      </c>
      <c r="K3104" s="5" t="s">
        <v>144</v>
      </c>
      <c r="L3104" t="s">
        <v>214</v>
      </c>
      <c r="M3104" t="s">
        <v>15643</v>
      </c>
      <c r="N3104" s="5" t="s">
        <v>144</v>
      </c>
      <c r="O3104" s="3" t="s">
        <v>147</v>
      </c>
      <c r="P3104" t="s">
        <v>15644</v>
      </c>
      <c r="Q3104" s="3" t="s">
        <v>155</v>
      </c>
      <c r="R3104" t="s">
        <v>15645</v>
      </c>
      <c r="S3104" t="s">
        <v>3815</v>
      </c>
      <c r="T3104" t="s">
        <v>219</v>
      </c>
      <c r="U3104" s="3" t="s">
        <v>180</v>
      </c>
      <c r="V3104" t="s">
        <v>15645</v>
      </c>
      <c r="W3104" t="s">
        <v>243</v>
      </c>
      <c r="X3104" t="s">
        <v>471</v>
      </c>
      <c r="Y3104" t="s">
        <v>472</v>
      </c>
      <c r="Z3104" t="s">
        <v>471</v>
      </c>
      <c r="AA3104" t="s">
        <v>224</v>
      </c>
      <c r="AB3104" s="5" t="s">
        <v>144</v>
      </c>
      <c r="AC3104" t="s">
        <v>2079</v>
      </c>
      <c r="AD3104" t="s">
        <v>214</v>
      </c>
      <c r="AE3104" t="s">
        <v>214</v>
      </c>
      <c r="AF3104" t="s">
        <v>214</v>
      </c>
      <c r="AG3104" t="s">
        <v>214</v>
      </c>
      <c r="AH3104" t="s">
        <v>2800</v>
      </c>
      <c r="AI3104" t="s">
        <v>300</v>
      </c>
      <c r="AJ3104" t="s">
        <v>351</v>
      </c>
      <c r="AK3104" t="s">
        <v>229</v>
      </c>
      <c r="AL3104" t="s">
        <v>230</v>
      </c>
      <c r="AM3104" t="s">
        <v>307</v>
      </c>
      <c r="AN3104" t="s">
        <v>232</v>
      </c>
      <c r="AP3104" t="s">
        <v>232</v>
      </c>
      <c r="AQ3104" t="s">
        <v>233</v>
      </c>
      <c r="AR3104" t="s">
        <v>234</v>
      </c>
      <c r="AS3104" t="s">
        <v>235</v>
      </c>
      <c r="AT3104" s="4">
        <v>43556</v>
      </c>
      <c r="AU3104" s="4">
        <v>43555</v>
      </c>
      <c r="AV3104" t="s">
        <v>236</v>
      </c>
    </row>
    <row r="3105" spans="1:48" x14ac:dyDescent="0.25">
      <c r="A3105">
        <v>2019</v>
      </c>
      <c r="B3105" s="4">
        <v>43466</v>
      </c>
      <c r="C3105" s="4">
        <v>43555</v>
      </c>
      <c r="D3105" s="5" t="s">
        <v>111</v>
      </c>
      <c r="E3105" t="s">
        <v>2800</v>
      </c>
      <c r="F3105" t="s">
        <v>299</v>
      </c>
      <c r="G3105" t="s">
        <v>351</v>
      </c>
      <c r="H3105" t="s">
        <v>15646</v>
      </c>
      <c r="J3105" s="2" t="s">
        <v>113</v>
      </c>
      <c r="K3105" s="5" t="s">
        <v>144</v>
      </c>
      <c r="L3105" t="s">
        <v>214</v>
      </c>
      <c r="M3105" t="s">
        <v>15647</v>
      </c>
      <c r="N3105" s="5" t="s">
        <v>144</v>
      </c>
      <c r="O3105" s="3" t="s">
        <v>147</v>
      </c>
      <c r="P3105" t="s">
        <v>740</v>
      </c>
      <c r="Q3105" s="3" t="s">
        <v>155</v>
      </c>
      <c r="R3105" t="s">
        <v>15648</v>
      </c>
      <c r="S3105" t="s">
        <v>462</v>
      </c>
      <c r="T3105" t="s">
        <v>219</v>
      </c>
      <c r="U3105" s="3" t="s">
        <v>180</v>
      </c>
      <c r="V3105" t="s">
        <v>15648</v>
      </c>
      <c r="W3105" t="s">
        <v>435</v>
      </c>
      <c r="X3105" t="s">
        <v>340</v>
      </c>
      <c r="Y3105" t="s">
        <v>339</v>
      </c>
      <c r="Z3105" t="s">
        <v>340</v>
      </c>
      <c r="AA3105" t="s">
        <v>224</v>
      </c>
      <c r="AB3105" s="5" t="s">
        <v>144</v>
      </c>
      <c r="AC3105" t="s">
        <v>3686</v>
      </c>
      <c r="AD3105" t="s">
        <v>214</v>
      </c>
      <c r="AE3105" t="s">
        <v>214</v>
      </c>
      <c r="AF3105" t="s">
        <v>214</v>
      </c>
      <c r="AG3105" t="s">
        <v>214</v>
      </c>
      <c r="AH3105" t="s">
        <v>2800</v>
      </c>
      <c r="AI3105" t="s">
        <v>299</v>
      </c>
      <c r="AJ3105" t="s">
        <v>351</v>
      </c>
      <c r="AK3105" t="s">
        <v>15649</v>
      </c>
      <c r="AL3105" t="s">
        <v>230</v>
      </c>
      <c r="AM3105" t="s">
        <v>307</v>
      </c>
      <c r="AN3105" t="s">
        <v>232</v>
      </c>
      <c r="AP3105" t="s">
        <v>232</v>
      </c>
      <c r="AQ3105" t="s">
        <v>233</v>
      </c>
      <c r="AR3105" t="s">
        <v>234</v>
      </c>
      <c r="AS3105" t="s">
        <v>235</v>
      </c>
      <c r="AT3105" s="4">
        <v>43556</v>
      </c>
      <c r="AU3105" s="4">
        <v>43555</v>
      </c>
      <c r="AV3105" t="s">
        <v>236</v>
      </c>
    </row>
    <row r="3106" spans="1:48" x14ac:dyDescent="0.25">
      <c r="A3106">
        <v>2019</v>
      </c>
      <c r="B3106" s="4">
        <v>43466</v>
      </c>
      <c r="C3106" s="4">
        <v>43555</v>
      </c>
      <c r="D3106" s="5" t="s">
        <v>111</v>
      </c>
      <c r="E3106" t="s">
        <v>2800</v>
      </c>
      <c r="F3106" t="s">
        <v>15650</v>
      </c>
      <c r="G3106" t="s">
        <v>6795</v>
      </c>
      <c r="H3106" t="s">
        <v>15651</v>
      </c>
      <c r="J3106" s="2" t="s">
        <v>113</v>
      </c>
      <c r="K3106" s="5" t="s">
        <v>144</v>
      </c>
      <c r="L3106" t="s">
        <v>214</v>
      </c>
      <c r="M3106" t="s">
        <v>15652</v>
      </c>
      <c r="N3106" s="5" t="s">
        <v>144</v>
      </c>
      <c r="O3106" s="3" t="s">
        <v>147</v>
      </c>
      <c r="P3106" t="s">
        <v>334</v>
      </c>
      <c r="Q3106" s="3" t="s">
        <v>155</v>
      </c>
      <c r="R3106" t="s">
        <v>15653</v>
      </c>
      <c r="S3106" t="s">
        <v>336</v>
      </c>
      <c r="T3106" t="s">
        <v>3923</v>
      </c>
      <c r="U3106" s="3" t="s">
        <v>180</v>
      </c>
      <c r="V3106" t="s">
        <v>15653</v>
      </c>
      <c r="W3106" t="s">
        <v>243</v>
      </c>
      <c r="X3106" t="s">
        <v>1108</v>
      </c>
      <c r="Y3106" t="s">
        <v>1428</v>
      </c>
      <c r="Z3106" t="s">
        <v>1108</v>
      </c>
      <c r="AA3106" t="s">
        <v>224</v>
      </c>
      <c r="AB3106" s="5" t="s">
        <v>144</v>
      </c>
      <c r="AC3106" t="s">
        <v>15654</v>
      </c>
      <c r="AD3106" t="s">
        <v>214</v>
      </c>
      <c r="AE3106" t="s">
        <v>214</v>
      </c>
      <c r="AF3106" t="s">
        <v>214</v>
      </c>
      <c r="AG3106" t="s">
        <v>214</v>
      </c>
      <c r="AH3106" t="s">
        <v>2800</v>
      </c>
      <c r="AI3106" t="s">
        <v>15650</v>
      </c>
      <c r="AJ3106" t="s">
        <v>6795</v>
      </c>
      <c r="AK3106" t="s">
        <v>15655</v>
      </c>
      <c r="AL3106" t="s">
        <v>230</v>
      </c>
      <c r="AM3106" t="s">
        <v>307</v>
      </c>
      <c r="AN3106" t="s">
        <v>232</v>
      </c>
      <c r="AP3106" t="s">
        <v>232</v>
      </c>
      <c r="AQ3106" t="s">
        <v>233</v>
      </c>
      <c r="AR3106" t="s">
        <v>234</v>
      </c>
      <c r="AS3106" t="s">
        <v>235</v>
      </c>
      <c r="AT3106" s="4">
        <v>43556</v>
      </c>
      <c r="AU3106" s="4">
        <v>43555</v>
      </c>
      <c r="AV3106" t="s">
        <v>236</v>
      </c>
    </row>
    <row r="3107" spans="1:48" x14ac:dyDescent="0.25">
      <c r="A3107">
        <v>2019</v>
      </c>
      <c r="B3107" s="4">
        <v>43466</v>
      </c>
      <c r="C3107" s="4">
        <v>43555</v>
      </c>
      <c r="D3107" s="5" t="s">
        <v>111</v>
      </c>
      <c r="E3107" t="s">
        <v>3112</v>
      </c>
      <c r="F3107" t="s">
        <v>2370</v>
      </c>
      <c r="G3107" t="s">
        <v>486</v>
      </c>
      <c r="H3107" t="s">
        <v>15656</v>
      </c>
      <c r="J3107" s="2" t="s">
        <v>113</v>
      </c>
      <c r="K3107" s="5" t="s">
        <v>144</v>
      </c>
      <c r="L3107" t="s">
        <v>214</v>
      </c>
      <c r="M3107" t="s">
        <v>15657</v>
      </c>
      <c r="N3107" s="5" t="s">
        <v>144</v>
      </c>
      <c r="O3107" s="3" t="s">
        <v>147</v>
      </c>
      <c r="P3107" t="s">
        <v>740</v>
      </c>
      <c r="Q3107" s="3" t="s">
        <v>155</v>
      </c>
      <c r="R3107" t="s">
        <v>490</v>
      </c>
      <c r="S3107" t="s">
        <v>336</v>
      </c>
      <c r="T3107" t="s">
        <v>219</v>
      </c>
      <c r="U3107" s="3" t="s">
        <v>180</v>
      </c>
      <c r="V3107" t="s">
        <v>490</v>
      </c>
      <c r="W3107" t="s">
        <v>904</v>
      </c>
      <c r="X3107" t="s">
        <v>10606</v>
      </c>
      <c r="Y3107" t="s">
        <v>492</v>
      </c>
      <c r="Z3107" t="s">
        <v>491</v>
      </c>
      <c r="AA3107" t="s">
        <v>224</v>
      </c>
      <c r="AB3107" s="5" t="s">
        <v>144</v>
      </c>
      <c r="AC3107" t="s">
        <v>10607</v>
      </c>
      <c r="AD3107" t="s">
        <v>214</v>
      </c>
      <c r="AE3107" t="s">
        <v>214</v>
      </c>
      <c r="AF3107" t="s">
        <v>214</v>
      </c>
      <c r="AG3107" t="s">
        <v>214</v>
      </c>
      <c r="AH3107" t="s">
        <v>3112</v>
      </c>
      <c r="AI3107" t="s">
        <v>2370</v>
      </c>
      <c r="AJ3107" t="s">
        <v>486</v>
      </c>
      <c r="AK3107" t="s">
        <v>229</v>
      </c>
      <c r="AL3107" t="s">
        <v>230</v>
      </c>
      <c r="AM3107" t="s">
        <v>307</v>
      </c>
      <c r="AN3107" t="s">
        <v>232</v>
      </c>
      <c r="AP3107" t="s">
        <v>232</v>
      </c>
      <c r="AQ3107" t="s">
        <v>233</v>
      </c>
      <c r="AR3107" t="s">
        <v>234</v>
      </c>
      <c r="AS3107" t="s">
        <v>235</v>
      </c>
      <c r="AT3107" s="4">
        <v>43556</v>
      </c>
      <c r="AU3107" s="4">
        <v>43555</v>
      </c>
      <c r="AV3107" t="s">
        <v>236</v>
      </c>
    </row>
    <row r="3108" spans="1:48" x14ac:dyDescent="0.25">
      <c r="A3108">
        <v>2019</v>
      </c>
      <c r="B3108" s="4">
        <v>43466</v>
      </c>
      <c r="C3108" s="4">
        <v>43555</v>
      </c>
      <c r="D3108" s="5" t="s">
        <v>111</v>
      </c>
      <c r="E3108" t="s">
        <v>7733</v>
      </c>
      <c r="F3108" t="s">
        <v>2772</v>
      </c>
      <c r="G3108" t="s">
        <v>1271</v>
      </c>
      <c r="H3108" t="s">
        <v>15658</v>
      </c>
      <c r="J3108" s="2" t="s">
        <v>113</v>
      </c>
      <c r="K3108" s="5" t="s">
        <v>144</v>
      </c>
      <c r="L3108" t="s">
        <v>214</v>
      </c>
      <c r="M3108" t="s">
        <v>15659</v>
      </c>
      <c r="N3108" s="5" t="s">
        <v>144</v>
      </c>
      <c r="O3108" s="3" t="s">
        <v>147</v>
      </c>
      <c r="P3108" t="s">
        <v>789</v>
      </c>
      <c r="Q3108" s="3" t="s">
        <v>155</v>
      </c>
      <c r="R3108" t="s">
        <v>5086</v>
      </c>
      <c r="S3108" t="s">
        <v>2944</v>
      </c>
      <c r="T3108" t="s">
        <v>219</v>
      </c>
      <c r="U3108" s="3" t="s">
        <v>180</v>
      </c>
      <c r="V3108" t="s">
        <v>5086</v>
      </c>
      <c r="W3108" t="s">
        <v>243</v>
      </c>
      <c r="X3108" t="s">
        <v>13043</v>
      </c>
      <c r="Y3108" t="s">
        <v>12595</v>
      </c>
      <c r="Z3108" t="s">
        <v>13177</v>
      </c>
      <c r="AA3108" t="s">
        <v>224</v>
      </c>
      <c r="AB3108" s="5" t="s">
        <v>144</v>
      </c>
      <c r="AC3108" t="s">
        <v>13045</v>
      </c>
      <c r="AD3108" t="s">
        <v>214</v>
      </c>
      <c r="AE3108" t="s">
        <v>214</v>
      </c>
      <c r="AF3108" t="s">
        <v>214</v>
      </c>
      <c r="AG3108" t="s">
        <v>214</v>
      </c>
      <c r="AH3108" t="s">
        <v>7733</v>
      </c>
      <c r="AI3108" t="s">
        <v>2772</v>
      </c>
      <c r="AJ3108" t="s">
        <v>1271</v>
      </c>
      <c r="AK3108" t="s">
        <v>381</v>
      </c>
      <c r="AL3108" t="s">
        <v>230</v>
      </c>
      <c r="AM3108" t="s">
        <v>307</v>
      </c>
      <c r="AN3108" t="s">
        <v>232</v>
      </c>
      <c r="AP3108" t="s">
        <v>232</v>
      </c>
      <c r="AQ3108" t="s">
        <v>233</v>
      </c>
      <c r="AR3108" t="s">
        <v>234</v>
      </c>
      <c r="AS3108" t="s">
        <v>235</v>
      </c>
      <c r="AT3108" s="4">
        <v>43556</v>
      </c>
      <c r="AU3108" s="4">
        <v>43555</v>
      </c>
      <c r="AV3108" t="s">
        <v>236</v>
      </c>
    </row>
    <row r="3109" spans="1:48" x14ac:dyDescent="0.25">
      <c r="A3109">
        <v>2019</v>
      </c>
      <c r="B3109" s="4">
        <v>43466</v>
      </c>
      <c r="C3109" s="4">
        <v>43555</v>
      </c>
      <c r="D3109" s="5" t="s">
        <v>111</v>
      </c>
      <c r="E3109" t="s">
        <v>15660</v>
      </c>
      <c r="F3109" t="s">
        <v>15661</v>
      </c>
      <c r="G3109" t="s">
        <v>2610</v>
      </c>
      <c r="H3109" t="s">
        <v>15662</v>
      </c>
      <c r="J3109" s="2" t="s">
        <v>113</v>
      </c>
      <c r="K3109" s="5" t="s">
        <v>144</v>
      </c>
      <c r="L3109" t="s">
        <v>214</v>
      </c>
      <c r="M3109" t="s">
        <v>15663</v>
      </c>
      <c r="N3109" s="5" t="s">
        <v>144</v>
      </c>
      <c r="O3109" s="3" t="s">
        <v>147</v>
      </c>
      <c r="P3109" t="s">
        <v>288</v>
      </c>
      <c r="Q3109" s="3" t="s">
        <v>155</v>
      </c>
      <c r="R3109" t="s">
        <v>15664</v>
      </c>
      <c r="S3109" t="s">
        <v>2303</v>
      </c>
      <c r="T3109" t="s">
        <v>219</v>
      </c>
      <c r="U3109" s="3" t="s">
        <v>180</v>
      </c>
      <c r="V3109" t="s">
        <v>15664</v>
      </c>
      <c r="W3109" t="s">
        <v>243</v>
      </c>
      <c r="X3109" t="s">
        <v>426</v>
      </c>
      <c r="Y3109" t="s">
        <v>427</v>
      </c>
      <c r="Z3109" t="s">
        <v>426</v>
      </c>
      <c r="AA3109" t="s">
        <v>224</v>
      </c>
      <c r="AB3109" s="5" t="s">
        <v>144</v>
      </c>
      <c r="AC3109" t="s">
        <v>3518</v>
      </c>
      <c r="AD3109" t="s">
        <v>214</v>
      </c>
      <c r="AE3109" t="s">
        <v>214</v>
      </c>
      <c r="AF3109" t="s">
        <v>214</v>
      </c>
      <c r="AG3109" t="s">
        <v>214</v>
      </c>
      <c r="AH3109" t="s">
        <v>15660</v>
      </c>
      <c r="AI3109" t="s">
        <v>15661</v>
      </c>
      <c r="AJ3109" t="s">
        <v>2610</v>
      </c>
      <c r="AK3109" t="s">
        <v>390</v>
      </c>
      <c r="AL3109" t="s">
        <v>230</v>
      </c>
      <c r="AM3109" t="s">
        <v>307</v>
      </c>
      <c r="AN3109" t="s">
        <v>232</v>
      </c>
      <c r="AP3109" t="s">
        <v>232</v>
      </c>
      <c r="AQ3109" t="s">
        <v>233</v>
      </c>
      <c r="AR3109" t="s">
        <v>234</v>
      </c>
      <c r="AS3109" t="s">
        <v>235</v>
      </c>
      <c r="AT3109" s="4">
        <v>43556</v>
      </c>
      <c r="AU3109" s="4">
        <v>43555</v>
      </c>
      <c r="AV3109" t="s">
        <v>236</v>
      </c>
    </row>
    <row r="3110" spans="1:48" x14ac:dyDescent="0.25">
      <c r="A3110">
        <v>2019</v>
      </c>
      <c r="B3110" s="4">
        <v>43466</v>
      </c>
      <c r="C3110" s="4">
        <v>43555</v>
      </c>
      <c r="D3110" s="5" t="s">
        <v>111</v>
      </c>
      <c r="E3110" t="s">
        <v>3112</v>
      </c>
      <c r="F3110" t="s">
        <v>11445</v>
      </c>
      <c r="G3110" t="s">
        <v>15665</v>
      </c>
      <c r="H3110" t="s">
        <v>15666</v>
      </c>
      <c r="J3110" s="2" t="s">
        <v>113</v>
      </c>
      <c r="K3110" s="5" t="s">
        <v>144</v>
      </c>
      <c r="L3110" t="s">
        <v>214</v>
      </c>
      <c r="M3110" t="s">
        <v>15667</v>
      </c>
      <c r="N3110" s="5" t="s">
        <v>144</v>
      </c>
      <c r="O3110" s="3" t="s">
        <v>147</v>
      </c>
      <c r="P3110" t="s">
        <v>360</v>
      </c>
      <c r="Q3110" s="3" t="s">
        <v>155</v>
      </c>
      <c r="R3110" t="s">
        <v>7280</v>
      </c>
      <c r="S3110" t="s">
        <v>15668</v>
      </c>
      <c r="T3110" t="s">
        <v>219</v>
      </c>
      <c r="U3110" s="3" t="s">
        <v>180</v>
      </c>
      <c r="V3110" t="s">
        <v>7280</v>
      </c>
      <c r="W3110" t="s">
        <v>243</v>
      </c>
      <c r="X3110" t="s">
        <v>1235</v>
      </c>
      <c r="Y3110" t="s">
        <v>1207</v>
      </c>
      <c r="Z3110" t="s">
        <v>1235</v>
      </c>
      <c r="AA3110" t="s">
        <v>224</v>
      </c>
      <c r="AB3110" s="5" t="s">
        <v>144</v>
      </c>
      <c r="AC3110" t="s">
        <v>1236</v>
      </c>
      <c r="AD3110" t="s">
        <v>214</v>
      </c>
      <c r="AE3110" t="s">
        <v>214</v>
      </c>
      <c r="AF3110" t="s">
        <v>214</v>
      </c>
      <c r="AG3110" t="s">
        <v>214</v>
      </c>
      <c r="AH3110" t="s">
        <v>3112</v>
      </c>
      <c r="AI3110" t="s">
        <v>11445</v>
      </c>
      <c r="AJ3110" t="s">
        <v>15665</v>
      </c>
      <c r="AK3110" t="s">
        <v>229</v>
      </c>
      <c r="AL3110" t="s">
        <v>230</v>
      </c>
      <c r="AM3110" t="s">
        <v>307</v>
      </c>
      <c r="AN3110" t="s">
        <v>232</v>
      </c>
      <c r="AP3110" t="s">
        <v>232</v>
      </c>
      <c r="AQ3110" t="s">
        <v>233</v>
      </c>
      <c r="AR3110" t="s">
        <v>234</v>
      </c>
      <c r="AS3110" t="s">
        <v>235</v>
      </c>
      <c r="AT3110" s="4">
        <v>43556</v>
      </c>
      <c r="AU3110" s="4">
        <v>43555</v>
      </c>
      <c r="AV3110" t="s">
        <v>236</v>
      </c>
    </row>
    <row r="3111" spans="1:48" x14ac:dyDescent="0.25">
      <c r="A3111">
        <v>2019</v>
      </c>
      <c r="B3111" s="4">
        <v>43466</v>
      </c>
      <c r="C3111" s="4">
        <v>43555</v>
      </c>
      <c r="D3111" s="5" t="s">
        <v>111</v>
      </c>
      <c r="E3111" t="s">
        <v>9286</v>
      </c>
      <c r="F3111" t="s">
        <v>15669</v>
      </c>
      <c r="G3111" t="s">
        <v>284</v>
      </c>
      <c r="H3111" t="s">
        <v>15670</v>
      </c>
      <c r="J3111" s="2" t="s">
        <v>113</v>
      </c>
      <c r="K3111" s="5" t="s">
        <v>144</v>
      </c>
      <c r="L3111" t="s">
        <v>214</v>
      </c>
      <c r="M3111" t="s">
        <v>15671</v>
      </c>
      <c r="N3111" s="5" t="s">
        <v>144</v>
      </c>
      <c r="O3111" s="3" t="s">
        <v>147</v>
      </c>
      <c r="P3111" t="s">
        <v>441</v>
      </c>
      <c r="Q3111" s="3" t="s">
        <v>155</v>
      </c>
      <c r="R3111" t="s">
        <v>15672</v>
      </c>
      <c r="S3111" t="s">
        <v>5415</v>
      </c>
      <c r="T3111" t="s">
        <v>219</v>
      </c>
      <c r="U3111" s="3" t="s">
        <v>180</v>
      </c>
      <c r="V3111" t="s">
        <v>15672</v>
      </c>
      <c r="W3111" t="s">
        <v>243</v>
      </c>
      <c r="X3111" t="s">
        <v>378</v>
      </c>
      <c r="Y3111" t="s">
        <v>379</v>
      </c>
      <c r="Z3111" t="s">
        <v>378</v>
      </c>
      <c r="AA3111" t="s">
        <v>224</v>
      </c>
      <c r="AB3111" s="5" t="s">
        <v>144</v>
      </c>
      <c r="AC3111" t="s">
        <v>380</v>
      </c>
      <c r="AD3111" t="s">
        <v>214</v>
      </c>
      <c r="AE3111" t="s">
        <v>214</v>
      </c>
      <c r="AF3111" t="s">
        <v>214</v>
      </c>
      <c r="AG3111" t="s">
        <v>214</v>
      </c>
      <c r="AH3111" t="s">
        <v>9286</v>
      </c>
      <c r="AI3111" t="s">
        <v>15669</v>
      </c>
      <c r="AJ3111" t="s">
        <v>284</v>
      </c>
      <c r="AK3111" t="s">
        <v>229</v>
      </c>
      <c r="AL3111" t="s">
        <v>230</v>
      </c>
      <c r="AM3111" t="s">
        <v>307</v>
      </c>
      <c r="AN3111" t="s">
        <v>232</v>
      </c>
      <c r="AP3111" t="s">
        <v>232</v>
      </c>
      <c r="AQ3111" t="s">
        <v>233</v>
      </c>
      <c r="AR3111" t="s">
        <v>234</v>
      </c>
      <c r="AS3111" t="s">
        <v>235</v>
      </c>
      <c r="AT3111" s="4">
        <v>43556</v>
      </c>
      <c r="AU3111" s="4">
        <v>43555</v>
      </c>
      <c r="AV3111" t="s">
        <v>236</v>
      </c>
    </row>
    <row r="3112" spans="1:48" x14ac:dyDescent="0.25">
      <c r="A3112">
        <v>2019</v>
      </c>
      <c r="B3112" s="4">
        <v>43466</v>
      </c>
      <c r="C3112" s="4">
        <v>43555</v>
      </c>
      <c r="D3112" s="5" t="s">
        <v>111</v>
      </c>
      <c r="E3112" t="s">
        <v>9297</v>
      </c>
      <c r="F3112" t="s">
        <v>2039</v>
      </c>
      <c r="G3112" t="s">
        <v>2112</v>
      </c>
      <c r="H3112" t="s">
        <v>15673</v>
      </c>
      <c r="J3112" s="2" t="s">
        <v>113</v>
      </c>
      <c r="K3112" s="5" t="s">
        <v>136</v>
      </c>
      <c r="L3112" t="s">
        <v>214</v>
      </c>
      <c r="M3112" t="s">
        <v>15674</v>
      </c>
      <c r="N3112" s="5" t="s">
        <v>136</v>
      </c>
      <c r="O3112" s="3" t="s">
        <v>147</v>
      </c>
      <c r="P3112" t="s">
        <v>15675</v>
      </c>
      <c r="Q3112" s="3" t="s">
        <v>155</v>
      </c>
      <c r="R3112" t="s">
        <v>1098</v>
      </c>
      <c r="S3112" t="s">
        <v>15676</v>
      </c>
      <c r="T3112" t="s">
        <v>2608</v>
      </c>
      <c r="U3112" s="3" t="s">
        <v>180</v>
      </c>
      <c r="V3112" t="s">
        <v>1098</v>
      </c>
      <c r="W3112" t="s">
        <v>243</v>
      </c>
      <c r="X3112" t="s">
        <v>1341</v>
      </c>
      <c r="Y3112" t="s">
        <v>1342</v>
      </c>
      <c r="Z3112" t="s">
        <v>1341</v>
      </c>
      <c r="AA3112" t="s">
        <v>12</v>
      </c>
      <c r="AB3112" s="5" t="s">
        <v>136</v>
      </c>
      <c r="AC3112" t="s">
        <v>1343</v>
      </c>
      <c r="AD3112" t="s">
        <v>214</v>
      </c>
      <c r="AE3112" t="s">
        <v>214</v>
      </c>
      <c r="AF3112" t="s">
        <v>214</v>
      </c>
      <c r="AG3112" t="s">
        <v>214</v>
      </c>
      <c r="AH3112" t="s">
        <v>9297</v>
      </c>
      <c r="AI3112" t="s">
        <v>2039</v>
      </c>
      <c r="AJ3112" t="s">
        <v>2112</v>
      </c>
      <c r="AK3112" t="s">
        <v>418</v>
      </c>
      <c r="AL3112" t="s">
        <v>230</v>
      </c>
      <c r="AM3112" t="s">
        <v>307</v>
      </c>
      <c r="AN3112" t="s">
        <v>232</v>
      </c>
      <c r="AP3112" t="s">
        <v>232</v>
      </c>
      <c r="AQ3112" t="s">
        <v>233</v>
      </c>
      <c r="AR3112" t="s">
        <v>234</v>
      </c>
      <c r="AS3112" t="s">
        <v>235</v>
      </c>
      <c r="AT3112" s="4">
        <v>43556</v>
      </c>
      <c r="AU3112" s="4">
        <v>43555</v>
      </c>
      <c r="AV3112" t="s">
        <v>236</v>
      </c>
    </row>
    <row r="3113" spans="1:48" x14ac:dyDescent="0.25">
      <c r="A3113">
        <v>2019</v>
      </c>
      <c r="B3113" s="4">
        <v>43466</v>
      </c>
      <c r="C3113" s="4">
        <v>43555</v>
      </c>
      <c r="D3113" s="5" t="s">
        <v>111</v>
      </c>
      <c r="E3113" t="s">
        <v>14509</v>
      </c>
      <c r="F3113" t="s">
        <v>351</v>
      </c>
      <c r="G3113" t="s">
        <v>514</v>
      </c>
      <c r="H3113" t="s">
        <v>15677</v>
      </c>
      <c r="J3113" s="2" t="s">
        <v>113</v>
      </c>
      <c r="K3113" s="5" t="s">
        <v>144</v>
      </c>
      <c r="L3113" t="s">
        <v>214</v>
      </c>
      <c r="M3113" t="s">
        <v>15678</v>
      </c>
      <c r="N3113" s="5" t="s">
        <v>144</v>
      </c>
      <c r="O3113" s="3" t="s">
        <v>147</v>
      </c>
      <c r="P3113" t="s">
        <v>2401</v>
      </c>
      <c r="Q3113" s="3" t="s">
        <v>155</v>
      </c>
      <c r="R3113" t="s">
        <v>11202</v>
      </c>
      <c r="S3113" t="s">
        <v>3070</v>
      </c>
      <c r="T3113" t="s">
        <v>219</v>
      </c>
      <c r="U3113" s="3" t="s">
        <v>180</v>
      </c>
      <c r="V3113" t="s">
        <v>11202</v>
      </c>
      <c r="W3113" t="s">
        <v>257</v>
      </c>
      <c r="X3113" t="s">
        <v>258</v>
      </c>
      <c r="Y3113" t="s">
        <v>259</v>
      </c>
      <c r="Z3113" t="s">
        <v>258</v>
      </c>
      <c r="AA3113" t="s">
        <v>224</v>
      </c>
      <c r="AB3113" s="5" t="s">
        <v>144</v>
      </c>
      <c r="AC3113" t="s">
        <v>593</v>
      </c>
      <c r="AD3113" t="s">
        <v>214</v>
      </c>
      <c r="AE3113" t="s">
        <v>214</v>
      </c>
      <c r="AF3113" t="s">
        <v>214</v>
      </c>
      <c r="AG3113" t="s">
        <v>214</v>
      </c>
      <c r="AH3113" t="s">
        <v>14509</v>
      </c>
      <c r="AI3113" t="s">
        <v>351</v>
      </c>
      <c r="AJ3113" t="s">
        <v>514</v>
      </c>
      <c r="AK3113" t="s">
        <v>229</v>
      </c>
      <c r="AL3113" t="s">
        <v>230</v>
      </c>
      <c r="AM3113" t="s">
        <v>307</v>
      </c>
      <c r="AN3113" t="s">
        <v>232</v>
      </c>
      <c r="AP3113" t="s">
        <v>232</v>
      </c>
      <c r="AQ3113" t="s">
        <v>233</v>
      </c>
      <c r="AR3113" t="s">
        <v>234</v>
      </c>
      <c r="AS3113" t="s">
        <v>235</v>
      </c>
      <c r="AT3113" s="4">
        <v>43556</v>
      </c>
      <c r="AU3113" s="4">
        <v>43555</v>
      </c>
      <c r="AV3113" t="s">
        <v>236</v>
      </c>
    </row>
    <row r="3114" spans="1:48" x14ac:dyDescent="0.25">
      <c r="A3114">
        <v>2019</v>
      </c>
      <c r="B3114" s="4">
        <v>43466</v>
      </c>
      <c r="C3114" s="4">
        <v>43555</v>
      </c>
      <c r="D3114" s="5" t="s">
        <v>111</v>
      </c>
      <c r="E3114" t="s">
        <v>3705</v>
      </c>
      <c r="F3114" t="s">
        <v>351</v>
      </c>
      <c r="G3114" t="s">
        <v>1325</v>
      </c>
      <c r="H3114" t="s">
        <v>15679</v>
      </c>
      <c r="J3114" s="2" t="s">
        <v>113</v>
      </c>
      <c r="K3114" s="5" t="s">
        <v>144</v>
      </c>
      <c r="L3114" t="s">
        <v>214</v>
      </c>
      <c r="M3114" t="s">
        <v>15680</v>
      </c>
      <c r="N3114" s="5" t="s">
        <v>144</v>
      </c>
      <c r="O3114" s="3" t="s">
        <v>147</v>
      </c>
      <c r="P3114" t="s">
        <v>334</v>
      </c>
      <c r="Q3114" s="3" t="s">
        <v>155</v>
      </c>
      <c r="R3114" t="s">
        <v>15681</v>
      </c>
      <c r="S3114" t="s">
        <v>15682</v>
      </c>
      <c r="T3114" t="s">
        <v>219</v>
      </c>
      <c r="U3114" s="3" t="s">
        <v>180</v>
      </c>
      <c r="V3114" t="s">
        <v>15681</v>
      </c>
      <c r="W3114" t="s">
        <v>257</v>
      </c>
      <c r="X3114" t="s">
        <v>258</v>
      </c>
      <c r="Y3114" t="s">
        <v>259</v>
      </c>
      <c r="Z3114" t="s">
        <v>258</v>
      </c>
      <c r="AA3114" t="s">
        <v>224</v>
      </c>
      <c r="AB3114" s="5" t="s">
        <v>144</v>
      </c>
      <c r="AC3114" t="s">
        <v>8821</v>
      </c>
      <c r="AD3114" t="s">
        <v>214</v>
      </c>
      <c r="AE3114" t="s">
        <v>214</v>
      </c>
      <c r="AF3114" t="s">
        <v>214</v>
      </c>
      <c r="AG3114" t="s">
        <v>214</v>
      </c>
      <c r="AH3114" t="s">
        <v>3705</v>
      </c>
      <c r="AI3114" t="s">
        <v>351</v>
      </c>
      <c r="AJ3114" t="s">
        <v>1325</v>
      </c>
      <c r="AK3114" t="s">
        <v>229</v>
      </c>
      <c r="AL3114" t="s">
        <v>230</v>
      </c>
      <c r="AM3114" t="s">
        <v>307</v>
      </c>
      <c r="AN3114" t="s">
        <v>232</v>
      </c>
      <c r="AP3114" t="s">
        <v>232</v>
      </c>
      <c r="AQ3114" t="s">
        <v>233</v>
      </c>
      <c r="AR3114" t="s">
        <v>234</v>
      </c>
      <c r="AS3114" t="s">
        <v>235</v>
      </c>
      <c r="AT3114" s="4">
        <v>43556</v>
      </c>
      <c r="AU3114" s="4">
        <v>43555</v>
      </c>
      <c r="AV3114" t="s">
        <v>236</v>
      </c>
    </row>
    <row r="3115" spans="1:48" x14ac:dyDescent="0.25">
      <c r="A3115">
        <v>2019</v>
      </c>
      <c r="B3115" s="4">
        <v>43466</v>
      </c>
      <c r="C3115" s="4">
        <v>43555</v>
      </c>
      <c r="D3115" s="5" t="s">
        <v>111</v>
      </c>
      <c r="E3115" t="s">
        <v>3705</v>
      </c>
      <c r="F3115" t="s">
        <v>1551</v>
      </c>
      <c r="G3115" t="s">
        <v>343</v>
      </c>
      <c r="H3115" t="s">
        <v>15683</v>
      </c>
      <c r="J3115" s="2" t="s">
        <v>113</v>
      </c>
      <c r="K3115" s="5" t="s">
        <v>144</v>
      </c>
      <c r="L3115" t="s">
        <v>214</v>
      </c>
      <c r="M3115" t="s">
        <v>15684</v>
      </c>
      <c r="N3115" s="5" t="s">
        <v>144</v>
      </c>
      <c r="O3115" s="3" t="s">
        <v>147</v>
      </c>
      <c r="P3115" t="s">
        <v>1274</v>
      </c>
      <c r="Q3115" s="3" t="s">
        <v>155</v>
      </c>
      <c r="R3115" t="s">
        <v>15685</v>
      </c>
      <c r="S3115" t="s">
        <v>15686</v>
      </c>
      <c r="T3115" t="s">
        <v>219</v>
      </c>
      <c r="U3115" s="3" t="s">
        <v>180</v>
      </c>
      <c r="V3115" t="s">
        <v>15685</v>
      </c>
      <c r="W3115" t="s">
        <v>257</v>
      </c>
      <c r="X3115" t="s">
        <v>631</v>
      </c>
      <c r="Y3115" t="s">
        <v>632</v>
      </c>
      <c r="Z3115" t="s">
        <v>631</v>
      </c>
      <c r="AA3115" t="s">
        <v>224</v>
      </c>
      <c r="AB3115" s="5" t="s">
        <v>144</v>
      </c>
      <c r="AC3115" t="s">
        <v>401</v>
      </c>
      <c r="AD3115" t="s">
        <v>214</v>
      </c>
      <c r="AE3115" t="s">
        <v>214</v>
      </c>
      <c r="AF3115" t="s">
        <v>214</v>
      </c>
      <c r="AG3115" t="s">
        <v>214</v>
      </c>
      <c r="AH3115" t="s">
        <v>3705</v>
      </c>
      <c r="AI3115" t="s">
        <v>1551</v>
      </c>
      <c r="AJ3115" t="s">
        <v>343</v>
      </c>
      <c r="AK3115" t="s">
        <v>448</v>
      </c>
      <c r="AL3115" t="s">
        <v>230</v>
      </c>
      <c r="AM3115" t="s">
        <v>307</v>
      </c>
      <c r="AN3115" t="s">
        <v>232</v>
      </c>
      <c r="AP3115" t="s">
        <v>232</v>
      </c>
      <c r="AQ3115" t="s">
        <v>233</v>
      </c>
      <c r="AR3115" t="s">
        <v>234</v>
      </c>
      <c r="AS3115" t="s">
        <v>235</v>
      </c>
      <c r="AT3115" s="4">
        <v>43556</v>
      </c>
      <c r="AU3115" s="4">
        <v>43555</v>
      </c>
      <c r="AV3115" t="s">
        <v>236</v>
      </c>
    </row>
    <row r="3116" spans="1:48" x14ac:dyDescent="0.25">
      <c r="A3116">
        <v>2019</v>
      </c>
      <c r="B3116" s="4">
        <v>43466</v>
      </c>
      <c r="C3116" s="4">
        <v>43555</v>
      </c>
      <c r="D3116" s="5" t="s">
        <v>111</v>
      </c>
      <c r="E3116" t="s">
        <v>3112</v>
      </c>
      <c r="F3116" t="s">
        <v>2198</v>
      </c>
      <c r="G3116" t="s">
        <v>1007</v>
      </c>
      <c r="H3116" t="s">
        <v>15687</v>
      </c>
      <c r="J3116" s="2" t="s">
        <v>113</v>
      </c>
      <c r="K3116" s="5" t="s">
        <v>144</v>
      </c>
      <c r="L3116" t="s">
        <v>214</v>
      </c>
      <c r="M3116" t="s">
        <v>15688</v>
      </c>
      <c r="N3116" s="5" t="s">
        <v>144</v>
      </c>
      <c r="O3116" s="3" t="s">
        <v>147</v>
      </c>
      <c r="P3116" t="s">
        <v>288</v>
      </c>
      <c r="Q3116" s="3" t="s">
        <v>155</v>
      </c>
      <c r="R3116" t="s">
        <v>15689</v>
      </c>
      <c r="S3116" t="s">
        <v>15690</v>
      </c>
      <c r="T3116" t="s">
        <v>219</v>
      </c>
      <c r="U3116" s="3" t="s">
        <v>180</v>
      </c>
      <c r="V3116" t="s">
        <v>15689</v>
      </c>
      <c r="W3116" t="s">
        <v>243</v>
      </c>
      <c r="X3116" t="s">
        <v>471</v>
      </c>
      <c r="Y3116" t="s">
        <v>472</v>
      </c>
      <c r="Z3116" t="s">
        <v>471</v>
      </c>
      <c r="AA3116" t="s">
        <v>224</v>
      </c>
      <c r="AB3116" s="5" t="s">
        <v>144</v>
      </c>
      <c r="AC3116" t="s">
        <v>9724</v>
      </c>
      <c r="AD3116" t="s">
        <v>214</v>
      </c>
      <c r="AE3116" t="s">
        <v>214</v>
      </c>
      <c r="AF3116" t="s">
        <v>214</v>
      </c>
      <c r="AG3116" t="s">
        <v>214</v>
      </c>
      <c r="AH3116" t="s">
        <v>3112</v>
      </c>
      <c r="AI3116" t="s">
        <v>2198</v>
      </c>
      <c r="AJ3116" t="s">
        <v>1007</v>
      </c>
      <c r="AK3116" t="s">
        <v>229</v>
      </c>
      <c r="AL3116" t="s">
        <v>230</v>
      </c>
      <c r="AM3116" t="s">
        <v>307</v>
      </c>
      <c r="AN3116" t="s">
        <v>232</v>
      </c>
      <c r="AP3116" t="s">
        <v>232</v>
      </c>
      <c r="AQ3116" t="s">
        <v>233</v>
      </c>
      <c r="AR3116" t="s">
        <v>234</v>
      </c>
      <c r="AS3116" t="s">
        <v>235</v>
      </c>
      <c r="AT3116" s="4">
        <v>43556</v>
      </c>
      <c r="AU3116" s="4">
        <v>43555</v>
      </c>
      <c r="AV3116" t="s">
        <v>236</v>
      </c>
    </row>
    <row r="3117" spans="1:48" x14ac:dyDescent="0.25">
      <c r="A3117">
        <v>2019</v>
      </c>
      <c r="B3117" s="4">
        <v>43466</v>
      </c>
      <c r="C3117" s="4">
        <v>43555</v>
      </c>
      <c r="D3117" s="5" t="s">
        <v>111</v>
      </c>
      <c r="E3117" t="s">
        <v>15691</v>
      </c>
      <c r="F3117" t="s">
        <v>15692</v>
      </c>
      <c r="G3117" t="s">
        <v>1727</v>
      </c>
      <c r="H3117" t="s">
        <v>15693</v>
      </c>
      <c r="J3117" s="2" t="s">
        <v>113</v>
      </c>
      <c r="K3117" s="5" t="s">
        <v>144</v>
      </c>
      <c r="L3117" t="s">
        <v>214</v>
      </c>
      <c r="M3117" t="s">
        <v>15694</v>
      </c>
      <c r="N3117" s="5" t="s">
        <v>144</v>
      </c>
      <c r="O3117" s="3" t="s">
        <v>147</v>
      </c>
      <c r="P3117" t="s">
        <v>546</v>
      </c>
      <c r="Q3117" s="3" t="s">
        <v>155</v>
      </c>
      <c r="R3117" t="s">
        <v>15695</v>
      </c>
      <c r="S3117" t="s">
        <v>6566</v>
      </c>
      <c r="T3117" t="s">
        <v>219</v>
      </c>
      <c r="U3117" s="3" t="s">
        <v>180</v>
      </c>
      <c r="V3117" t="s">
        <v>15695</v>
      </c>
      <c r="W3117" t="s">
        <v>257</v>
      </c>
      <c r="X3117" t="s">
        <v>258</v>
      </c>
      <c r="Y3117" t="s">
        <v>259</v>
      </c>
      <c r="Z3117" t="s">
        <v>258</v>
      </c>
      <c r="AA3117" t="s">
        <v>224</v>
      </c>
      <c r="AB3117" s="5" t="s">
        <v>144</v>
      </c>
      <c r="AC3117" t="s">
        <v>1392</v>
      </c>
      <c r="AD3117" t="s">
        <v>214</v>
      </c>
      <c r="AE3117" t="s">
        <v>214</v>
      </c>
      <c r="AF3117" t="s">
        <v>214</v>
      </c>
      <c r="AG3117" t="s">
        <v>214</v>
      </c>
      <c r="AH3117" t="s">
        <v>15691</v>
      </c>
      <c r="AI3117" t="s">
        <v>15692</v>
      </c>
      <c r="AJ3117" t="s">
        <v>1727</v>
      </c>
      <c r="AK3117" t="s">
        <v>229</v>
      </c>
      <c r="AL3117" t="s">
        <v>230</v>
      </c>
      <c r="AM3117" t="s">
        <v>307</v>
      </c>
      <c r="AN3117" t="s">
        <v>232</v>
      </c>
      <c r="AP3117" t="s">
        <v>232</v>
      </c>
      <c r="AQ3117" t="s">
        <v>233</v>
      </c>
      <c r="AR3117" t="s">
        <v>234</v>
      </c>
      <c r="AS3117" t="s">
        <v>235</v>
      </c>
      <c r="AT3117" s="4">
        <v>43556</v>
      </c>
      <c r="AU3117" s="4">
        <v>43555</v>
      </c>
      <c r="AV3117" t="s">
        <v>236</v>
      </c>
    </row>
    <row r="3118" spans="1:48" x14ac:dyDescent="0.25">
      <c r="A3118">
        <v>2019</v>
      </c>
      <c r="B3118" s="4">
        <v>43466</v>
      </c>
      <c r="C3118" s="4">
        <v>43555</v>
      </c>
      <c r="D3118" s="5" t="s">
        <v>111</v>
      </c>
      <c r="E3118" t="s">
        <v>3262</v>
      </c>
      <c r="F3118" t="s">
        <v>15696</v>
      </c>
      <c r="G3118" t="s">
        <v>3311</v>
      </c>
      <c r="H3118" t="s">
        <v>15697</v>
      </c>
      <c r="J3118" s="2" t="s">
        <v>113</v>
      </c>
      <c r="K3118" s="5" t="s">
        <v>138</v>
      </c>
      <c r="L3118" t="s">
        <v>214</v>
      </c>
      <c r="M3118" t="s">
        <v>15698</v>
      </c>
      <c r="N3118" s="5" t="s">
        <v>138</v>
      </c>
      <c r="O3118" s="3" t="s">
        <v>147</v>
      </c>
      <c r="P3118" t="s">
        <v>239</v>
      </c>
      <c r="Q3118" s="3" t="s">
        <v>155</v>
      </c>
      <c r="R3118" t="s">
        <v>8728</v>
      </c>
      <c r="S3118" t="s">
        <v>4149</v>
      </c>
      <c r="T3118" t="s">
        <v>219</v>
      </c>
      <c r="U3118" s="3" t="s">
        <v>180</v>
      </c>
      <c r="V3118" t="s">
        <v>8728</v>
      </c>
      <c r="W3118" t="s">
        <v>243</v>
      </c>
      <c r="X3118" t="s">
        <v>792</v>
      </c>
      <c r="Y3118" t="s">
        <v>793</v>
      </c>
      <c r="Z3118" t="s">
        <v>792</v>
      </c>
      <c r="AA3118" t="s">
        <v>794</v>
      </c>
      <c r="AB3118" s="5" t="s">
        <v>138</v>
      </c>
      <c r="AC3118" t="s">
        <v>15699</v>
      </c>
      <c r="AD3118" t="s">
        <v>214</v>
      </c>
      <c r="AE3118" t="s">
        <v>214</v>
      </c>
      <c r="AF3118" t="s">
        <v>214</v>
      </c>
      <c r="AG3118" t="s">
        <v>214</v>
      </c>
      <c r="AH3118" t="s">
        <v>3262</v>
      </c>
      <c r="AI3118" t="s">
        <v>15696</v>
      </c>
      <c r="AJ3118" t="s">
        <v>3311</v>
      </c>
      <c r="AK3118" t="s">
        <v>264</v>
      </c>
      <c r="AL3118" t="s">
        <v>230</v>
      </c>
      <c r="AM3118" t="s">
        <v>307</v>
      </c>
      <c r="AN3118" t="s">
        <v>232</v>
      </c>
      <c r="AP3118" t="s">
        <v>232</v>
      </c>
      <c r="AQ3118" t="s">
        <v>233</v>
      </c>
      <c r="AR3118" t="s">
        <v>234</v>
      </c>
      <c r="AS3118" t="s">
        <v>235</v>
      </c>
      <c r="AT3118" s="4">
        <v>43556</v>
      </c>
      <c r="AU3118" s="4">
        <v>43555</v>
      </c>
      <c r="AV3118" t="s">
        <v>236</v>
      </c>
    </row>
    <row r="3119" spans="1:48" x14ac:dyDescent="0.25">
      <c r="A3119">
        <v>2019</v>
      </c>
      <c r="B3119" s="4">
        <v>43466</v>
      </c>
      <c r="C3119" s="4">
        <v>43555</v>
      </c>
      <c r="D3119" s="5" t="s">
        <v>111</v>
      </c>
      <c r="E3119" t="s">
        <v>3262</v>
      </c>
      <c r="F3119" t="s">
        <v>351</v>
      </c>
      <c r="G3119" t="s">
        <v>7466</v>
      </c>
      <c r="H3119" t="s">
        <v>15700</v>
      </c>
      <c r="J3119" s="2" t="s">
        <v>113</v>
      </c>
      <c r="K3119" s="5" t="s">
        <v>144</v>
      </c>
      <c r="L3119" t="s">
        <v>214</v>
      </c>
      <c r="M3119" t="s">
        <v>15701</v>
      </c>
      <c r="N3119" s="5" t="s">
        <v>144</v>
      </c>
      <c r="O3119" s="3" t="s">
        <v>147</v>
      </c>
      <c r="P3119" t="s">
        <v>288</v>
      </c>
      <c r="Q3119" s="3" t="s">
        <v>155</v>
      </c>
      <c r="R3119" t="s">
        <v>15702</v>
      </c>
      <c r="S3119" t="s">
        <v>15703</v>
      </c>
      <c r="T3119" t="s">
        <v>219</v>
      </c>
      <c r="U3119" s="3" t="s">
        <v>180</v>
      </c>
      <c r="V3119" t="s">
        <v>15702</v>
      </c>
      <c r="W3119" t="s">
        <v>243</v>
      </c>
      <c r="X3119" t="s">
        <v>471</v>
      </c>
      <c r="Y3119" t="s">
        <v>472</v>
      </c>
      <c r="Z3119" t="s">
        <v>471</v>
      </c>
      <c r="AA3119" t="s">
        <v>224</v>
      </c>
      <c r="AB3119" s="5" t="s">
        <v>144</v>
      </c>
      <c r="AC3119" t="s">
        <v>15704</v>
      </c>
      <c r="AD3119" t="s">
        <v>214</v>
      </c>
      <c r="AE3119" t="s">
        <v>214</v>
      </c>
      <c r="AF3119" t="s">
        <v>214</v>
      </c>
      <c r="AG3119" t="s">
        <v>214</v>
      </c>
      <c r="AH3119" t="s">
        <v>3262</v>
      </c>
      <c r="AI3119" t="s">
        <v>351</v>
      </c>
      <c r="AJ3119" t="s">
        <v>7466</v>
      </c>
      <c r="AK3119" t="s">
        <v>275</v>
      </c>
      <c r="AL3119" t="s">
        <v>230</v>
      </c>
      <c r="AM3119" t="s">
        <v>307</v>
      </c>
      <c r="AN3119" t="s">
        <v>232</v>
      </c>
      <c r="AP3119" t="s">
        <v>232</v>
      </c>
      <c r="AQ3119" t="s">
        <v>233</v>
      </c>
      <c r="AR3119" t="s">
        <v>234</v>
      </c>
      <c r="AS3119" t="s">
        <v>235</v>
      </c>
      <c r="AT3119" s="4">
        <v>43556</v>
      </c>
      <c r="AU3119" s="4">
        <v>43555</v>
      </c>
      <c r="AV3119" t="s">
        <v>236</v>
      </c>
    </row>
    <row r="3120" spans="1:48" x14ac:dyDescent="0.25">
      <c r="A3120">
        <v>2019</v>
      </c>
      <c r="B3120" s="4">
        <v>43466</v>
      </c>
      <c r="C3120" s="4">
        <v>43555</v>
      </c>
      <c r="D3120" s="5" t="s">
        <v>111</v>
      </c>
      <c r="E3120" t="s">
        <v>15705</v>
      </c>
      <c r="F3120" t="s">
        <v>351</v>
      </c>
      <c r="G3120" t="s">
        <v>15706</v>
      </c>
      <c r="H3120" t="s">
        <v>15707</v>
      </c>
      <c r="J3120" s="2" t="s">
        <v>113</v>
      </c>
      <c r="K3120" s="5" t="s">
        <v>144</v>
      </c>
      <c r="L3120" t="s">
        <v>214</v>
      </c>
      <c r="M3120" t="s">
        <v>15708</v>
      </c>
      <c r="N3120" s="5" t="s">
        <v>144</v>
      </c>
      <c r="O3120" s="3" t="s">
        <v>147</v>
      </c>
      <c r="P3120" t="s">
        <v>216</v>
      </c>
      <c r="Q3120" s="3" t="s">
        <v>155</v>
      </c>
      <c r="R3120" t="s">
        <v>15048</v>
      </c>
      <c r="S3120" t="s">
        <v>8618</v>
      </c>
      <c r="T3120" t="s">
        <v>219</v>
      </c>
      <c r="U3120" s="3" t="s">
        <v>180</v>
      </c>
      <c r="V3120" t="s">
        <v>15048</v>
      </c>
      <c r="W3120" t="s">
        <v>243</v>
      </c>
      <c r="X3120" t="s">
        <v>4342</v>
      </c>
      <c r="Y3120" t="s">
        <v>4343</v>
      </c>
      <c r="Z3120" t="s">
        <v>4342</v>
      </c>
      <c r="AA3120" t="s">
        <v>224</v>
      </c>
      <c r="AB3120" s="5" t="s">
        <v>144</v>
      </c>
      <c r="AC3120" t="s">
        <v>3533</v>
      </c>
      <c r="AD3120" t="s">
        <v>214</v>
      </c>
      <c r="AE3120" t="s">
        <v>214</v>
      </c>
      <c r="AF3120" t="s">
        <v>214</v>
      </c>
      <c r="AG3120" t="s">
        <v>214</v>
      </c>
      <c r="AH3120" t="s">
        <v>15705</v>
      </c>
      <c r="AI3120" t="s">
        <v>351</v>
      </c>
      <c r="AJ3120" t="s">
        <v>15706</v>
      </c>
      <c r="AK3120" t="s">
        <v>285</v>
      </c>
      <c r="AL3120" t="s">
        <v>230</v>
      </c>
      <c r="AM3120" t="s">
        <v>307</v>
      </c>
      <c r="AN3120" t="s">
        <v>232</v>
      </c>
      <c r="AP3120" t="s">
        <v>232</v>
      </c>
      <c r="AQ3120" t="s">
        <v>233</v>
      </c>
      <c r="AR3120" t="s">
        <v>234</v>
      </c>
      <c r="AS3120" t="s">
        <v>235</v>
      </c>
      <c r="AT3120" s="4">
        <v>43556</v>
      </c>
      <c r="AU3120" s="4">
        <v>43555</v>
      </c>
      <c r="AV3120" t="s">
        <v>236</v>
      </c>
    </row>
    <row r="3121" spans="1:48" x14ac:dyDescent="0.25">
      <c r="A3121">
        <v>2019</v>
      </c>
      <c r="B3121" s="4">
        <v>43466</v>
      </c>
      <c r="C3121" s="4">
        <v>43555</v>
      </c>
      <c r="D3121" s="5" t="s">
        <v>112</v>
      </c>
      <c r="E3121" t="s">
        <v>15709</v>
      </c>
      <c r="F3121" t="s">
        <v>15709</v>
      </c>
      <c r="G3121" t="s">
        <v>15709</v>
      </c>
      <c r="H3121" t="s">
        <v>15709</v>
      </c>
      <c r="J3121" s="2" t="s">
        <v>113</v>
      </c>
      <c r="K3121" s="5" t="s">
        <v>144</v>
      </c>
      <c r="L3121" t="s">
        <v>214</v>
      </c>
      <c r="M3121" t="s">
        <v>15710</v>
      </c>
      <c r="N3121" s="5" t="s">
        <v>144</v>
      </c>
      <c r="O3121" s="3" t="s">
        <v>147</v>
      </c>
      <c r="P3121" t="s">
        <v>239</v>
      </c>
      <c r="Q3121" s="3" t="s">
        <v>155</v>
      </c>
      <c r="R3121" t="s">
        <v>15711</v>
      </c>
      <c r="S3121" t="s">
        <v>15712</v>
      </c>
      <c r="T3121" t="s">
        <v>5317</v>
      </c>
      <c r="U3121" s="3" t="s">
        <v>180</v>
      </c>
      <c r="V3121" t="s">
        <v>15711</v>
      </c>
      <c r="W3121" t="s">
        <v>257</v>
      </c>
      <c r="X3121" t="s">
        <v>258</v>
      </c>
      <c r="Y3121" t="s">
        <v>259</v>
      </c>
      <c r="Z3121" t="s">
        <v>258</v>
      </c>
      <c r="AA3121" t="s">
        <v>224</v>
      </c>
      <c r="AB3121" s="5" t="s">
        <v>144</v>
      </c>
      <c r="AC3121" t="s">
        <v>5319</v>
      </c>
      <c r="AD3121" t="s">
        <v>214</v>
      </c>
      <c r="AE3121" t="s">
        <v>214</v>
      </c>
      <c r="AF3121" t="s">
        <v>214</v>
      </c>
      <c r="AG3121" t="s">
        <v>214</v>
      </c>
      <c r="AH3121" t="s">
        <v>15713</v>
      </c>
      <c r="AI3121" t="s">
        <v>1229</v>
      </c>
      <c r="AJ3121" t="s">
        <v>300</v>
      </c>
      <c r="AK3121" t="s">
        <v>229</v>
      </c>
      <c r="AL3121" t="s">
        <v>15714</v>
      </c>
      <c r="AM3121" t="s">
        <v>231</v>
      </c>
      <c r="AN3121" t="s">
        <v>232</v>
      </c>
      <c r="AP3121" t="s">
        <v>232</v>
      </c>
      <c r="AQ3121" t="s">
        <v>233</v>
      </c>
      <c r="AR3121" t="s">
        <v>234</v>
      </c>
      <c r="AS3121" t="s">
        <v>235</v>
      </c>
      <c r="AT3121" s="4">
        <v>43556</v>
      </c>
      <c r="AU3121" s="4">
        <v>43555</v>
      </c>
      <c r="AV3121" t="s">
        <v>236</v>
      </c>
    </row>
    <row r="3122" spans="1:48" x14ac:dyDescent="0.25">
      <c r="A3122">
        <v>2019</v>
      </c>
      <c r="B3122" s="4">
        <v>43466</v>
      </c>
      <c r="C3122" s="4">
        <v>43555</v>
      </c>
      <c r="D3122" s="5" t="s">
        <v>112</v>
      </c>
      <c r="E3122" t="s">
        <v>15715</v>
      </c>
      <c r="F3122" t="s">
        <v>15715</v>
      </c>
      <c r="G3122" t="s">
        <v>15715</v>
      </c>
      <c r="H3122" t="s">
        <v>15715</v>
      </c>
      <c r="J3122" s="2" t="s">
        <v>113</v>
      </c>
      <c r="K3122" s="5" t="s">
        <v>144</v>
      </c>
      <c r="L3122" t="s">
        <v>214</v>
      </c>
      <c r="M3122" t="s">
        <v>15716</v>
      </c>
      <c r="N3122" s="5" t="s">
        <v>144</v>
      </c>
      <c r="O3122" s="3" t="s">
        <v>147</v>
      </c>
      <c r="P3122" t="s">
        <v>288</v>
      </c>
      <c r="Q3122" s="3" t="s">
        <v>155</v>
      </c>
      <c r="R3122" t="s">
        <v>6834</v>
      </c>
      <c r="S3122" t="s">
        <v>15717</v>
      </c>
      <c r="T3122" t="s">
        <v>13993</v>
      </c>
      <c r="U3122" s="3" t="s">
        <v>180</v>
      </c>
      <c r="V3122" t="s">
        <v>6834</v>
      </c>
      <c r="W3122" t="s">
        <v>243</v>
      </c>
      <c r="X3122" t="s">
        <v>399</v>
      </c>
      <c r="Y3122" t="s">
        <v>400</v>
      </c>
      <c r="Z3122" t="s">
        <v>399</v>
      </c>
      <c r="AA3122" t="s">
        <v>224</v>
      </c>
      <c r="AB3122" s="5" t="s">
        <v>144</v>
      </c>
      <c r="AC3122" t="s">
        <v>1914</v>
      </c>
      <c r="AD3122" t="s">
        <v>214</v>
      </c>
      <c r="AE3122" t="s">
        <v>214</v>
      </c>
      <c r="AF3122" t="s">
        <v>214</v>
      </c>
      <c r="AG3122" t="s">
        <v>214</v>
      </c>
      <c r="AH3122" t="s">
        <v>15718</v>
      </c>
      <c r="AI3122" t="s">
        <v>1178</v>
      </c>
      <c r="AJ3122" t="s">
        <v>351</v>
      </c>
      <c r="AK3122" t="s">
        <v>229</v>
      </c>
      <c r="AL3122" t="s">
        <v>230</v>
      </c>
      <c r="AM3122" t="s">
        <v>231</v>
      </c>
      <c r="AN3122" t="s">
        <v>232</v>
      </c>
      <c r="AP3122" t="s">
        <v>232</v>
      </c>
      <c r="AQ3122" t="s">
        <v>233</v>
      </c>
      <c r="AR3122" t="s">
        <v>234</v>
      </c>
      <c r="AS3122" t="s">
        <v>235</v>
      </c>
      <c r="AT3122" s="4">
        <v>43556</v>
      </c>
      <c r="AU3122" s="4">
        <v>43555</v>
      </c>
      <c r="AV3122" t="s">
        <v>236</v>
      </c>
    </row>
    <row r="3123" spans="1:48" x14ac:dyDescent="0.25">
      <c r="A3123">
        <v>2019</v>
      </c>
      <c r="B3123" s="4">
        <v>43466</v>
      </c>
      <c r="C3123" s="4">
        <v>43555</v>
      </c>
      <c r="D3123" s="5" t="s">
        <v>112</v>
      </c>
      <c r="E3123" t="s">
        <v>15719</v>
      </c>
      <c r="F3123" t="s">
        <v>15719</v>
      </c>
      <c r="G3123" t="s">
        <v>15719</v>
      </c>
      <c r="H3123" t="s">
        <v>15719</v>
      </c>
      <c r="J3123" s="2" t="s">
        <v>113</v>
      </c>
      <c r="K3123" s="5" t="s">
        <v>132</v>
      </c>
      <c r="L3123" t="s">
        <v>214</v>
      </c>
      <c r="M3123" t="s">
        <v>15720</v>
      </c>
      <c r="N3123" s="5" t="s">
        <v>132</v>
      </c>
      <c r="O3123" s="3" t="s">
        <v>147</v>
      </c>
      <c r="P3123" t="s">
        <v>5199</v>
      </c>
      <c r="Q3123" s="3" t="s">
        <v>155</v>
      </c>
      <c r="R3123" t="s">
        <v>15721</v>
      </c>
      <c r="S3123" t="s">
        <v>5910</v>
      </c>
      <c r="T3123" t="s">
        <v>219</v>
      </c>
      <c r="U3123" s="3" t="s">
        <v>180</v>
      </c>
      <c r="V3123" t="s">
        <v>15721</v>
      </c>
      <c r="W3123" t="s">
        <v>243</v>
      </c>
      <c r="X3123" t="s">
        <v>15722</v>
      </c>
      <c r="Y3123" t="s">
        <v>15723</v>
      </c>
      <c r="Z3123" t="s">
        <v>15722</v>
      </c>
      <c r="AA3123" t="s">
        <v>1208</v>
      </c>
      <c r="AB3123" s="5" t="s">
        <v>132</v>
      </c>
      <c r="AC3123" t="s">
        <v>15724</v>
      </c>
      <c r="AD3123" t="s">
        <v>214</v>
      </c>
      <c r="AE3123" t="s">
        <v>214</v>
      </c>
      <c r="AF3123" t="s">
        <v>214</v>
      </c>
      <c r="AG3123" t="s">
        <v>214</v>
      </c>
      <c r="AH3123" t="s">
        <v>15725</v>
      </c>
      <c r="AI3123" t="s">
        <v>752</v>
      </c>
      <c r="AJ3123" t="s">
        <v>515</v>
      </c>
      <c r="AK3123" t="s">
        <v>229</v>
      </c>
      <c r="AL3123" t="s">
        <v>230</v>
      </c>
      <c r="AM3123" t="s">
        <v>231</v>
      </c>
      <c r="AN3123" t="s">
        <v>232</v>
      </c>
      <c r="AP3123" t="s">
        <v>232</v>
      </c>
      <c r="AQ3123" t="s">
        <v>233</v>
      </c>
      <c r="AR3123" t="s">
        <v>234</v>
      </c>
      <c r="AS3123" t="s">
        <v>235</v>
      </c>
      <c r="AT3123" s="4">
        <v>43556</v>
      </c>
      <c r="AU3123" s="4">
        <v>43555</v>
      </c>
      <c r="AV3123" t="s">
        <v>236</v>
      </c>
    </row>
    <row r="3124" spans="1:48" x14ac:dyDescent="0.25">
      <c r="A3124">
        <v>2019</v>
      </c>
      <c r="B3124" s="4">
        <v>43466</v>
      </c>
      <c r="C3124" s="4">
        <v>43555</v>
      </c>
      <c r="D3124" s="5" t="s">
        <v>112</v>
      </c>
      <c r="E3124" t="s">
        <v>15726</v>
      </c>
      <c r="F3124" t="s">
        <v>15726</v>
      </c>
      <c r="G3124" t="s">
        <v>15726</v>
      </c>
      <c r="H3124" t="s">
        <v>15726</v>
      </c>
      <c r="J3124" s="2" t="s">
        <v>113</v>
      </c>
      <c r="K3124" s="5" t="s">
        <v>144</v>
      </c>
      <c r="L3124" t="s">
        <v>214</v>
      </c>
      <c r="M3124" t="s">
        <v>15727</v>
      </c>
      <c r="N3124" s="5" t="s">
        <v>144</v>
      </c>
      <c r="O3124" s="3" t="s">
        <v>147</v>
      </c>
      <c r="P3124" t="s">
        <v>239</v>
      </c>
      <c r="Q3124" s="3" t="s">
        <v>155</v>
      </c>
      <c r="R3124" t="s">
        <v>3375</v>
      </c>
      <c r="S3124" t="s">
        <v>15728</v>
      </c>
      <c r="T3124" t="s">
        <v>219</v>
      </c>
      <c r="U3124" s="3" t="s">
        <v>180</v>
      </c>
      <c r="V3124" t="s">
        <v>3375</v>
      </c>
      <c r="W3124" t="s">
        <v>257</v>
      </c>
      <c r="X3124" t="s">
        <v>292</v>
      </c>
      <c r="Y3124" t="s">
        <v>293</v>
      </c>
      <c r="Z3124" t="s">
        <v>292</v>
      </c>
      <c r="AA3124" t="s">
        <v>224</v>
      </c>
      <c r="AB3124" s="5" t="s">
        <v>144</v>
      </c>
      <c r="AC3124" t="s">
        <v>4312</v>
      </c>
      <c r="AD3124" t="s">
        <v>214</v>
      </c>
      <c r="AE3124" t="s">
        <v>214</v>
      </c>
      <c r="AF3124" t="s">
        <v>214</v>
      </c>
      <c r="AG3124" t="s">
        <v>214</v>
      </c>
      <c r="AH3124" t="s">
        <v>1417</v>
      </c>
      <c r="AI3124" t="s">
        <v>342</v>
      </c>
      <c r="AJ3124" t="s">
        <v>4578</v>
      </c>
      <c r="AK3124" t="s">
        <v>329</v>
      </c>
      <c r="AL3124" t="s">
        <v>230</v>
      </c>
      <c r="AM3124" t="s">
        <v>231</v>
      </c>
      <c r="AN3124" t="s">
        <v>232</v>
      </c>
      <c r="AP3124" t="s">
        <v>232</v>
      </c>
      <c r="AQ3124" t="s">
        <v>233</v>
      </c>
      <c r="AR3124" t="s">
        <v>234</v>
      </c>
      <c r="AS3124" t="s">
        <v>235</v>
      </c>
      <c r="AT3124" s="4">
        <v>43556</v>
      </c>
      <c r="AU3124" s="4">
        <v>43555</v>
      </c>
      <c r="AV3124" t="s">
        <v>236</v>
      </c>
    </row>
    <row r="3125" spans="1:48" x14ac:dyDescent="0.25">
      <c r="A3125">
        <v>2019</v>
      </c>
      <c r="B3125" s="4">
        <v>43466</v>
      </c>
      <c r="C3125" s="4">
        <v>43555</v>
      </c>
      <c r="D3125" s="5" t="s">
        <v>112</v>
      </c>
      <c r="E3125" t="s">
        <v>15729</v>
      </c>
      <c r="F3125" t="s">
        <v>15729</v>
      </c>
      <c r="G3125" t="s">
        <v>15729</v>
      </c>
      <c r="H3125" t="s">
        <v>15729</v>
      </c>
      <c r="J3125" s="2" t="s">
        <v>113</v>
      </c>
      <c r="K3125" s="5" t="s">
        <v>138</v>
      </c>
      <c r="L3125" t="s">
        <v>214</v>
      </c>
      <c r="M3125" t="s">
        <v>15730</v>
      </c>
      <c r="N3125" s="5" t="s">
        <v>138</v>
      </c>
      <c r="O3125" s="3" t="s">
        <v>147</v>
      </c>
      <c r="P3125" t="s">
        <v>239</v>
      </c>
      <c r="Q3125" s="3" t="s">
        <v>155</v>
      </c>
      <c r="R3125" t="s">
        <v>15731</v>
      </c>
      <c r="S3125" t="s">
        <v>4909</v>
      </c>
      <c r="T3125" t="s">
        <v>219</v>
      </c>
      <c r="U3125" s="3" t="s">
        <v>180</v>
      </c>
      <c r="V3125" t="s">
        <v>15731</v>
      </c>
      <c r="W3125" t="s">
        <v>243</v>
      </c>
      <c r="X3125" t="s">
        <v>1480</v>
      </c>
      <c r="Y3125" t="s">
        <v>1254</v>
      </c>
      <c r="Z3125" t="s">
        <v>1480</v>
      </c>
      <c r="AA3125" t="s">
        <v>794</v>
      </c>
      <c r="AB3125" s="5" t="s">
        <v>138</v>
      </c>
      <c r="AC3125" t="s">
        <v>1481</v>
      </c>
      <c r="AD3125" t="s">
        <v>214</v>
      </c>
      <c r="AE3125" t="s">
        <v>214</v>
      </c>
      <c r="AF3125" t="s">
        <v>214</v>
      </c>
      <c r="AG3125" t="s">
        <v>214</v>
      </c>
      <c r="AH3125" t="s">
        <v>15732</v>
      </c>
      <c r="AI3125" t="s">
        <v>870</v>
      </c>
      <c r="AJ3125" t="s">
        <v>351</v>
      </c>
      <c r="AK3125" t="s">
        <v>229</v>
      </c>
      <c r="AL3125" t="s">
        <v>230</v>
      </c>
      <c r="AM3125" t="s">
        <v>231</v>
      </c>
      <c r="AN3125" t="s">
        <v>232</v>
      </c>
      <c r="AP3125" t="s">
        <v>232</v>
      </c>
      <c r="AQ3125" t="s">
        <v>233</v>
      </c>
      <c r="AR3125" t="s">
        <v>234</v>
      </c>
      <c r="AS3125" t="s">
        <v>235</v>
      </c>
      <c r="AT3125" s="4">
        <v>43556</v>
      </c>
      <c r="AU3125" s="4">
        <v>43555</v>
      </c>
      <c r="AV3125" t="s">
        <v>236</v>
      </c>
    </row>
    <row r="3126" spans="1:48" x14ac:dyDescent="0.25">
      <c r="A3126">
        <v>2019</v>
      </c>
      <c r="B3126" s="4">
        <v>43466</v>
      </c>
      <c r="C3126" s="4">
        <v>43555</v>
      </c>
      <c r="D3126" s="5" t="s">
        <v>112</v>
      </c>
      <c r="E3126" t="s">
        <v>15733</v>
      </c>
      <c r="F3126" t="s">
        <v>15733</v>
      </c>
      <c r="G3126" t="s">
        <v>15733</v>
      </c>
      <c r="H3126" t="s">
        <v>15733</v>
      </c>
      <c r="J3126" s="2" t="s">
        <v>113</v>
      </c>
      <c r="K3126" s="5" t="s">
        <v>144</v>
      </c>
      <c r="L3126" t="s">
        <v>214</v>
      </c>
      <c r="M3126" t="s">
        <v>15734</v>
      </c>
      <c r="N3126" s="5" t="s">
        <v>144</v>
      </c>
      <c r="O3126" s="3" t="s">
        <v>147</v>
      </c>
      <c r="P3126" t="s">
        <v>441</v>
      </c>
      <c r="Q3126" s="3" t="s">
        <v>155</v>
      </c>
      <c r="R3126" t="s">
        <v>1066</v>
      </c>
      <c r="S3126" t="s">
        <v>3327</v>
      </c>
      <c r="T3126" t="s">
        <v>219</v>
      </c>
      <c r="U3126" s="3" t="s">
        <v>180</v>
      </c>
      <c r="V3126" t="s">
        <v>1066</v>
      </c>
      <c r="W3126" t="s">
        <v>243</v>
      </c>
      <c r="X3126" t="s">
        <v>471</v>
      </c>
      <c r="Y3126" t="s">
        <v>472</v>
      </c>
      <c r="Z3126" t="s">
        <v>471</v>
      </c>
      <c r="AA3126" t="s">
        <v>224</v>
      </c>
      <c r="AB3126" s="5" t="s">
        <v>144</v>
      </c>
      <c r="AC3126" t="s">
        <v>638</v>
      </c>
      <c r="AD3126" t="s">
        <v>214</v>
      </c>
      <c r="AE3126" t="s">
        <v>214</v>
      </c>
      <c r="AF3126" t="s">
        <v>214</v>
      </c>
      <c r="AG3126" t="s">
        <v>214</v>
      </c>
      <c r="AH3126" t="s">
        <v>15735</v>
      </c>
      <c r="AI3126" t="s">
        <v>5787</v>
      </c>
      <c r="AJ3126" t="s">
        <v>15736</v>
      </c>
      <c r="AK3126" t="s">
        <v>15737</v>
      </c>
      <c r="AL3126" t="s">
        <v>230</v>
      </c>
      <c r="AM3126" t="s">
        <v>231</v>
      </c>
      <c r="AN3126" t="s">
        <v>232</v>
      </c>
      <c r="AP3126" t="s">
        <v>232</v>
      </c>
      <c r="AQ3126" t="s">
        <v>233</v>
      </c>
      <c r="AR3126" t="s">
        <v>234</v>
      </c>
      <c r="AS3126" t="s">
        <v>235</v>
      </c>
      <c r="AT3126" s="4">
        <v>43556</v>
      </c>
      <c r="AU3126" s="4">
        <v>43555</v>
      </c>
      <c r="AV3126" t="s">
        <v>236</v>
      </c>
    </row>
    <row r="3127" spans="1:48" x14ac:dyDescent="0.25">
      <c r="A3127">
        <v>2019</v>
      </c>
      <c r="B3127" s="4">
        <v>43466</v>
      </c>
      <c r="C3127" s="4">
        <v>43555</v>
      </c>
      <c r="D3127" s="5" t="s">
        <v>112</v>
      </c>
      <c r="E3127" t="s">
        <v>15738</v>
      </c>
      <c r="F3127" t="s">
        <v>15738</v>
      </c>
      <c r="G3127" t="s">
        <v>15738</v>
      </c>
      <c r="H3127" t="s">
        <v>15738</v>
      </c>
      <c r="J3127" s="2" t="s">
        <v>113</v>
      </c>
      <c r="K3127" s="5" t="s">
        <v>138</v>
      </c>
      <c r="L3127" t="s">
        <v>214</v>
      </c>
      <c r="M3127" t="s">
        <v>15739</v>
      </c>
      <c r="N3127" s="5" t="s">
        <v>138</v>
      </c>
      <c r="O3127" s="3" t="s">
        <v>147</v>
      </c>
      <c r="P3127" t="s">
        <v>334</v>
      </c>
      <c r="Q3127" s="3" t="s">
        <v>155</v>
      </c>
      <c r="R3127" t="s">
        <v>15740</v>
      </c>
      <c r="S3127" t="s">
        <v>15741</v>
      </c>
      <c r="T3127" t="s">
        <v>219</v>
      </c>
      <c r="U3127" s="3" t="s">
        <v>180</v>
      </c>
      <c r="V3127" t="s">
        <v>15740</v>
      </c>
      <c r="W3127" t="s">
        <v>243</v>
      </c>
      <c r="X3127" t="s">
        <v>2162</v>
      </c>
      <c r="Y3127" t="s">
        <v>1928</v>
      </c>
      <c r="Z3127" t="s">
        <v>2162</v>
      </c>
      <c r="AA3127" t="s">
        <v>794</v>
      </c>
      <c r="AB3127" s="5" t="s">
        <v>138</v>
      </c>
      <c r="AC3127" t="s">
        <v>2163</v>
      </c>
      <c r="AD3127" t="s">
        <v>214</v>
      </c>
      <c r="AE3127" t="s">
        <v>214</v>
      </c>
      <c r="AF3127" t="s">
        <v>214</v>
      </c>
      <c r="AG3127" t="s">
        <v>214</v>
      </c>
      <c r="AK3127" t="s">
        <v>15742</v>
      </c>
      <c r="AL3127" t="s">
        <v>230</v>
      </c>
      <c r="AM3127" t="s">
        <v>231</v>
      </c>
      <c r="AN3127" t="s">
        <v>232</v>
      </c>
      <c r="AP3127" t="s">
        <v>232</v>
      </c>
      <c r="AQ3127" t="s">
        <v>233</v>
      </c>
      <c r="AR3127" t="s">
        <v>234</v>
      </c>
      <c r="AS3127" t="s">
        <v>235</v>
      </c>
      <c r="AT3127" s="4">
        <v>43556</v>
      </c>
      <c r="AU3127" s="4">
        <v>43555</v>
      </c>
      <c r="AV3127" t="s">
        <v>236</v>
      </c>
    </row>
    <row r="3128" spans="1:48" x14ac:dyDescent="0.25">
      <c r="A3128">
        <v>2019</v>
      </c>
      <c r="B3128" s="4">
        <v>43466</v>
      </c>
      <c r="C3128" s="4">
        <v>43555</v>
      </c>
      <c r="D3128" s="5" t="s">
        <v>112</v>
      </c>
      <c r="E3128" t="s">
        <v>15743</v>
      </c>
      <c r="F3128" t="s">
        <v>15743</v>
      </c>
      <c r="G3128" t="s">
        <v>15743</v>
      </c>
      <c r="H3128" t="s">
        <v>15743</v>
      </c>
      <c r="J3128" s="2" t="s">
        <v>113</v>
      </c>
      <c r="K3128" s="5" t="s">
        <v>144</v>
      </c>
      <c r="L3128" t="s">
        <v>214</v>
      </c>
      <c r="M3128" t="s">
        <v>15744</v>
      </c>
      <c r="N3128" s="5" t="s">
        <v>144</v>
      </c>
      <c r="O3128" s="3" t="s">
        <v>147</v>
      </c>
      <c r="P3128" t="s">
        <v>288</v>
      </c>
      <c r="Q3128" s="3" t="s">
        <v>155</v>
      </c>
      <c r="R3128" t="s">
        <v>3829</v>
      </c>
      <c r="S3128" t="s">
        <v>1920</v>
      </c>
      <c r="T3128" t="s">
        <v>219</v>
      </c>
      <c r="U3128" s="3" t="s">
        <v>180</v>
      </c>
      <c r="V3128" t="s">
        <v>3829</v>
      </c>
      <c r="W3128" t="s">
        <v>257</v>
      </c>
      <c r="X3128" t="s">
        <v>258</v>
      </c>
      <c r="Y3128" t="s">
        <v>259</v>
      </c>
      <c r="Z3128" t="s">
        <v>258</v>
      </c>
      <c r="AA3128" t="s">
        <v>224</v>
      </c>
      <c r="AB3128" s="5" t="s">
        <v>144</v>
      </c>
      <c r="AC3128" t="s">
        <v>941</v>
      </c>
      <c r="AD3128" t="s">
        <v>214</v>
      </c>
      <c r="AE3128" t="s">
        <v>214</v>
      </c>
      <c r="AF3128" t="s">
        <v>214</v>
      </c>
      <c r="AG3128" t="s">
        <v>214</v>
      </c>
      <c r="AH3128" t="s">
        <v>2575</v>
      </c>
      <c r="AI3128" t="s">
        <v>251</v>
      </c>
      <c r="AJ3128" t="s">
        <v>721</v>
      </c>
      <c r="AK3128" t="s">
        <v>229</v>
      </c>
      <c r="AL3128" t="s">
        <v>230</v>
      </c>
      <c r="AM3128" t="s">
        <v>231</v>
      </c>
      <c r="AN3128" t="s">
        <v>232</v>
      </c>
      <c r="AP3128" t="s">
        <v>232</v>
      </c>
      <c r="AQ3128" t="s">
        <v>233</v>
      </c>
      <c r="AR3128" t="s">
        <v>234</v>
      </c>
      <c r="AS3128" t="s">
        <v>235</v>
      </c>
      <c r="AT3128" s="4">
        <v>43556</v>
      </c>
      <c r="AU3128" s="4">
        <v>43555</v>
      </c>
      <c r="AV3128" t="s">
        <v>236</v>
      </c>
    </row>
    <row r="3129" spans="1:48" x14ac:dyDescent="0.25">
      <c r="A3129">
        <v>2019</v>
      </c>
      <c r="B3129" s="4">
        <v>43466</v>
      </c>
      <c r="C3129" s="4">
        <v>43555</v>
      </c>
      <c r="D3129" s="5" t="s">
        <v>112</v>
      </c>
      <c r="E3129" t="s">
        <v>15745</v>
      </c>
      <c r="F3129" t="s">
        <v>15745</v>
      </c>
      <c r="G3129" t="s">
        <v>15745</v>
      </c>
      <c r="H3129" t="s">
        <v>15745</v>
      </c>
      <c r="J3129" s="2" t="s">
        <v>113</v>
      </c>
      <c r="K3129" s="5" t="s">
        <v>144</v>
      </c>
      <c r="L3129" t="s">
        <v>214</v>
      </c>
      <c r="M3129" t="s">
        <v>15746</v>
      </c>
      <c r="N3129" s="5" t="s">
        <v>144</v>
      </c>
      <c r="O3129" s="3" t="s">
        <v>147</v>
      </c>
      <c r="P3129" t="s">
        <v>288</v>
      </c>
      <c r="Q3129" s="3" t="s">
        <v>155</v>
      </c>
      <c r="R3129" t="s">
        <v>15747</v>
      </c>
      <c r="S3129">
        <v>916</v>
      </c>
      <c r="T3129" t="s">
        <v>219</v>
      </c>
      <c r="U3129" s="3" t="s">
        <v>180</v>
      </c>
      <c r="V3129" t="s">
        <v>15747</v>
      </c>
      <c r="W3129" t="s">
        <v>243</v>
      </c>
      <c r="X3129" t="s">
        <v>471</v>
      </c>
      <c r="Y3129" t="s">
        <v>472</v>
      </c>
      <c r="Z3129" t="s">
        <v>471</v>
      </c>
      <c r="AA3129" t="s">
        <v>224</v>
      </c>
      <c r="AB3129" s="5" t="s">
        <v>144</v>
      </c>
      <c r="AC3129" t="s">
        <v>638</v>
      </c>
      <c r="AD3129" t="s">
        <v>214</v>
      </c>
      <c r="AE3129" t="s">
        <v>214</v>
      </c>
      <c r="AF3129" t="s">
        <v>214</v>
      </c>
      <c r="AG3129" t="s">
        <v>214</v>
      </c>
      <c r="AH3129" t="s">
        <v>15748</v>
      </c>
      <c r="AI3129" t="s">
        <v>850</v>
      </c>
      <c r="AJ3129" t="s">
        <v>11357</v>
      </c>
      <c r="AK3129" t="s">
        <v>381</v>
      </c>
      <c r="AL3129" t="s">
        <v>230</v>
      </c>
      <c r="AM3129" t="s">
        <v>231</v>
      </c>
      <c r="AN3129" t="s">
        <v>232</v>
      </c>
      <c r="AP3129" t="s">
        <v>232</v>
      </c>
      <c r="AQ3129" t="s">
        <v>233</v>
      </c>
      <c r="AR3129" t="s">
        <v>234</v>
      </c>
      <c r="AS3129" t="s">
        <v>235</v>
      </c>
      <c r="AT3129" s="4">
        <v>43556</v>
      </c>
      <c r="AU3129" s="4">
        <v>43555</v>
      </c>
      <c r="AV3129" t="s">
        <v>236</v>
      </c>
    </row>
    <row r="3130" spans="1:48" x14ac:dyDescent="0.25">
      <c r="A3130">
        <v>2019</v>
      </c>
      <c r="B3130" s="4">
        <v>43466</v>
      </c>
      <c r="C3130" s="4">
        <v>43555</v>
      </c>
      <c r="D3130" s="5" t="s">
        <v>111</v>
      </c>
      <c r="E3130" t="s">
        <v>15749</v>
      </c>
      <c r="F3130" t="s">
        <v>850</v>
      </c>
      <c r="G3130" t="s">
        <v>720</v>
      </c>
      <c r="H3130" t="s">
        <v>15750</v>
      </c>
      <c r="J3130" s="2" t="s">
        <v>113</v>
      </c>
      <c r="K3130" s="5" t="s">
        <v>144</v>
      </c>
      <c r="L3130" t="s">
        <v>214</v>
      </c>
      <c r="M3130" t="s">
        <v>15751</v>
      </c>
      <c r="N3130" s="5" t="s">
        <v>144</v>
      </c>
      <c r="O3130" s="3" t="s">
        <v>147</v>
      </c>
      <c r="P3130" t="s">
        <v>288</v>
      </c>
      <c r="Q3130" s="3" t="s">
        <v>155</v>
      </c>
      <c r="R3130" t="s">
        <v>6361</v>
      </c>
      <c r="S3130" t="s">
        <v>5522</v>
      </c>
      <c r="T3130" t="s">
        <v>219</v>
      </c>
      <c r="U3130" s="3" t="s">
        <v>180</v>
      </c>
      <c r="V3130" t="s">
        <v>6361</v>
      </c>
      <c r="W3130" t="s">
        <v>243</v>
      </c>
      <c r="X3130" t="s">
        <v>757</v>
      </c>
      <c r="Y3130" t="s">
        <v>758</v>
      </c>
      <c r="Z3130" t="s">
        <v>757</v>
      </c>
      <c r="AA3130" t="s">
        <v>224</v>
      </c>
      <c r="AB3130" s="5" t="s">
        <v>144</v>
      </c>
      <c r="AC3130" t="s">
        <v>759</v>
      </c>
      <c r="AD3130" t="s">
        <v>214</v>
      </c>
      <c r="AE3130" t="s">
        <v>214</v>
      </c>
      <c r="AF3130" t="s">
        <v>214</v>
      </c>
      <c r="AG3130" t="s">
        <v>214</v>
      </c>
      <c r="AH3130" t="s">
        <v>15749</v>
      </c>
      <c r="AI3130" t="s">
        <v>850</v>
      </c>
      <c r="AJ3130" t="s">
        <v>720</v>
      </c>
      <c r="AK3130" t="s">
        <v>390</v>
      </c>
      <c r="AL3130" t="s">
        <v>230</v>
      </c>
      <c r="AM3130" t="s">
        <v>307</v>
      </c>
      <c r="AN3130" t="s">
        <v>232</v>
      </c>
      <c r="AP3130" t="s">
        <v>232</v>
      </c>
      <c r="AQ3130" t="s">
        <v>233</v>
      </c>
      <c r="AR3130" t="s">
        <v>234</v>
      </c>
      <c r="AS3130" t="s">
        <v>235</v>
      </c>
      <c r="AT3130" s="4">
        <v>43556</v>
      </c>
      <c r="AU3130" s="4">
        <v>43555</v>
      </c>
      <c r="AV3130" t="s">
        <v>236</v>
      </c>
    </row>
    <row r="3131" spans="1:48" x14ac:dyDescent="0.25">
      <c r="A3131">
        <v>2019</v>
      </c>
      <c r="B3131" s="4">
        <v>43466</v>
      </c>
      <c r="C3131" s="4">
        <v>43555</v>
      </c>
      <c r="D3131" s="5" t="s">
        <v>111</v>
      </c>
      <c r="E3131" t="s">
        <v>9508</v>
      </c>
      <c r="F3131" t="s">
        <v>4595</v>
      </c>
      <c r="G3131" t="s">
        <v>15665</v>
      </c>
      <c r="H3131" t="s">
        <v>15752</v>
      </c>
      <c r="J3131" s="2" t="s">
        <v>113</v>
      </c>
      <c r="K3131" s="5" t="s">
        <v>144</v>
      </c>
      <c r="L3131" t="s">
        <v>214</v>
      </c>
      <c r="M3131" t="s">
        <v>15753</v>
      </c>
      <c r="N3131" s="5" t="s">
        <v>144</v>
      </c>
      <c r="O3131" s="3" t="s">
        <v>147</v>
      </c>
      <c r="P3131" t="s">
        <v>334</v>
      </c>
      <c r="Q3131" s="3" t="s">
        <v>155</v>
      </c>
      <c r="R3131" t="s">
        <v>5774</v>
      </c>
      <c r="S3131" t="s">
        <v>5497</v>
      </c>
      <c r="T3131" t="s">
        <v>219</v>
      </c>
      <c r="U3131" s="3" t="s">
        <v>180</v>
      </c>
      <c r="V3131" t="s">
        <v>5774</v>
      </c>
      <c r="W3131" t="s">
        <v>257</v>
      </c>
      <c r="X3131" t="s">
        <v>1015</v>
      </c>
      <c r="Y3131" t="s">
        <v>3667</v>
      </c>
      <c r="Z3131" t="s">
        <v>3668</v>
      </c>
      <c r="AA3131" t="s">
        <v>224</v>
      </c>
      <c r="AB3131" s="5" t="s">
        <v>144</v>
      </c>
      <c r="AC3131" t="s">
        <v>5465</v>
      </c>
      <c r="AD3131" t="s">
        <v>214</v>
      </c>
      <c r="AE3131" t="s">
        <v>214</v>
      </c>
      <c r="AF3131" t="s">
        <v>214</v>
      </c>
      <c r="AG3131" t="s">
        <v>214</v>
      </c>
      <c r="AH3131" t="s">
        <v>9508</v>
      </c>
      <c r="AI3131" t="s">
        <v>4595</v>
      </c>
      <c r="AJ3131" t="s">
        <v>15665</v>
      </c>
      <c r="AK3131" t="s">
        <v>229</v>
      </c>
      <c r="AL3131" t="s">
        <v>230</v>
      </c>
      <c r="AM3131" t="s">
        <v>307</v>
      </c>
      <c r="AN3131" t="s">
        <v>232</v>
      </c>
      <c r="AP3131" t="s">
        <v>232</v>
      </c>
      <c r="AQ3131" t="s">
        <v>233</v>
      </c>
      <c r="AR3131" t="s">
        <v>234</v>
      </c>
      <c r="AS3131" t="s">
        <v>235</v>
      </c>
      <c r="AT3131" s="4">
        <v>43556</v>
      </c>
      <c r="AU3131" s="4">
        <v>43555</v>
      </c>
      <c r="AV3131" t="s">
        <v>236</v>
      </c>
    </row>
    <row r="3132" spans="1:48" x14ac:dyDescent="0.25">
      <c r="A3132">
        <v>2019</v>
      </c>
      <c r="B3132" s="4">
        <v>43466</v>
      </c>
      <c r="C3132" s="4">
        <v>43555</v>
      </c>
      <c r="D3132" s="5" t="s">
        <v>111</v>
      </c>
      <c r="E3132" t="s">
        <v>15754</v>
      </c>
      <c r="F3132" t="s">
        <v>8576</v>
      </c>
      <c r="G3132" t="s">
        <v>15755</v>
      </c>
      <c r="H3132" t="s">
        <v>15756</v>
      </c>
      <c r="J3132" s="2" t="s">
        <v>113</v>
      </c>
      <c r="K3132" s="5" t="s">
        <v>144</v>
      </c>
      <c r="L3132" t="s">
        <v>214</v>
      </c>
      <c r="M3132" t="s">
        <v>15757</v>
      </c>
      <c r="N3132" s="5" t="s">
        <v>144</v>
      </c>
      <c r="O3132" s="3" t="s">
        <v>147</v>
      </c>
      <c r="P3132" t="s">
        <v>288</v>
      </c>
      <c r="Q3132" s="3" t="s">
        <v>155</v>
      </c>
      <c r="R3132" t="s">
        <v>9798</v>
      </c>
      <c r="S3132" t="s">
        <v>5234</v>
      </c>
      <c r="T3132" t="s">
        <v>219</v>
      </c>
      <c r="U3132" s="3" t="s">
        <v>180</v>
      </c>
      <c r="V3132" t="s">
        <v>9798</v>
      </c>
      <c r="W3132" t="s">
        <v>257</v>
      </c>
      <c r="X3132" t="s">
        <v>841</v>
      </c>
      <c r="Y3132" t="s">
        <v>842</v>
      </c>
      <c r="Z3132" t="s">
        <v>841</v>
      </c>
      <c r="AA3132" t="s">
        <v>224</v>
      </c>
      <c r="AB3132" s="5" t="s">
        <v>144</v>
      </c>
      <c r="AC3132" t="s">
        <v>843</v>
      </c>
      <c r="AD3132" t="s">
        <v>214</v>
      </c>
      <c r="AE3132" t="s">
        <v>214</v>
      </c>
      <c r="AF3132" t="s">
        <v>214</v>
      </c>
      <c r="AG3132" t="s">
        <v>214</v>
      </c>
      <c r="AH3132" t="s">
        <v>15754</v>
      </c>
      <c r="AI3132" t="s">
        <v>8576</v>
      </c>
      <c r="AJ3132" t="s">
        <v>15755</v>
      </c>
      <c r="AK3132" t="s">
        <v>229</v>
      </c>
      <c r="AL3132" t="s">
        <v>230</v>
      </c>
      <c r="AM3132" t="s">
        <v>307</v>
      </c>
      <c r="AN3132" t="s">
        <v>232</v>
      </c>
      <c r="AP3132" t="s">
        <v>232</v>
      </c>
      <c r="AQ3132" t="s">
        <v>233</v>
      </c>
      <c r="AR3132" t="s">
        <v>234</v>
      </c>
      <c r="AS3132" t="s">
        <v>235</v>
      </c>
      <c r="AT3132" s="4">
        <v>43556</v>
      </c>
      <c r="AU3132" s="4">
        <v>43555</v>
      </c>
      <c r="AV3132" t="s">
        <v>236</v>
      </c>
    </row>
    <row r="3133" spans="1:48" x14ac:dyDescent="0.25">
      <c r="A3133">
        <v>2019</v>
      </c>
      <c r="B3133" s="4">
        <v>43466</v>
      </c>
      <c r="C3133" s="4">
        <v>43555</v>
      </c>
      <c r="D3133" s="5" t="s">
        <v>112</v>
      </c>
      <c r="E3133" t="s">
        <v>15758</v>
      </c>
      <c r="F3133" t="s">
        <v>15758</v>
      </c>
      <c r="G3133" t="s">
        <v>15758</v>
      </c>
      <c r="H3133" t="s">
        <v>15758</v>
      </c>
      <c r="J3133" s="2" t="s">
        <v>113</v>
      </c>
      <c r="K3133" s="5" t="s">
        <v>144</v>
      </c>
      <c r="L3133" t="s">
        <v>214</v>
      </c>
      <c r="M3133" t="s">
        <v>15759</v>
      </c>
      <c r="N3133" s="5" t="s">
        <v>144</v>
      </c>
      <c r="O3133" s="3" t="s">
        <v>147</v>
      </c>
      <c r="P3133" t="s">
        <v>288</v>
      </c>
      <c r="Q3133" s="3" t="s">
        <v>155</v>
      </c>
      <c r="R3133" t="s">
        <v>7084</v>
      </c>
      <c r="S3133" t="s">
        <v>15760</v>
      </c>
      <c r="T3133" t="s">
        <v>219</v>
      </c>
      <c r="U3133" s="3" t="s">
        <v>180</v>
      </c>
      <c r="V3133" t="s">
        <v>7084</v>
      </c>
      <c r="W3133" t="s">
        <v>243</v>
      </c>
      <c r="X3133" t="s">
        <v>949</v>
      </c>
      <c r="Y3133" t="s">
        <v>1447</v>
      </c>
      <c r="Z3133" t="s">
        <v>949</v>
      </c>
      <c r="AA3133" t="s">
        <v>224</v>
      </c>
      <c r="AB3133" s="5" t="s">
        <v>144</v>
      </c>
      <c r="AC3133" t="s">
        <v>3903</v>
      </c>
      <c r="AD3133" t="s">
        <v>214</v>
      </c>
      <c r="AE3133" t="s">
        <v>214</v>
      </c>
      <c r="AF3133" t="s">
        <v>214</v>
      </c>
      <c r="AG3133" t="s">
        <v>214</v>
      </c>
      <c r="AH3133" t="s">
        <v>1550</v>
      </c>
      <c r="AI3133" t="s">
        <v>15761</v>
      </c>
      <c r="AJ3133" t="s">
        <v>649</v>
      </c>
      <c r="AK3133" t="s">
        <v>418</v>
      </c>
      <c r="AL3133" t="s">
        <v>230</v>
      </c>
      <c r="AM3133" t="s">
        <v>231</v>
      </c>
      <c r="AN3133" t="s">
        <v>232</v>
      </c>
      <c r="AP3133" t="s">
        <v>232</v>
      </c>
      <c r="AQ3133" t="s">
        <v>233</v>
      </c>
      <c r="AR3133" t="s">
        <v>234</v>
      </c>
      <c r="AS3133" t="s">
        <v>235</v>
      </c>
      <c r="AT3133" s="4">
        <v>43556</v>
      </c>
      <c r="AU3133" s="4">
        <v>43555</v>
      </c>
      <c r="AV3133" t="s">
        <v>236</v>
      </c>
    </row>
    <row r="3134" spans="1:48" x14ac:dyDescent="0.25">
      <c r="A3134">
        <v>2019</v>
      </c>
      <c r="B3134" s="4">
        <v>43466</v>
      </c>
      <c r="C3134" s="4">
        <v>43555</v>
      </c>
      <c r="D3134" s="5" t="s">
        <v>112</v>
      </c>
      <c r="E3134" t="s">
        <v>15762</v>
      </c>
      <c r="F3134" t="s">
        <v>15762</v>
      </c>
      <c r="G3134" t="s">
        <v>15762</v>
      </c>
      <c r="H3134" t="s">
        <v>15762</v>
      </c>
      <c r="J3134" s="2" t="s">
        <v>113</v>
      </c>
      <c r="K3134" s="5" t="s">
        <v>144</v>
      </c>
      <c r="L3134" t="s">
        <v>214</v>
      </c>
      <c r="M3134" t="s">
        <v>15763</v>
      </c>
      <c r="N3134" s="5" t="s">
        <v>144</v>
      </c>
      <c r="O3134" s="3" t="s">
        <v>147</v>
      </c>
      <c r="P3134" t="s">
        <v>288</v>
      </c>
      <c r="Q3134" s="3" t="s">
        <v>155</v>
      </c>
      <c r="R3134" t="s">
        <v>15764</v>
      </c>
      <c r="S3134">
        <v>203</v>
      </c>
      <c r="T3134" t="s">
        <v>219</v>
      </c>
      <c r="U3134" s="3" t="s">
        <v>180</v>
      </c>
      <c r="V3134" t="s">
        <v>15764</v>
      </c>
      <c r="W3134" t="s">
        <v>257</v>
      </c>
      <c r="X3134" t="s">
        <v>292</v>
      </c>
      <c r="Y3134" t="s">
        <v>293</v>
      </c>
      <c r="Z3134" t="s">
        <v>292</v>
      </c>
      <c r="AA3134" t="s">
        <v>224</v>
      </c>
      <c r="AB3134" s="5" t="s">
        <v>144</v>
      </c>
      <c r="AC3134" t="s">
        <v>3704</v>
      </c>
      <c r="AD3134" t="s">
        <v>214</v>
      </c>
      <c r="AE3134" t="s">
        <v>214</v>
      </c>
      <c r="AF3134" t="s">
        <v>214</v>
      </c>
      <c r="AG3134" t="s">
        <v>214</v>
      </c>
      <c r="AH3134" t="s">
        <v>5979</v>
      </c>
      <c r="AI3134" t="s">
        <v>351</v>
      </c>
      <c r="AJ3134" t="s">
        <v>15765</v>
      </c>
      <c r="AK3134" t="s">
        <v>229</v>
      </c>
      <c r="AL3134" t="s">
        <v>230</v>
      </c>
      <c r="AM3134" t="s">
        <v>231</v>
      </c>
      <c r="AN3134" t="s">
        <v>232</v>
      </c>
      <c r="AP3134" t="s">
        <v>232</v>
      </c>
      <c r="AQ3134" t="s">
        <v>233</v>
      </c>
      <c r="AR3134" t="s">
        <v>234</v>
      </c>
      <c r="AS3134" t="s">
        <v>235</v>
      </c>
      <c r="AT3134" s="4">
        <v>43556</v>
      </c>
      <c r="AU3134" s="4">
        <v>43555</v>
      </c>
      <c r="AV3134" t="s">
        <v>236</v>
      </c>
    </row>
    <row r="3135" spans="1:48" x14ac:dyDescent="0.25">
      <c r="A3135">
        <v>2019</v>
      </c>
      <c r="B3135" s="4">
        <v>43466</v>
      </c>
      <c r="C3135" s="4">
        <v>43555</v>
      </c>
      <c r="D3135" s="5" t="s">
        <v>111</v>
      </c>
      <c r="E3135" t="s">
        <v>15766</v>
      </c>
      <c r="F3135" t="s">
        <v>530</v>
      </c>
      <c r="G3135" t="s">
        <v>393</v>
      </c>
      <c r="H3135" t="s">
        <v>15767</v>
      </c>
      <c r="J3135" s="2" t="s">
        <v>113</v>
      </c>
      <c r="K3135" s="5" t="s">
        <v>144</v>
      </c>
      <c r="L3135" t="s">
        <v>214</v>
      </c>
      <c r="M3135" t="s">
        <v>15768</v>
      </c>
      <c r="N3135" s="5" t="s">
        <v>144</v>
      </c>
      <c r="O3135" s="3" t="s">
        <v>147</v>
      </c>
      <c r="P3135" t="s">
        <v>334</v>
      </c>
      <c r="Q3135" s="3" t="s">
        <v>155</v>
      </c>
      <c r="R3135" t="s">
        <v>12418</v>
      </c>
      <c r="S3135" t="s">
        <v>4330</v>
      </c>
      <c r="T3135" t="s">
        <v>219</v>
      </c>
      <c r="U3135" s="3" t="s">
        <v>180</v>
      </c>
      <c r="V3135" t="s">
        <v>12418</v>
      </c>
      <c r="W3135" t="s">
        <v>243</v>
      </c>
      <c r="X3135" t="s">
        <v>1224</v>
      </c>
      <c r="Y3135" t="s">
        <v>1225</v>
      </c>
      <c r="Z3135" t="s">
        <v>1224</v>
      </c>
      <c r="AA3135" t="s">
        <v>224</v>
      </c>
      <c r="AB3135" s="5" t="s">
        <v>144</v>
      </c>
      <c r="AC3135" t="s">
        <v>2715</v>
      </c>
      <c r="AD3135" t="s">
        <v>214</v>
      </c>
      <c r="AE3135" t="s">
        <v>214</v>
      </c>
      <c r="AF3135" t="s">
        <v>214</v>
      </c>
      <c r="AG3135" t="s">
        <v>214</v>
      </c>
      <c r="AH3135" t="s">
        <v>15766</v>
      </c>
      <c r="AI3135" t="s">
        <v>530</v>
      </c>
      <c r="AJ3135" t="s">
        <v>393</v>
      </c>
      <c r="AK3135" t="s">
        <v>229</v>
      </c>
      <c r="AL3135" t="s">
        <v>230</v>
      </c>
      <c r="AM3135" t="s">
        <v>307</v>
      </c>
      <c r="AN3135" t="s">
        <v>232</v>
      </c>
      <c r="AP3135" t="s">
        <v>232</v>
      </c>
      <c r="AQ3135" t="s">
        <v>233</v>
      </c>
      <c r="AR3135" t="s">
        <v>234</v>
      </c>
      <c r="AS3135" t="s">
        <v>235</v>
      </c>
      <c r="AT3135" s="4">
        <v>43556</v>
      </c>
      <c r="AU3135" s="4">
        <v>43555</v>
      </c>
      <c r="AV3135" t="s">
        <v>236</v>
      </c>
    </row>
    <row r="3136" spans="1:48" x14ac:dyDescent="0.25">
      <c r="A3136">
        <v>2019</v>
      </c>
      <c r="B3136" s="4">
        <v>43466</v>
      </c>
      <c r="C3136" s="4">
        <v>43555</v>
      </c>
      <c r="D3136" s="5" t="s">
        <v>111</v>
      </c>
      <c r="E3136" t="s">
        <v>15769</v>
      </c>
      <c r="F3136" t="s">
        <v>11885</v>
      </c>
      <c r="G3136" t="s">
        <v>720</v>
      </c>
      <c r="H3136" t="s">
        <v>15770</v>
      </c>
      <c r="J3136" s="2" t="s">
        <v>113</v>
      </c>
      <c r="K3136" s="5" t="s">
        <v>144</v>
      </c>
      <c r="L3136" t="s">
        <v>214</v>
      </c>
      <c r="M3136" t="s">
        <v>15771</v>
      </c>
      <c r="N3136" s="5" t="s">
        <v>144</v>
      </c>
      <c r="O3136" s="3" t="s">
        <v>147</v>
      </c>
      <c r="P3136" t="s">
        <v>288</v>
      </c>
      <c r="Q3136" s="3" t="s">
        <v>155</v>
      </c>
      <c r="R3136" t="s">
        <v>223</v>
      </c>
      <c r="S3136" t="s">
        <v>15772</v>
      </c>
      <c r="T3136" t="s">
        <v>219</v>
      </c>
      <c r="U3136" s="3" t="s">
        <v>180</v>
      </c>
      <c r="V3136" t="s">
        <v>223</v>
      </c>
      <c r="W3136" t="s">
        <v>257</v>
      </c>
      <c r="X3136" t="s">
        <v>1015</v>
      </c>
      <c r="Y3136" t="s">
        <v>1014</v>
      </c>
      <c r="Z3136" t="s">
        <v>1015</v>
      </c>
      <c r="AA3136" t="s">
        <v>224</v>
      </c>
      <c r="AB3136" s="5" t="s">
        <v>144</v>
      </c>
      <c r="AC3136" t="s">
        <v>5400</v>
      </c>
      <c r="AD3136" t="s">
        <v>214</v>
      </c>
      <c r="AE3136" t="s">
        <v>214</v>
      </c>
      <c r="AF3136" t="s">
        <v>214</v>
      </c>
      <c r="AG3136" t="s">
        <v>214</v>
      </c>
      <c r="AH3136" t="s">
        <v>15769</v>
      </c>
      <c r="AI3136" t="s">
        <v>11885</v>
      </c>
      <c r="AJ3136" t="s">
        <v>720</v>
      </c>
      <c r="AK3136" t="s">
        <v>448</v>
      </c>
      <c r="AL3136" t="s">
        <v>230</v>
      </c>
      <c r="AM3136" t="s">
        <v>307</v>
      </c>
      <c r="AN3136" t="s">
        <v>232</v>
      </c>
      <c r="AP3136" t="s">
        <v>232</v>
      </c>
      <c r="AQ3136" t="s">
        <v>233</v>
      </c>
      <c r="AR3136" t="s">
        <v>234</v>
      </c>
      <c r="AS3136" t="s">
        <v>235</v>
      </c>
      <c r="AT3136" s="4">
        <v>43556</v>
      </c>
      <c r="AU3136" s="4">
        <v>43555</v>
      </c>
      <c r="AV3136" t="s">
        <v>236</v>
      </c>
    </row>
    <row r="3137" spans="1:48" x14ac:dyDescent="0.25">
      <c r="A3137">
        <v>2019</v>
      </c>
      <c r="B3137" s="4">
        <v>43466</v>
      </c>
      <c r="C3137" s="4">
        <v>43555</v>
      </c>
      <c r="D3137" s="5" t="s">
        <v>111</v>
      </c>
      <c r="E3137" t="s">
        <v>9563</v>
      </c>
      <c r="F3137" t="s">
        <v>926</v>
      </c>
      <c r="G3137" t="s">
        <v>982</v>
      </c>
      <c r="H3137" t="s">
        <v>15773</v>
      </c>
      <c r="J3137" s="2" t="s">
        <v>113</v>
      </c>
      <c r="K3137" s="5" t="s">
        <v>144</v>
      </c>
      <c r="L3137" t="s">
        <v>214</v>
      </c>
      <c r="M3137" t="s">
        <v>15774</v>
      </c>
      <c r="N3137" s="5" t="s">
        <v>144</v>
      </c>
      <c r="O3137" s="3" t="s">
        <v>147</v>
      </c>
      <c r="P3137" t="s">
        <v>740</v>
      </c>
      <c r="Q3137" s="3" t="s">
        <v>155</v>
      </c>
      <c r="R3137" t="s">
        <v>15775</v>
      </c>
      <c r="S3137" t="s">
        <v>15776</v>
      </c>
      <c r="T3137" t="s">
        <v>219</v>
      </c>
      <c r="U3137" s="3" t="s">
        <v>180</v>
      </c>
      <c r="V3137" t="s">
        <v>15775</v>
      </c>
      <c r="W3137" t="s">
        <v>257</v>
      </c>
      <c r="X3137" t="s">
        <v>491</v>
      </c>
      <c r="Y3137" t="s">
        <v>492</v>
      </c>
      <c r="Z3137" t="s">
        <v>491</v>
      </c>
      <c r="AA3137" t="s">
        <v>224</v>
      </c>
      <c r="AB3137" s="5" t="s">
        <v>144</v>
      </c>
      <c r="AC3137" t="s">
        <v>493</v>
      </c>
      <c r="AD3137" t="s">
        <v>214</v>
      </c>
      <c r="AE3137" t="s">
        <v>214</v>
      </c>
      <c r="AF3137" t="s">
        <v>214</v>
      </c>
      <c r="AG3137" t="s">
        <v>214</v>
      </c>
      <c r="AH3137" t="s">
        <v>9563</v>
      </c>
      <c r="AI3137" t="s">
        <v>926</v>
      </c>
      <c r="AJ3137" t="s">
        <v>982</v>
      </c>
      <c r="AK3137" t="s">
        <v>229</v>
      </c>
      <c r="AL3137" t="s">
        <v>230</v>
      </c>
      <c r="AM3137" t="s">
        <v>307</v>
      </c>
      <c r="AN3137" t="s">
        <v>232</v>
      </c>
      <c r="AP3137" t="s">
        <v>232</v>
      </c>
      <c r="AQ3137" t="s">
        <v>233</v>
      </c>
      <c r="AR3137" t="s">
        <v>234</v>
      </c>
      <c r="AS3137" t="s">
        <v>235</v>
      </c>
      <c r="AT3137" s="4">
        <v>43556</v>
      </c>
      <c r="AU3137" s="4">
        <v>43555</v>
      </c>
      <c r="AV3137" t="s">
        <v>236</v>
      </c>
    </row>
    <row r="3138" spans="1:48" x14ac:dyDescent="0.25">
      <c r="A3138">
        <v>2019</v>
      </c>
      <c r="B3138" s="4">
        <v>43466</v>
      </c>
      <c r="C3138" s="4">
        <v>43555</v>
      </c>
      <c r="D3138" s="5" t="s">
        <v>111</v>
      </c>
      <c r="E3138" t="s">
        <v>15777</v>
      </c>
      <c r="F3138" t="s">
        <v>1178</v>
      </c>
      <c r="G3138" t="s">
        <v>2500</v>
      </c>
      <c r="H3138" t="s">
        <v>15778</v>
      </c>
      <c r="J3138" s="2" t="s">
        <v>113</v>
      </c>
      <c r="K3138" s="5" t="s">
        <v>144</v>
      </c>
      <c r="L3138" t="s">
        <v>214</v>
      </c>
      <c r="M3138" t="s">
        <v>15779</v>
      </c>
      <c r="N3138" s="5" t="s">
        <v>144</v>
      </c>
      <c r="O3138" s="3" t="s">
        <v>147</v>
      </c>
      <c r="P3138" t="s">
        <v>239</v>
      </c>
      <c r="Q3138" s="3" t="s">
        <v>155</v>
      </c>
      <c r="R3138" t="s">
        <v>15780</v>
      </c>
      <c r="S3138" t="s">
        <v>15781</v>
      </c>
      <c r="T3138" t="s">
        <v>219</v>
      </c>
      <c r="U3138" s="3" t="s">
        <v>180</v>
      </c>
      <c r="V3138" t="s">
        <v>15780</v>
      </c>
      <c r="W3138" t="s">
        <v>435</v>
      </c>
      <c r="X3138" t="s">
        <v>14939</v>
      </c>
      <c r="Y3138" t="s">
        <v>793</v>
      </c>
      <c r="Z3138" t="s">
        <v>8087</v>
      </c>
      <c r="AA3138" t="s">
        <v>224</v>
      </c>
      <c r="AB3138" s="5" t="s">
        <v>144</v>
      </c>
      <c r="AC3138" t="s">
        <v>15782</v>
      </c>
      <c r="AD3138" t="s">
        <v>214</v>
      </c>
      <c r="AE3138" t="s">
        <v>214</v>
      </c>
      <c r="AF3138" t="s">
        <v>214</v>
      </c>
      <c r="AG3138" t="s">
        <v>214</v>
      </c>
      <c r="AH3138" t="s">
        <v>15777</v>
      </c>
      <c r="AI3138" t="s">
        <v>1178</v>
      </c>
      <c r="AJ3138" t="s">
        <v>2500</v>
      </c>
      <c r="AK3138" t="s">
        <v>229</v>
      </c>
      <c r="AL3138" t="s">
        <v>230</v>
      </c>
      <c r="AM3138" t="s">
        <v>307</v>
      </c>
      <c r="AN3138" t="s">
        <v>232</v>
      </c>
      <c r="AP3138" t="s">
        <v>232</v>
      </c>
      <c r="AQ3138" t="s">
        <v>233</v>
      </c>
      <c r="AR3138" t="s">
        <v>234</v>
      </c>
      <c r="AS3138" t="s">
        <v>235</v>
      </c>
      <c r="AT3138" s="4">
        <v>43556</v>
      </c>
      <c r="AU3138" s="4">
        <v>43555</v>
      </c>
      <c r="AV3138" t="s">
        <v>236</v>
      </c>
    </row>
    <row r="3139" spans="1:48" x14ac:dyDescent="0.25">
      <c r="A3139">
        <v>2019</v>
      </c>
      <c r="B3139" s="4">
        <v>43466</v>
      </c>
      <c r="C3139" s="4">
        <v>43555</v>
      </c>
      <c r="D3139" s="5" t="s">
        <v>111</v>
      </c>
      <c r="E3139" t="s">
        <v>272</v>
      </c>
      <c r="F3139" t="s">
        <v>696</v>
      </c>
      <c r="G3139" t="s">
        <v>4844</v>
      </c>
      <c r="H3139" t="s">
        <v>15783</v>
      </c>
      <c r="J3139" s="2" t="s">
        <v>113</v>
      </c>
      <c r="K3139" s="5" t="s">
        <v>144</v>
      </c>
      <c r="L3139" t="s">
        <v>214</v>
      </c>
      <c r="M3139" t="s">
        <v>15784</v>
      </c>
      <c r="N3139" s="5" t="s">
        <v>144</v>
      </c>
      <c r="O3139" s="3" t="s">
        <v>147</v>
      </c>
      <c r="P3139" t="s">
        <v>360</v>
      </c>
      <c r="Q3139" s="3" t="s">
        <v>155</v>
      </c>
      <c r="R3139" t="s">
        <v>4468</v>
      </c>
      <c r="S3139" t="s">
        <v>15785</v>
      </c>
      <c r="T3139" t="s">
        <v>219</v>
      </c>
      <c r="U3139" s="3" t="s">
        <v>180</v>
      </c>
      <c r="V3139" t="s">
        <v>4468</v>
      </c>
      <c r="W3139" t="s">
        <v>243</v>
      </c>
      <c r="X3139" t="s">
        <v>426</v>
      </c>
      <c r="Y3139" t="s">
        <v>427</v>
      </c>
      <c r="Z3139" t="s">
        <v>426</v>
      </c>
      <c r="AA3139" t="s">
        <v>224</v>
      </c>
      <c r="AB3139" s="5" t="s">
        <v>144</v>
      </c>
      <c r="AC3139" t="s">
        <v>10523</v>
      </c>
      <c r="AD3139" t="s">
        <v>214</v>
      </c>
      <c r="AE3139" t="s">
        <v>214</v>
      </c>
      <c r="AF3139" t="s">
        <v>214</v>
      </c>
      <c r="AG3139" t="s">
        <v>214</v>
      </c>
      <c r="AH3139" t="s">
        <v>272</v>
      </c>
      <c r="AI3139" t="s">
        <v>696</v>
      </c>
      <c r="AJ3139" t="s">
        <v>4844</v>
      </c>
      <c r="AK3139" t="s">
        <v>264</v>
      </c>
      <c r="AL3139" t="s">
        <v>230</v>
      </c>
      <c r="AM3139" t="s">
        <v>307</v>
      </c>
      <c r="AN3139" t="s">
        <v>232</v>
      </c>
      <c r="AP3139" t="s">
        <v>232</v>
      </c>
      <c r="AQ3139" t="s">
        <v>233</v>
      </c>
      <c r="AR3139" t="s">
        <v>234</v>
      </c>
      <c r="AS3139" t="s">
        <v>235</v>
      </c>
      <c r="AT3139" s="4">
        <v>43556</v>
      </c>
      <c r="AU3139" s="4">
        <v>43555</v>
      </c>
      <c r="AV3139" t="s">
        <v>236</v>
      </c>
    </row>
    <row r="3140" spans="1:48" x14ac:dyDescent="0.25">
      <c r="A3140">
        <v>2019</v>
      </c>
      <c r="B3140" s="4">
        <v>43466</v>
      </c>
      <c r="C3140" s="4">
        <v>43555</v>
      </c>
      <c r="D3140" s="5" t="s">
        <v>112</v>
      </c>
      <c r="E3140" t="s">
        <v>15786</v>
      </c>
      <c r="F3140" t="s">
        <v>15786</v>
      </c>
      <c r="G3140" t="s">
        <v>15786</v>
      </c>
      <c r="H3140" t="s">
        <v>15786</v>
      </c>
      <c r="J3140" s="2" t="s">
        <v>113</v>
      </c>
      <c r="K3140" s="5" t="s">
        <v>144</v>
      </c>
      <c r="L3140" t="s">
        <v>214</v>
      </c>
      <c r="M3140" t="s">
        <v>15787</v>
      </c>
      <c r="N3140" s="5" t="s">
        <v>144</v>
      </c>
      <c r="O3140" s="3" t="s">
        <v>147</v>
      </c>
      <c r="P3140" t="s">
        <v>288</v>
      </c>
      <c r="Q3140" s="3" t="s">
        <v>155</v>
      </c>
      <c r="R3140" t="s">
        <v>15788</v>
      </c>
      <c r="S3140" t="s">
        <v>336</v>
      </c>
      <c r="T3140" t="s">
        <v>219</v>
      </c>
      <c r="U3140" s="3" t="s">
        <v>180</v>
      </c>
      <c r="V3140" t="s">
        <v>15788</v>
      </c>
      <c r="W3140" t="s">
        <v>15789</v>
      </c>
      <c r="X3140" t="s">
        <v>15790</v>
      </c>
      <c r="Y3140" t="s">
        <v>472</v>
      </c>
      <c r="Z3140" t="s">
        <v>471</v>
      </c>
      <c r="AA3140" t="s">
        <v>224</v>
      </c>
      <c r="AB3140" s="5" t="s">
        <v>144</v>
      </c>
      <c r="AC3140" t="s">
        <v>473</v>
      </c>
      <c r="AD3140" t="s">
        <v>214</v>
      </c>
      <c r="AE3140" t="s">
        <v>214</v>
      </c>
      <c r="AF3140" t="s">
        <v>214</v>
      </c>
      <c r="AG3140" t="s">
        <v>214</v>
      </c>
      <c r="AH3140" t="s">
        <v>3112</v>
      </c>
      <c r="AI3140" t="s">
        <v>655</v>
      </c>
      <c r="AJ3140" t="s">
        <v>1880</v>
      </c>
      <c r="AK3140" t="s">
        <v>275</v>
      </c>
      <c r="AL3140" t="s">
        <v>230</v>
      </c>
      <c r="AM3140" t="s">
        <v>231</v>
      </c>
      <c r="AN3140" t="s">
        <v>232</v>
      </c>
      <c r="AP3140" t="s">
        <v>232</v>
      </c>
      <c r="AQ3140" t="s">
        <v>233</v>
      </c>
      <c r="AR3140" t="s">
        <v>234</v>
      </c>
      <c r="AS3140" t="s">
        <v>235</v>
      </c>
      <c r="AT3140" s="4">
        <v>43556</v>
      </c>
      <c r="AU3140" s="4">
        <v>43555</v>
      </c>
      <c r="AV3140" t="s">
        <v>236</v>
      </c>
    </row>
    <row r="3141" spans="1:48" x14ac:dyDescent="0.25">
      <c r="A3141">
        <v>2019</v>
      </c>
      <c r="B3141" s="4">
        <v>43466</v>
      </c>
      <c r="C3141" s="4">
        <v>43555</v>
      </c>
      <c r="D3141" s="5" t="s">
        <v>111</v>
      </c>
      <c r="E3141" t="s">
        <v>15791</v>
      </c>
      <c r="F3141" t="s">
        <v>393</v>
      </c>
      <c r="G3141" t="s">
        <v>15792</v>
      </c>
      <c r="H3141" t="s">
        <v>15793</v>
      </c>
      <c r="J3141" s="2" t="s">
        <v>113</v>
      </c>
      <c r="K3141" s="5" t="s">
        <v>144</v>
      </c>
      <c r="L3141" t="s">
        <v>214</v>
      </c>
      <c r="M3141" t="s">
        <v>15794</v>
      </c>
      <c r="N3141" s="5" t="s">
        <v>144</v>
      </c>
      <c r="O3141" s="3" t="s">
        <v>147</v>
      </c>
      <c r="P3141" t="s">
        <v>239</v>
      </c>
      <c r="Q3141" s="3" t="s">
        <v>155</v>
      </c>
      <c r="R3141" t="s">
        <v>15795</v>
      </c>
      <c r="S3141" t="s">
        <v>13855</v>
      </c>
      <c r="T3141" t="s">
        <v>2608</v>
      </c>
      <c r="U3141" s="3" t="s">
        <v>180</v>
      </c>
      <c r="V3141" t="s">
        <v>15795</v>
      </c>
      <c r="W3141" t="s">
        <v>257</v>
      </c>
      <c r="X3141" t="s">
        <v>292</v>
      </c>
      <c r="Y3141" t="s">
        <v>293</v>
      </c>
      <c r="Z3141" t="s">
        <v>292</v>
      </c>
      <c r="AA3141" t="s">
        <v>224</v>
      </c>
      <c r="AB3141" s="5" t="s">
        <v>144</v>
      </c>
      <c r="AC3141" t="s">
        <v>584</v>
      </c>
      <c r="AD3141" t="s">
        <v>214</v>
      </c>
      <c r="AE3141" t="s">
        <v>214</v>
      </c>
      <c r="AF3141" t="s">
        <v>214</v>
      </c>
      <c r="AG3141" t="s">
        <v>214</v>
      </c>
      <c r="AH3141" t="s">
        <v>15791</v>
      </c>
      <c r="AI3141" t="s">
        <v>393</v>
      </c>
      <c r="AJ3141" t="s">
        <v>15792</v>
      </c>
      <c r="AK3141" t="s">
        <v>285</v>
      </c>
      <c r="AL3141" t="s">
        <v>230</v>
      </c>
      <c r="AM3141" t="s">
        <v>307</v>
      </c>
      <c r="AN3141" t="s">
        <v>232</v>
      </c>
      <c r="AP3141" t="s">
        <v>232</v>
      </c>
      <c r="AQ3141" t="s">
        <v>233</v>
      </c>
      <c r="AR3141" t="s">
        <v>234</v>
      </c>
      <c r="AS3141" t="s">
        <v>235</v>
      </c>
      <c r="AT3141" s="4">
        <v>43556</v>
      </c>
      <c r="AU3141" s="4">
        <v>43555</v>
      </c>
      <c r="AV3141" t="s">
        <v>236</v>
      </c>
    </row>
    <row r="3142" spans="1:48" x14ac:dyDescent="0.25">
      <c r="A3142">
        <v>2019</v>
      </c>
      <c r="B3142" s="4">
        <v>43466</v>
      </c>
      <c r="C3142" s="4">
        <v>43555</v>
      </c>
      <c r="D3142" s="5" t="s">
        <v>111</v>
      </c>
      <c r="E3142" t="s">
        <v>15796</v>
      </c>
      <c r="F3142" t="s">
        <v>515</v>
      </c>
      <c r="G3142" t="s">
        <v>2038</v>
      </c>
      <c r="H3142" t="s">
        <v>15797</v>
      </c>
      <c r="J3142" s="2" t="s">
        <v>113</v>
      </c>
      <c r="K3142" s="5" t="s">
        <v>144</v>
      </c>
      <c r="L3142" t="s">
        <v>214</v>
      </c>
      <c r="M3142" t="s">
        <v>15798</v>
      </c>
      <c r="N3142" s="5" t="s">
        <v>144</v>
      </c>
      <c r="O3142" s="3" t="s">
        <v>147</v>
      </c>
      <c r="P3142" t="s">
        <v>288</v>
      </c>
      <c r="Q3142" s="3" t="s">
        <v>155</v>
      </c>
      <c r="R3142" t="s">
        <v>2555</v>
      </c>
      <c r="S3142" t="s">
        <v>4498</v>
      </c>
      <c r="T3142" t="s">
        <v>219</v>
      </c>
      <c r="U3142" s="3" t="s">
        <v>180</v>
      </c>
      <c r="V3142" t="s">
        <v>2555</v>
      </c>
      <c r="W3142" t="s">
        <v>243</v>
      </c>
      <c r="X3142" t="s">
        <v>2434</v>
      </c>
      <c r="Y3142" t="s">
        <v>2435</v>
      </c>
      <c r="Z3142" t="s">
        <v>2434</v>
      </c>
      <c r="AA3142" t="s">
        <v>224</v>
      </c>
      <c r="AB3142" s="5" t="s">
        <v>144</v>
      </c>
      <c r="AC3142" t="s">
        <v>2436</v>
      </c>
      <c r="AD3142" t="s">
        <v>214</v>
      </c>
      <c r="AE3142" t="s">
        <v>214</v>
      </c>
      <c r="AF3142" t="s">
        <v>214</v>
      </c>
      <c r="AG3142" t="s">
        <v>214</v>
      </c>
      <c r="AH3142" t="s">
        <v>15796</v>
      </c>
      <c r="AI3142" t="s">
        <v>515</v>
      </c>
      <c r="AJ3142" t="s">
        <v>2038</v>
      </c>
      <c r="AK3142" t="s">
        <v>229</v>
      </c>
      <c r="AL3142" t="s">
        <v>230</v>
      </c>
      <c r="AM3142" t="s">
        <v>307</v>
      </c>
      <c r="AN3142" t="s">
        <v>232</v>
      </c>
      <c r="AP3142" t="s">
        <v>232</v>
      </c>
      <c r="AQ3142" t="s">
        <v>233</v>
      </c>
      <c r="AR3142" t="s">
        <v>234</v>
      </c>
      <c r="AS3142" t="s">
        <v>235</v>
      </c>
      <c r="AT3142" s="4">
        <v>43556</v>
      </c>
      <c r="AU3142" s="4">
        <v>43555</v>
      </c>
      <c r="AV3142" t="s">
        <v>236</v>
      </c>
    </row>
    <row r="3143" spans="1:48" x14ac:dyDescent="0.25">
      <c r="A3143">
        <v>2019</v>
      </c>
      <c r="B3143" s="4">
        <v>43466</v>
      </c>
      <c r="C3143" s="4">
        <v>43555</v>
      </c>
      <c r="D3143" s="5" t="s">
        <v>112</v>
      </c>
      <c r="E3143" t="s">
        <v>15799</v>
      </c>
      <c r="F3143" t="s">
        <v>15799</v>
      </c>
      <c r="G3143" t="s">
        <v>15799</v>
      </c>
      <c r="H3143" t="s">
        <v>15799</v>
      </c>
      <c r="J3143" s="2" t="s">
        <v>113</v>
      </c>
      <c r="K3143" s="5" t="s">
        <v>144</v>
      </c>
      <c r="L3143" t="s">
        <v>214</v>
      </c>
      <c r="M3143" t="s">
        <v>15800</v>
      </c>
      <c r="N3143" s="5" t="s">
        <v>144</v>
      </c>
      <c r="O3143" s="3" t="s">
        <v>147</v>
      </c>
      <c r="P3143" t="s">
        <v>15801</v>
      </c>
      <c r="Q3143" s="3" t="s">
        <v>155</v>
      </c>
      <c r="R3143" t="s">
        <v>15802</v>
      </c>
      <c r="S3143" t="s">
        <v>15803</v>
      </c>
      <c r="T3143" t="s">
        <v>219</v>
      </c>
      <c r="U3143" s="3" t="s">
        <v>180</v>
      </c>
      <c r="V3143" t="s">
        <v>15802</v>
      </c>
      <c r="W3143" t="s">
        <v>243</v>
      </c>
      <c r="X3143" t="s">
        <v>471</v>
      </c>
      <c r="Y3143" t="s">
        <v>472</v>
      </c>
      <c r="Z3143" t="s">
        <v>471</v>
      </c>
      <c r="AA3143" t="s">
        <v>224</v>
      </c>
      <c r="AB3143" s="5" t="s">
        <v>144</v>
      </c>
      <c r="AC3143" t="s">
        <v>638</v>
      </c>
      <c r="AD3143" t="s">
        <v>214</v>
      </c>
      <c r="AE3143" t="s">
        <v>214</v>
      </c>
      <c r="AF3143" t="s">
        <v>214</v>
      </c>
      <c r="AG3143" t="s">
        <v>214</v>
      </c>
      <c r="AH3143" t="s">
        <v>3732</v>
      </c>
      <c r="AI3143" t="s">
        <v>300</v>
      </c>
      <c r="AJ3143" t="s">
        <v>15804</v>
      </c>
      <c r="AK3143" t="s">
        <v>229</v>
      </c>
      <c r="AL3143" t="s">
        <v>15805</v>
      </c>
      <c r="AM3143" t="s">
        <v>231</v>
      </c>
      <c r="AN3143" t="s">
        <v>232</v>
      </c>
      <c r="AP3143" t="s">
        <v>232</v>
      </c>
      <c r="AQ3143" t="s">
        <v>233</v>
      </c>
      <c r="AR3143" t="s">
        <v>234</v>
      </c>
      <c r="AS3143" t="s">
        <v>235</v>
      </c>
      <c r="AT3143" s="4">
        <v>43556</v>
      </c>
      <c r="AU3143" s="4">
        <v>43555</v>
      </c>
      <c r="AV3143" t="s">
        <v>236</v>
      </c>
    </row>
    <row r="3144" spans="1:48" x14ac:dyDescent="0.25">
      <c r="A3144">
        <v>2019</v>
      </c>
      <c r="B3144" s="4">
        <v>43466</v>
      </c>
      <c r="C3144" s="4">
        <v>43555</v>
      </c>
      <c r="D3144" s="5" t="s">
        <v>112</v>
      </c>
      <c r="E3144" t="s">
        <v>15806</v>
      </c>
      <c r="F3144" t="s">
        <v>15806</v>
      </c>
      <c r="G3144" t="s">
        <v>15806</v>
      </c>
      <c r="H3144" t="s">
        <v>15806</v>
      </c>
      <c r="J3144" s="2" t="s">
        <v>113</v>
      </c>
      <c r="K3144" s="5" t="s">
        <v>144</v>
      </c>
      <c r="L3144" t="s">
        <v>214</v>
      </c>
      <c r="M3144" t="s">
        <v>15807</v>
      </c>
      <c r="N3144" s="5" t="s">
        <v>144</v>
      </c>
      <c r="O3144" s="3" t="s">
        <v>147</v>
      </c>
      <c r="P3144" t="s">
        <v>239</v>
      </c>
      <c r="Q3144" s="3" t="s">
        <v>155</v>
      </c>
      <c r="R3144" t="s">
        <v>15808</v>
      </c>
      <c r="S3144" t="s">
        <v>1107</v>
      </c>
      <c r="T3144" t="s">
        <v>219</v>
      </c>
      <c r="U3144" s="3" t="s">
        <v>180</v>
      </c>
      <c r="V3144" t="s">
        <v>15808</v>
      </c>
      <c r="W3144" t="s">
        <v>257</v>
      </c>
      <c r="X3144" t="s">
        <v>258</v>
      </c>
      <c r="Y3144" t="s">
        <v>259</v>
      </c>
      <c r="Z3144" t="s">
        <v>258</v>
      </c>
      <c r="AA3144" t="s">
        <v>224</v>
      </c>
      <c r="AB3144" s="5" t="s">
        <v>144</v>
      </c>
      <c r="AC3144" t="s">
        <v>935</v>
      </c>
      <c r="AD3144" t="s">
        <v>214</v>
      </c>
      <c r="AE3144" t="s">
        <v>214</v>
      </c>
      <c r="AF3144" t="s">
        <v>214</v>
      </c>
      <c r="AG3144" t="s">
        <v>214</v>
      </c>
      <c r="AH3144" t="s">
        <v>15809</v>
      </c>
      <c r="AI3144" t="s">
        <v>1307</v>
      </c>
      <c r="AJ3144" t="s">
        <v>2125</v>
      </c>
      <c r="AK3144" t="s">
        <v>229</v>
      </c>
      <c r="AL3144" t="s">
        <v>230</v>
      </c>
      <c r="AM3144" t="s">
        <v>231</v>
      </c>
      <c r="AN3144" t="s">
        <v>232</v>
      </c>
      <c r="AP3144" t="s">
        <v>232</v>
      </c>
      <c r="AQ3144" t="s">
        <v>233</v>
      </c>
      <c r="AR3144" t="s">
        <v>234</v>
      </c>
      <c r="AS3144" t="s">
        <v>235</v>
      </c>
      <c r="AT3144" s="4">
        <v>43556</v>
      </c>
      <c r="AU3144" s="4">
        <v>43555</v>
      </c>
      <c r="AV3144" t="s">
        <v>236</v>
      </c>
    </row>
    <row r="3145" spans="1:48" x14ac:dyDescent="0.25">
      <c r="A3145">
        <v>2019</v>
      </c>
      <c r="B3145" s="4">
        <v>43466</v>
      </c>
      <c r="C3145" s="4">
        <v>43555</v>
      </c>
      <c r="D3145" s="5" t="s">
        <v>111</v>
      </c>
      <c r="E3145" t="s">
        <v>2252</v>
      </c>
      <c r="F3145" t="s">
        <v>1158</v>
      </c>
      <c r="G3145" t="s">
        <v>1178</v>
      </c>
      <c r="H3145" t="s">
        <v>15810</v>
      </c>
      <c r="J3145" s="2" t="s">
        <v>113</v>
      </c>
      <c r="K3145" s="5" t="s">
        <v>144</v>
      </c>
      <c r="L3145" t="s">
        <v>214</v>
      </c>
      <c r="M3145" t="s">
        <v>15811</v>
      </c>
      <c r="N3145" s="5" t="s">
        <v>144</v>
      </c>
      <c r="O3145" s="3" t="s">
        <v>147</v>
      </c>
      <c r="P3145" t="s">
        <v>441</v>
      </c>
      <c r="Q3145" s="3" t="s">
        <v>155</v>
      </c>
      <c r="R3145" t="s">
        <v>15812</v>
      </c>
      <c r="S3145" t="s">
        <v>5910</v>
      </c>
      <c r="T3145" t="s">
        <v>219</v>
      </c>
      <c r="U3145" s="3" t="s">
        <v>180</v>
      </c>
      <c r="V3145" t="s">
        <v>15812</v>
      </c>
      <c r="W3145" t="s">
        <v>257</v>
      </c>
      <c r="X3145" t="s">
        <v>701</v>
      </c>
      <c r="Y3145" t="s">
        <v>702</v>
      </c>
      <c r="Z3145" t="s">
        <v>701</v>
      </c>
      <c r="AA3145" t="s">
        <v>224</v>
      </c>
      <c r="AB3145" s="5" t="s">
        <v>144</v>
      </c>
      <c r="AC3145" t="s">
        <v>703</v>
      </c>
      <c r="AD3145" t="s">
        <v>214</v>
      </c>
      <c r="AE3145" t="s">
        <v>214</v>
      </c>
      <c r="AF3145" t="s">
        <v>214</v>
      </c>
      <c r="AG3145" t="s">
        <v>214</v>
      </c>
      <c r="AH3145" t="s">
        <v>2252</v>
      </c>
      <c r="AI3145" t="s">
        <v>1158</v>
      </c>
      <c r="AJ3145" t="s">
        <v>1178</v>
      </c>
      <c r="AK3145" t="s">
        <v>329</v>
      </c>
      <c r="AL3145" t="s">
        <v>230</v>
      </c>
      <c r="AM3145" t="s">
        <v>307</v>
      </c>
      <c r="AN3145" t="s">
        <v>232</v>
      </c>
      <c r="AP3145" t="s">
        <v>232</v>
      </c>
      <c r="AQ3145" t="s">
        <v>233</v>
      </c>
      <c r="AR3145" t="s">
        <v>234</v>
      </c>
      <c r="AS3145" t="s">
        <v>235</v>
      </c>
      <c r="AT3145" s="4">
        <v>43556</v>
      </c>
      <c r="AU3145" s="4">
        <v>43555</v>
      </c>
      <c r="AV3145" t="s">
        <v>236</v>
      </c>
    </row>
    <row r="3146" spans="1:48" x14ac:dyDescent="0.25">
      <c r="A3146">
        <v>2019</v>
      </c>
      <c r="B3146" s="4">
        <v>43466</v>
      </c>
      <c r="C3146" s="4">
        <v>43555</v>
      </c>
      <c r="D3146" s="5" t="s">
        <v>111</v>
      </c>
      <c r="E3146" t="s">
        <v>2252</v>
      </c>
      <c r="F3146" t="s">
        <v>351</v>
      </c>
      <c r="G3146" t="s">
        <v>578</v>
      </c>
      <c r="H3146" t="s">
        <v>15813</v>
      </c>
      <c r="J3146" s="2" t="s">
        <v>113</v>
      </c>
      <c r="K3146" s="5" t="s">
        <v>144</v>
      </c>
      <c r="L3146" t="s">
        <v>214</v>
      </c>
      <c r="M3146" t="s">
        <v>15814</v>
      </c>
      <c r="N3146" s="5" t="s">
        <v>144</v>
      </c>
      <c r="O3146" s="3" t="s">
        <v>147</v>
      </c>
      <c r="P3146" t="s">
        <v>239</v>
      </c>
      <c r="Q3146" s="3" t="s">
        <v>155</v>
      </c>
      <c r="R3146" t="s">
        <v>1630</v>
      </c>
      <c r="S3146" t="s">
        <v>15815</v>
      </c>
      <c r="T3146" t="s">
        <v>1153</v>
      </c>
      <c r="U3146" s="3" t="s">
        <v>180</v>
      </c>
      <c r="V3146" t="s">
        <v>1630</v>
      </c>
      <c r="W3146" t="s">
        <v>257</v>
      </c>
      <c r="X3146" t="s">
        <v>258</v>
      </c>
      <c r="Y3146" t="s">
        <v>259</v>
      </c>
      <c r="Z3146" t="s">
        <v>258</v>
      </c>
      <c r="AA3146" t="s">
        <v>224</v>
      </c>
      <c r="AB3146" s="5" t="s">
        <v>144</v>
      </c>
      <c r="AC3146" t="s">
        <v>549</v>
      </c>
      <c r="AD3146" t="s">
        <v>214</v>
      </c>
      <c r="AE3146" t="s">
        <v>214</v>
      </c>
      <c r="AF3146" t="s">
        <v>214</v>
      </c>
      <c r="AG3146" t="s">
        <v>214</v>
      </c>
      <c r="AH3146" t="s">
        <v>2252</v>
      </c>
      <c r="AI3146" t="s">
        <v>351</v>
      </c>
      <c r="AJ3146" t="s">
        <v>578</v>
      </c>
      <c r="AK3146" t="s">
        <v>229</v>
      </c>
      <c r="AL3146" t="s">
        <v>230</v>
      </c>
      <c r="AM3146" t="s">
        <v>307</v>
      </c>
      <c r="AN3146" t="s">
        <v>232</v>
      </c>
      <c r="AP3146" t="s">
        <v>232</v>
      </c>
      <c r="AQ3146" t="s">
        <v>233</v>
      </c>
      <c r="AR3146" t="s">
        <v>234</v>
      </c>
      <c r="AS3146" t="s">
        <v>235</v>
      </c>
      <c r="AT3146" s="4">
        <v>43556</v>
      </c>
      <c r="AU3146" s="4">
        <v>43555</v>
      </c>
      <c r="AV3146" t="s">
        <v>236</v>
      </c>
    </row>
    <row r="3147" spans="1:48" x14ac:dyDescent="0.25">
      <c r="A3147">
        <v>2019</v>
      </c>
      <c r="B3147" s="4">
        <v>43466</v>
      </c>
      <c r="C3147" s="4">
        <v>43555</v>
      </c>
      <c r="D3147" s="5" t="s">
        <v>111</v>
      </c>
      <c r="E3147" t="s">
        <v>15816</v>
      </c>
      <c r="F3147" t="s">
        <v>1178</v>
      </c>
      <c r="G3147" t="s">
        <v>551</v>
      </c>
      <c r="H3147" t="s">
        <v>15817</v>
      </c>
      <c r="J3147" s="2" t="s">
        <v>113</v>
      </c>
      <c r="K3147" s="5" t="s">
        <v>144</v>
      </c>
      <c r="L3147" t="s">
        <v>214</v>
      </c>
      <c r="M3147" t="s">
        <v>15818</v>
      </c>
      <c r="N3147" s="5" t="s">
        <v>144</v>
      </c>
      <c r="O3147" s="3" t="s">
        <v>147</v>
      </c>
      <c r="P3147" t="s">
        <v>288</v>
      </c>
      <c r="Q3147" s="3" t="s">
        <v>155</v>
      </c>
      <c r="R3147" t="s">
        <v>10969</v>
      </c>
      <c r="S3147" t="s">
        <v>15819</v>
      </c>
      <c r="T3147" t="s">
        <v>219</v>
      </c>
      <c r="U3147" s="3" t="s">
        <v>180</v>
      </c>
      <c r="V3147" t="s">
        <v>10969</v>
      </c>
      <c r="W3147" t="s">
        <v>243</v>
      </c>
      <c r="X3147" t="s">
        <v>1013</v>
      </c>
      <c r="Y3147" t="s">
        <v>1014</v>
      </c>
      <c r="Z3147" t="s">
        <v>1015</v>
      </c>
      <c r="AA3147" t="s">
        <v>224</v>
      </c>
      <c r="AB3147" s="5" t="s">
        <v>144</v>
      </c>
      <c r="AC3147" t="s">
        <v>5223</v>
      </c>
      <c r="AD3147" t="s">
        <v>214</v>
      </c>
      <c r="AE3147" t="s">
        <v>214</v>
      </c>
      <c r="AF3147" t="s">
        <v>214</v>
      </c>
      <c r="AG3147" t="s">
        <v>214</v>
      </c>
      <c r="AH3147" t="s">
        <v>15816</v>
      </c>
      <c r="AI3147" t="s">
        <v>1178</v>
      </c>
      <c r="AJ3147" t="s">
        <v>551</v>
      </c>
      <c r="AK3147" t="s">
        <v>15820</v>
      </c>
      <c r="AL3147" t="s">
        <v>230</v>
      </c>
      <c r="AM3147" t="s">
        <v>307</v>
      </c>
      <c r="AN3147" t="s">
        <v>232</v>
      </c>
      <c r="AP3147" t="s">
        <v>232</v>
      </c>
      <c r="AQ3147" t="s">
        <v>233</v>
      </c>
      <c r="AR3147" t="s">
        <v>234</v>
      </c>
      <c r="AS3147" t="s">
        <v>235</v>
      </c>
      <c r="AT3147" s="4">
        <v>43556</v>
      </c>
      <c r="AU3147" s="4">
        <v>43555</v>
      </c>
      <c r="AV3147" t="s">
        <v>236</v>
      </c>
    </row>
    <row r="3148" spans="1:48" x14ac:dyDescent="0.25">
      <c r="A3148">
        <v>2019</v>
      </c>
      <c r="B3148" s="4">
        <v>43466</v>
      </c>
      <c r="C3148" s="4">
        <v>43555</v>
      </c>
      <c r="D3148" s="5" t="s">
        <v>111</v>
      </c>
      <c r="E3148" t="s">
        <v>15821</v>
      </c>
      <c r="F3148" t="s">
        <v>2252</v>
      </c>
      <c r="G3148" t="s">
        <v>4353</v>
      </c>
      <c r="H3148" t="s">
        <v>15822</v>
      </c>
      <c r="J3148" s="2" t="s">
        <v>113</v>
      </c>
      <c r="K3148" s="5" t="s">
        <v>144</v>
      </c>
      <c r="L3148" t="s">
        <v>214</v>
      </c>
      <c r="M3148" t="s">
        <v>15823</v>
      </c>
      <c r="N3148" s="5" t="s">
        <v>144</v>
      </c>
      <c r="O3148" s="3" t="s">
        <v>147</v>
      </c>
      <c r="P3148" t="s">
        <v>288</v>
      </c>
      <c r="Q3148" s="3" t="s">
        <v>155</v>
      </c>
      <c r="R3148" t="s">
        <v>12234</v>
      </c>
      <c r="S3148" t="s">
        <v>12235</v>
      </c>
      <c r="T3148" t="s">
        <v>219</v>
      </c>
      <c r="U3148" s="3" t="s">
        <v>180</v>
      </c>
      <c r="V3148" t="s">
        <v>12234</v>
      </c>
      <c r="W3148" t="s">
        <v>257</v>
      </c>
      <c r="X3148" t="s">
        <v>292</v>
      </c>
      <c r="Y3148" t="s">
        <v>293</v>
      </c>
      <c r="Z3148" t="s">
        <v>292</v>
      </c>
      <c r="AA3148" t="s">
        <v>224</v>
      </c>
      <c r="AB3148" s="5" t="s">
        <v>144</v>
      </c>
      <c r="AC3148" t="s">
        <v>4312</v>
      </c>
      <c r="AD3148" t="s">
        <v>214</v>
      </c>
      <c r="AE3148" t="s">
        <v>214</v>
      </c>
      <c r="AF3148" t="s">
        <v>214</v>
      </c>
      <c r="AG3148" t="s">
        <v>214</v>
      </c>
      <c r="AH3148" t="s">
        <v>15821</v>
      </c>
      <c r="AI3148" t="s">
        <v>2252</v>
      </c>
      <c r="AJ3148" t="s">
        <v>4353</v>
      </c>
      <c r="AK3148" t="s">
        <v>15824</v>
      </c>
      <c r="AL3148" t="s">
        <v>230</v>
      </c>
      <c r="AM3148" t="s">
        <v>307</v>
      </c>
      <c r="AN3148" t="s">
        <v>232</v>
      </c>
      <c r="AP3148" t="s">
        <v>232</v>
      </c>
      <c r="AQ3148" t="s">
        <v>233</v>
      </c>
      <c r="AR3148" t="s">
        <v>234</v>
      </c>
      <c r="AS3148" t="s">
        <v>235</v>
      </c>
      <c r="AT3148" s="4">
        <v>43556</v>
      </c>
      <c r="AU3148" s="4">
        <v>43555</v>
      </c>
      <c r="AV3148" t="s">
        <v>236</v>
      </c>
    </row>
    <row r="3149" spans="1:48" x14ac:dyDescent="0.25">
      <c r="A3149">
        <v>2019</v>
      </c>
      <c r="B3149" s="4">
        <v>43466</v>
      </c>
      <c r="C3149" s="4">
        <v>43555</v>
      </c>
      <c r="D3149" s="5" t="s">
        <v>111</v>
      </c>
      <c r="E3149" t="s">
        <v>15825</v>
      </c>
      <c r="F3149" t="s">
        <v>2428</v>
      </c>
      <c r="G3149" t="s">
        <v>300</v>
      </c>
      <c r="H3149" t="s">
        <v>15826</v>
      </c>
      <c r="J3149" s="2" t="s">
        <v>113</v>
      </c>
      <c r="K3149" s="5" t="s">
        <v>144</v>
      </c>
      <c r="L3149" t="s">
        <v>214</v>
      </c>
      <c r="M3149" t="s">
        <v>15827</v>
      </c>
      <c r="N3149" s="5" t="s">
        <v>144</v>
      </c>
      <c r="O3149" s="3" t="s">
        <v>147</v>
      </c>
      <c r="P3149" t="s">
        <v>239</v>
      </c>
      <c r="Q3149" s="3" t="s">
        <v>155</v>
      </c>
      <c r="R3149" t="s">
        <v>8420</v>
      </c>
      <c r="S3149" t="s">
        <v>15828</v>
      </c>
      <c r="T3149" t="s">
        <v>15829</v>
      </c>
      <c r="U3149" s="3" t="s">
        <v>180</v>
      </c>
      <c r="V3149" t="s">
        <v>8420</v>
      </c>
      <c r="W3149" t="s">
        <v>257</v>
      </c>
      <c r="X3149" t="s">
        <v>631</v>
      </c>
      <c r="Y3149" t="s">
        <v>632</v>
      </c>
      <c r="Z3149" t="s">
        <v>631</v>
      </c>
      <c r="AA3149" t="s">
        <v>224</v>
      </c>
      <c r="AB3149" s="5" t="s">
        <v>144</v>
      </c>
      <c r="AC3149" t="s">
        <v>401</v>
      </c>
      <c r="AD3149" t="s">
        <v>214</v>
      </c>
      <c r="AE3149" t="s">
        <v>214</v>
      </c>
      <c r="AF3149" t="s">
        <v>214</v>
      </c>
      <c r="AG3149" t="s">
        <v>214</v>
      </c>
      <c r="AH3149" t="s">
        <v>5632</v>
      </c>
      <c r="AI3149" t="s">
        <v>2428</v>
      </c>
      <c r="AJ3149" t="s">
        <v>300</v>
      </c>
      <c r="AK3149" t="s">
        <v>229</v>
      </c>
      <c r="AL3149" t="s">
        <v>230</v>
      </c>
      <c r="AM3149" t="s">
        <v>307</v>
      </c>
      <c r="AN3149" t="s">
        <v>232</v>
      </c>
      <c r="AP3149" t="s">
        <v>232</v>
      </c>
      <c r="AQ3149" t="s">
        <v>233</v>
      </c>
      <c r="AR3149" t="s">
        <v>234</v>
      </c>
      <c r="AS3149" t="s">
        <v>235</v>
      </c>
      <c r="AT3149" s="4">
        <v>43556</v>
      </c>
      <c r="AU3149" s="4">
        <v>43555</v>
      </c>
      <c r="AV3149" t="s">
        <v>236</v>
      </c>
    </row>
    <row r="3150" spans="1:48" x14ac:dyDescent="0.25">
      <c r="A3150">
        <v>2019</v>
      </c>
      <c r="B3150" s="4">
        <v>43466</v>
      </c>
      <c r="C3150" s="4">
        <v>43555</v>
      </c>
      <c r="D3150" s="5" t="s">
        <v>111</v>
      </c>
      <c r="E3150" t="s">
        <v>953</v>
      </c>
      <c r="F3150" t="s">
        <v>6927</v>
      </c>
      <c r="G3150" t="s">
        <v>551</v>
      </c>
      <c r="H3150" t="s">
        <v>15830</v>
      </c>
      <c r="J3150" s="2" t="s">
        <v>113</v>
      </c>
      <c r="K3150" s="5" t="s">
        <v>144</v>
      </c>
      <c r="L3150" t="s">
        <v>214</v>
      </c>
      <c r="M3150" t="s">
        <v>15831</v>
      </c>
      <c r="N3150" s="5" t="s">
        <v>144</v>
      </c>
      <c r="O3150" s="3" t="s">
        <v>147</v>
      </c>
      <c r="P3150" t="s">
        <v>15832</v>
      </c>
      <c r="Q3150" s="3" t="s">
        <v>155</v>
      </c>
      <c r="R3150" t="s">
        <v>15833</v>
      </c>
      <c r="S3150" t="s">
        <v>15456</v>
      </c>
      <c r="T3150" t="s">
        <v>219</v>
      </c>
      <c r="U3150" s="3" t="s">
        <v>180</v>
      </c>
      <c r="V3150" t="s">
        <v>15833</v>
      </c>
      <c r="W3150" t="s">
        <v>337</v>
      </c>
      <c r="X3150" t="s">
        <v>1464</v>
      </c>
      <c r="Y3150" t="s">
        <v>1465</v>
      </c>
      <c r="Z3150" t="s">
        <v>1464</v>
      </c>
      <c r="AA3150" t="s">
        <v>224</v>
      </c>
      <c r="AB3150" s="5" t="s">
        <v>144</v>
      </c>
      <c r="AC3150" t="s">
        <v>1466</v>
      </c>
      <c r="AD3150" t="s">
        <v>214</v>
      </c>
      <c r="AE3150" t="s">
        <v>214</v>
      </c>
      <c r="AF3150" t="s">
        <v>214</v>
      </c>
      <c r="AG3150" t="s">
        <v>214</v>
      </c>
      <c r="AH3150" t="s">
        <v>953</v>
      </c>
      <c r="AI3150" t="s">
        <v>6927</v>
      </c>
      <c r="AJ3150" t="s">
        <v>551</v>
      </c>
      <c r="AK3150" t="s">
        <v>381</v>
      </c>
      <c r="AL3150" t="s">
        <v>230</v>
      </c>
      <c r="AM3150" t="s">
        <v>307</v>
      </c>
      <c r="AN3150" t="s">
        <v>232</v>
      </c>
      <c r="AP3150" t="s">
        <v>232</v>
      </c>
      <c r="AQ3150" t="s">
        <v>233</v>
      </c>
      <c r="AR3150" t="s">
        <v>234</v>
      </c>
      <c r="AS3150" t="s">
        <v>235</v>
      </c>
      <c r="AT3150" s="4">
        <v>43556</v>
      </c>
      <c r="AU3150" s="4">
        <v>43555</v>
      </c>
      <c r="AV3150" t="s">
        <v>236</v>
      </c>
    </row>
    <row r="3151" spans="1:48" x14ac:dyDescent="0.25">
      <c r="A3151">
        <v>2019</v>
      </c>
      <c r="B3151" s="4">
        <v>43466</v>
      </c>
      <c r="C3151" s="4">
        <v>43555</v>
      </c>
      <c r="D3151" s="5" t="s">
        <v>111</v>
      </c>
      <c r="E3151" t="s">
        <v>15834</v>
      </c>
      <c r="F3151" t="s">
        <v>4859</v>
      </c>
      <c r="G3151" t="s">
        <v>310</v>
      </c>
      <c r="H3151" t="s">
        <v>15835</v>
      </c>
      <c r="J3151" s="2" t="s">
        <v>113</v>
      </c>
      <c r="K3151" s="5" t="s">
        <v>144</v>
      </c>
      <c r="L3151" t="s">
        <v>214</v>
      </c>
      <c r="M3151" t="s">
        <v>15836</v>
      </c>
      <c r="N3151" s="5" t="s">
        <v>144</v>
      </c>
      <c r="O3151" s="3" t="s">
        <v>147</v>
      </c>
      <c r="P3151" t="s">
        <v>591</v>
      </c>
      <c r="Q3151" s="3" t="s">
        <v>155</v>
      </c>
      <c r="R3151" t="s">
        <v>407</v>
      </c>
      <c r="S3151" t="s">
        <v>219</v>
      </c>
      <c r="T3151" t="s">
        <v>219</v>
      </c>
      <c r="U3151" s="3" t="s">
        <v>180</v>
      </c>
      <c r="V3151" t="s">
        <v>407</v>
      </c>
      <c r="W3151" t="s">
        <v>243</v>
      </c>
      <c r="X3151" t="s">
        <v>10503</v>
      </c>
      <c r="Y3151" t="s">
        <v>10504</v>
      </c>
      <c r="Z3151" t="s">
        <v>10503</v>
      </c>
      <c r="AA3151" t="s">
        <v>224</v>
      </c>
      <c r="AB3151" s="5" t="s">
        <v>144</v>
      </c>
      <c r="AC3151" t="s">
        <v>10505</v>
      </c>
      <c r="AD3151" t="s">
        <v>214</v>
      </c>
      <c r="AE3151" t="s">
        <v>214</v>
      </c>
      <c r="AF3151" t="s">
        <v>214</v>
      </c>
      <c r="AG3151" t="s">
        <v>214</v>
      </c>
      <c r="AH3151" t="s">
        <v>15834</v>
      </c>
      <c r="AI3151" t="s">
        <v>4859</v>
      </c>
      <c r="AJ3151" t="s">
        <v>310</v>
      </c>
      <c r="AK3151" t="s">
        <v>390</v>
      </c>
      <c r="AL3151" t="s">
        <v>230</v>
      </c>
      <c r="AM3151" t="s">
        <v>307</v>
      </c>
      <c r="AN3151" t="s">
        <v>232</v>
      </c>
      <c r="AP3151" t="s">
        <v>232</v>
      </c>
      <c r="AQ3151" t="s">
        <v>233</v>
      </c>
      <c r="AR3151" t="s">
        <v>234</v>
      </c>
      <c r="AS3151" t="s">
        <v>235</v>
      </c>
      <c r="AT3151" s="4">
        <v>43556</v>
      </c>
      <c r="AU3151" s="4">
        <v>43555</v>
      </c>
      <c r="AV3151" t="s">
        <v>236</v>
      </c>
    </row>
    <row r="3152" spans="1:48" x14ac:dyDescent="0.25">
      <c r="A3152">
        <v>2019</v>
      </c>
      <c r="B3152" s="4">
        <v>43466</v>
      </c>
      <c r="C3152" s="4">
        <v>43555</v>
      </c>
      <c r="D3152" s="5" t="s">
        <v>111</v>
      </c>
      <c r="E3152" t="s">
        <v>2829</v>
      </c>
      <c r="F3152" t="s">
        <v>942</v>
      </c>
      <c r="G3152" t="s">
        <v>778</v>
      </c>
      <c r="H3152" t="s">
        <v>15837</v>
      </c>
      <c r="J3152" s="2" t="s">
        <v>113</v>
      </c>
      <c r="K3152" s="5" t="s">
        <v>144</v>
      </c>
      <c r="L3152" t="s">
        <v>214</v>
      </c>
      <c r="M3152" t="s">
        <v>15838</v>
      </c>
      <c r="N3152" s="5" t="s">
        <v>144</v>
      </c>
      <c r="O3152" s="3" t="s">
        <v>147</v>
      </c>
      <c r="P3152" t="s">
        <v>13661</v>
      </c>
      <c r="Q3152" s="3" t="s">
        <v>155</v>
      </c>
      <c r="R3152" t="s">
        <v>15839</v>
      </c>
      <c r="S3152" t="s">
        <v>15840</v>
      </c>
      <c r="T3152" t="s">
        <v>219</v>
      </c>
      <c r="U3152" s="3" t="s">
        <v>180</v>
      </c>
      <c r="V3152" t="s">
        <v>15839</v>
      </c>
      <c r="W3152" t="s">
        <v>243</v>
      </c>
      <c r="X3152" t="s">
        <v>801</v>
      </c>
      <c r="Y3152" t="s">
        <v>4115</v>
      </c>
      <c r="Z3152" t="s">
        <v>4116</v>
      </c>
      <c r="AA3152" t="s">
        <v>224</v>
      </c>
      <c r="AB3152" s="5" t="s">
        <v>144</v>
      </c>
      <c r="AC3152" t="s">
        <v>804</v>
      </c>
      <c r="AD3152" t="s">
        <v>214</v>
      </c>
      <c r="AE3152" t="s">
        <v>214</v>
      </c>
      <c r="AF3152" t="s">
        <v>214</v>
      </c>
      <c r="AG3152" t="s">
        <v>214</v>
      </c>
      <c r="AH3152" t="s">
        <v>2829</v>
      </c>
      <c r="AI3152" t="s">
        <v>942</v>
      </c>
      <c r="AJ3152" t="s">
        <v>778</v>
      </c>
      <c r="AK3152" t="s">
        <v>229</v>
      </c>
      <c r="AL3152" t="s">
        <v>230</v>
      </c>
      <c r="AM3152" t="s">
        <v>307</v>
      </c>
      <c r="AN3152" t="s">
        <v>232</v>
      </c>
      <c r="AP3152" t="s">
        <v>232</v>
      </c>
      <c r="AQ3152" t="s">
        <v>233</v>
      </c>
      <c r="AR3152" t="s">
        <v>234</v>
      </c>
      <c r="AS3152" t="s">
        <v>235</v>
      </c>
      <c r="AT3152" s="4">
        <v>43556</v>
      </c>
      <c r="AU3152" s="4">
        <v>43555</v>
      </c>
      <c r="AV3152" t="s">
        <v>236</v>
      </c>
    </row>
    <row r="3153" spans="1:48" x14ac:dyDescent="0.25">
      <c r="A3153">
        <v>2019</v>
      </c>
      <c r="B3153" s="4">
        <v>43466</v>
      </c>
      <c r="C3153" s="4">
        <v>43555</v>
      </c>
      <c r="D3153" s="5" t="s">
        <v>111</v>
      </c>
      <c r="E3153" t="s">
        <v>15841</v>
      </c>
      <c r="F3153" t="s">
        <v>343</v>
      </c>
      <c r="G3153" t="s">
        <v>612</v>
      </c>
      <c r="H3153" t="s">
        <v>15842</v>
      </c>
      <c r="J3153" s="2" t="s">
        <v>113</v>
      </c>
      <c r="K3153" s="5" t="s">
        <v>144</v>
      </c>
      <c r="L3153" t="s">
        <v>214</v>
      </c>
      <c r="M3153" t="s">
        <v>15843</v>
      </c>
      <c r="N3153" s="5" t="s">
        <v>144</v>
      </c>
      <c r="O3153" s="3" t="s">
        <v>147</v>
      </c>
      <c r="P3153" t="s">
        <v>288</v>
      </c>
      <c r="Q3153" s="3" t="s">
        <v>155</v>
      </c>
      <c r="R3153" t="s">
        <v>1791</v>
      </c>
      <c r="S3153" t="s">
        <v>1875</v>
      </c>
      <c r="T3153" t="s">
        <v>219</v>
      </c>
      <c r="U3153" s="3" t="s">
        <v>180</v>
      </c>
      <c r="V3153" t="s">
        <v>1791</v>
      </c>
      <c r="W3153" t="s">
        <v>257</v>
      </c>
      <c r="X3153" t="s">
        <v>701</v>
      </c>
      <c r="Y3153" t="s">
        <v>702</v>
      </c>
      <c r="Z3153" t="s">
        <v>701</v>
      </c>
      <c r="AA3153" t="s">
        <v>224</v>
      </c>
      <c r="AB3153" s="5" t="s">
        <v>144</v>
      </c>
      <c r="AC3153" t="s">
        <v>703</v>
      </c>
      <c r="AD3153" t="s">
        <v>214</v>
      </c>
      <c r="AE3153" t="s">
        <v>214</v>
      </c>
      <c r="AF3153" t="s">
        <v>214</v>
      </c>
      <c r="AG3153" t="s">
        <v>214</v>
      </c>
      <c r="AH3153" t="s">
        <v>15841</v>
      </c>
      <c r="AI3153" t="s">
        <v>343</v>
      </c>
      <c r="AJ3153" t="s">
        <v>612</v>
      </c>
      <c r="AK3153" t="s">
        <v>229</v>
      </c>
      <c r="AL3153" t="s">
        <v>230</v>
      </c>
      <c r="AM3153" t="s">
        <v>307</v>
      </c>
      <c r="AN3153" t="s">
        <v>232</v>
      </c>
      <c r="AP3153" t="s">
        <v>232</v>
      </c>
      <c r="AQ3153" t="s">
        <v>233</v>
      </c>
      <c r="AR3153" t="s">
        <v>234</v>
      </c>
      <c r="AS3153" t="s">
        <v>235</v>
      </c>
      <c r="AT3153" s="4">
        <v>43556</v>
      </c>
      <c r="AU3153" s="4">
        <v>43555</v>
      </c>
      <c r="AV3153" t="s">
        <v>236</v>
      </c>
    </row>
    <row r="3154" spans="1:48" x14ac:dyDescent="0.25">
      <c r="A3154">
        <v>2019</v>
      </c>
      <c r="B3154" s="4">
        <v>43466</v>
      </c>
      <c r="C3154" s="4">
        <v>43555</v>
      </c>
      <c r="D3154" s="5" t="s">
        <v>111</v>
      </c>
      <c r="E3154" t="s">
        <v>9669</v>
      </c>
      <c r="F3154" t="s">
        <v>300</v>
      </c>
      <c r="G3154" t="s">
        <v>11290</v>
      </c>
      <c r="H3154" t="s">
        <v>15844</v>
      </c>
      <c r="J3154" s="2" t="s">
        <v>113</v>
      </c>
      <c r="K3154" s="5" t="s">
        <v>144</v>
      </c>
      <c r="L3154" t="s">
        <v>214</v>
      </c>
      <c r="M3154" t="s">
        <v>15845</v>
      </c>
      <c r="N3154" s="5" t="s">
        <v>144</v>
      </c>
      <c r="O3154" s="3" t="s">
        <v>147</v>
      </c>
      <c r="P3154" t="s">
        <v>334</v>
      </c>
      <c r="Q3154" s="3" t="s">
        <v>155</v>
      </c>
      <c r="R3154" t="s">
        <v>15846</v>
      </c>
      <c r="S3154" t="s">
        <v>12056</v>
      </c>
      <c r="T3154" t="s">
        <v>219</v>
      </c>
      <c r="U3154" s="3" t="s">
        <v>180</v>
      </c>
      <c r="V3154" t="s">
        <v>15846</v>
      </c>
      <c r="W3154" t="s">
        <v>257</v>
      </c>
      <c r="X3154" t="s">
        <v>841</v>
      </c>
      <c r="Y3154" t="s">
        <v>842</v>
      </c>
      <c r="Z3154" t="s">
        <v>841</v>
      </c>
      <c r="AA3154" t="s">
        <v>224</v>
      </c>
      <c r="AB3154" s="5" t="s">
        <v>144</v>
      </c>
      <c r="AC3154" t="s">
        <v>843</v>
      </c>
      <c r="AD3154" t="s">
        <v>214</v>
      </c>
      <c r="AE3154" t="s">
        <v>214</v>
      </c>
      <c r="AF3154" t="s">
        <v>214</v>
      </c>
      <c r="AG3154" t="s">
        <v>214</v>
      </c>
      <c r="AH3154" t="s">
        <v>9669</v>
      </c>
      <c r="AI3154" t="s">
        <v>300</v>
      </c>
      <c r="AJ3154" t="s">
        <v>11290</v>
      </c>
      <c r="AK3154" t="s">
        <v>418</v>
      </c>
      <c r="AL3154" t="s">
        <v>230</v>
      </c>
      <c r="AM3154" t="s">
        <v>307</v>
      </c>
      <c r="AN3154" t="s">
        <v>232</v>
      </c>
      <c r="AP3154" t="s">
        <v>232</v>
      </c>
      <c r="AQ3154" t="s">
        <v>233</v>
      </c>
      <c r="AR3154" t="s">
        <v>234</v>
      </c>
      <c r="AS3154" t="s">
        <v>235</v>
      </c>
      <c r="AT3154" s="4">
        <v>43556</v>
      </c>
      <c r="AU3154" s="4">
        <v>43555</v>
      </c>
      <c r="AV3154" t="s">
        <v>236</v>
      </c>
    </row>
    <row r="3155" spans="1:48" x14ac:dyDescent="0.25">
      <c r="A3155">
        <v>2019</v>
      </c>
      <c r="B3155" s="4">
        <v>43466</v>
      </c>
      <c r="C3155" s="4">
        <v>43555</v>
      </c>
      <c r="D3155" s="5" t="s">
        <v>111</v>
      </c>
      <c r="E3155" t="s">
        <v>9666</v>
      </c>
      <c r="F3155" t="s">
        <v>310</v>
      </c>
      <c r="G3155" t="s">
        <v>15847</v>
      </c>
      <c r="H3155" t="s">
        <v>15848</v>
      </c>
      <c r="J3155" s="2" t="s">
        <v>113</v>
      </c>
      <c r="K3155" s="5" t="s">
        <v>144</v>
      </c>
      <c r="L3155" t="s">
        <v>214</v>
      </c>
      <c r="M3155" t="s">
        <v>15849</v>
      </c>
      <c r="N3155" s="5" t="s">
        <v>144</v>
      </c>
      <c r="O3155" s="3" t="s">
        <v>147</v>
      </c>
      <c r="P3155" t="s">
        <v>288</v>
      </c>
      <c r="Q3155" s="3" t="s">
        <v>155</v>
      </c>
      <c r="R3155" t="s">
        <v>15850</v>
      </c>
      <c r="S3155" t="s">
        <v>15851</v>
      </c>
      <c r="T3155" t="s">
        <v>219</v>
      </c>
      <c r="U3155" s="3" t="s">
        <v>180</v>
      </c>
      <c r="V3155" t="s">
        <v>15850</v>
      </c>
      <c r="W3155" t="s">
        <v>243</v>
      </c>
      <c r="X3155" t="s">
        <v>471</v>
      </c>
      <c r="Y3155" t="s">
        <v>472</v>
      </c>
      <c r="Z3155" t="s">
        <v>471</v>
      </c>
      <c r="AA3155" t="s">
        <v>224</v>
      </c>
      <c r="AB3155" s="5" t="s">
        <v>144</v>
      </c>
      <c r="AC3155" t="s">
        <v>15852</v>
      </c>
      <c r="AD3155" t="s">
        <v>214</v>
      </c>
      <c r="AE3155" t="s">
        <v>214</v>
      </c>
      <c r="AF3155" t="s">
        <v>214</v>
      </c>
      <c r="AG3155" t="s">
        <v>214</v>
      </c>
      <c r="AH3155" t="s">
        <v>9666</v>
      </c>
      <c r="AI3155" t="s">
        <v>310</v>
      </c>
      <c r="AJ3155" t="s">
        <v>15847</v>
      </c>
      <c r="AK3155" t="s">
        <v>229</v>
      </c>
      <c r="AL3155" t="s">
        <v>230</v>
      </c>
      <c r="AM3155" t="s">
        <v>307</v>
      </c>
      <c r="AN3155" t="s">
        <v>232</v>
      </c>
      <c r="AP3155" t="s">
        <v>232</v>
      </c>
      <c r="AQ3155" t="s">
        <v>233</v>
      </c>
      <c r="AR3155" t="s">
        <v>234</v>
      </c>
      <c r="AS3155" t="s">
        <v>235</v>
      </c>
      <c r="AT3155" s="4">
        <v>43556</v>
      </c>
      <c r="AU3155" s="4">
        <v>43555</v>
      </c>
      <c r="AV3155" t="s">
        <v>236</v>
      </c>
    </row>
    <row r="3156" spans="1:48" x14ac:dyDescent="0.25">
      <c r="A3156">
        <v>2019</v>
      </c>
      <c r="B3156" s="4">
        <v>43466</v>
      </c>
      <c r="C3156" s="4">
        <v>43555</v>
      </c>
      <c r="D3156" s="5" t="s">
        <v>111</v>
      </c>
      <c r="E3156" t="s">
        <v>9719</v>
      </c>
      <c r="F3156" t="s">
        <v>2839</v>
      </c>
      <c r="G3156" t="s">
        <v>1158</v>
      </c>
      <c r="H3156" t="s">
        <v>15853</v>
      </c>
      <c r="J3156" s="2" t="s">
        <v>113</v>
      </c>
      <c r="K3156" s="5" t="s">
        <v>144</v>
      </c>
      <c r="L3156" t="s">
        <v>214</v>
      </c>
      <c r="M3156" t="s">
        <v>15854</v>
      </c>
      <c r="N3156" s="5" t="s">
        <v>144</v>
      </c>
      <c r="O3156" s="3" t="s">
        <v>147</v>
      </c>
      <c r="P3156" t="s">
        <v>288</v>
      </c>
      <c r="Q3156" s="3" t="s">
        <v>155</v>
      </c>
      <c r="R3156" t="s">
        <v>11375</v>
      </c>
      <c r="S3156" t="s">
        <v>15855</v>
      </c>
      <c r="T3156" t="s">
        <v>15856</v>
      </c>
      <c r="U3156" s="3" t="s">
        <v>180</v>
      </c>
      <c r="V3156" t="s">
        <v>11375</v>
      </c>
      <c r="W3156" t="s">
        <v>257</v>
      </c>
      <c r="X3156" t="s">
        <v>258</v>
      </c>
      <c r="Y3156" t="s">
        <v>259</v>
      </c>
      <c r="Z3156" t="s">
        <v>258</v>
      </c>
      <c r="AA3156" t="s">
        <v>224</v>
      </c>
      <c r="AB3156" s="5" t="s">
        <v>144</v>
      </c>
      <c r="AC3156" t="s">
        <v>4374</v>
      </c>
      <c r="AD3156" t="s">
        <v>214</v>
      </c>
      <c r="AE3156" t="s">
        <v>214</v>
      </c>
      <c r="AF3156" t="s">
        <v>214</v>
      </c>
      <c r="AG3156" t="s">
        <v>214</v>
      </c>
      <c r="AH3156" t="s">
        <v>9719</v>
      </c>
      <c r="AI3156" t="s">
        <v>2839</v>
      </c>
      <c r="AJ3156" t="s">
        <v>1158</v>
      </c>
      <c r="AK3156" t="s">
        <v>229</v>
      </c>
      <c r="AL3156" t="s">
        <v>15857</v>
      </c>
      <c r="AM3156" t="s">
        <v>307</v>
      </c>
      <c r="AN3156" t="s">
        <v>232</v>
      </c>
      <c r="AP3156" t="s">
        <v>232</v>
      </c>
      <c r="AQ3156" t="s">
        <v>233</v>
      </c>
      <c r="AR3156" t="s">
        <v>234</v>
      </c>
      <c r="AS3156" t="s">
        <v>235</v>
      </c>
      <c r="AT3156" s="4">
        <v>43556</v>
      </c>
      <c r="AU3156" s="4">
        <v>43555</v>
      </c>
      <c r="AV3156" t="s">
        <v>236</v>
      </c>
    </row>
    <row r="3157" spans="1:48" x14ac:dyDescent="0.25">
      <c r="A3157">
        <v>2019</v>
      </c>
      <c r="B3157" s="4">
        <v>43466</v>
      </c>
      <c r="C3157" s="4">
        <v>43555</v>
      </c>
      <c r="D3157" s="5" t="s">
        <v>111</v>
      </c>
      <c r="E3157" t="s">
        <v>1915</v>
      </c>
      <c r="F3157" t="s">
        <v>4317</v>
      </c>
      <c r="G3157" t="s">
        <v>299</v>
      </c>
      <c r="H3157" t="s">
        <v>15858</v>
      </c>
      <c r="J3157" s="2" t="s">
        <v>113</v>
      </c>
      <c r="K3157" s="5" t="s">
        <v>144</v>
      </c>
      <c r="L3157" t="s">
        <v>214</v>
      </c>
      <c r="M3157" t="s">
        <v>15859</v>
      </c>
      <c r="N3157" s="5" t="s">
        <v>144</v>
      </c>
      <c r="O3157" s="3" t="s">
        <v>147</v>
      </c>
      <c r="P3157" t="s">
        <v>239</v>
      </c>
      <c r="Q3157" s="3" t="s">
        <v>155</v>
      </c>
      <c r="R3157" t="s">
        <v>2555</v>
      </c>
      <c r="S3157" t="s">
        <v>15056</v>
      </c>
      <c r="T3157" t="s">
        <v>219</v>
      </c>
      <c r="U3157" s="3" t="s">
        <v>180</v>
      </c>
      <c r="V3157" t="s">
        <v>2555</v>
      </c>
      <c r="W3157" t="s">
        <v>243</v>
      </c>
      <c r="X3157" t="s">
        <v>8899</v>
      </c>
      <c r="Y3157" t="s">
        <v>8900</v>
      </c>
      <c r="Z3157" t="s">
        <v>8899</v>
      </c>
      <c r="AA3157" t="s">
        <v>224</v>
      </c>
      <c r="AB3157" s="5" t="s">
        <v>144</v>
      </c>
      <c r="AC3157" t="s">
        <v>8901</v>
      </c>
      <c r="AD3157" t="s">
        <v>214</v>
      </c>
      <c r="AE3157" t="s">
        <v>214</v>
      </c>
      <c r="AF3157" t="s">
        <v>214</v>
      </c>
      <c r="AG3157" t="s">
        <v>214</v>
      </c>
      <c r="AH3157" t="s">
        <v>1915</v>
      </c>
      <c r="AI3157" t="s">
        <v>4317</v>
      </c>
      <c r="AJ3157" t="s">
        <v>299</v>
      </c>
      <c r="AK3157" t="s">
        <v>448</v>
      </c>
      <c r="AL3157" t="s">
        <v>230</v>
      </c>
      <c r="AM3157" t="s">
        <v>307</v>
      </c>
      <c r="AN3157" t="s">
        <v>232</v>
      </c>
      <c r="AP3157" t="s">
        <v>232</v>
      </c>
      <c r="AQ3157" t="s">
        <v>233</v>
      </c>
      <c r="AR3157" t="s">
        <v>234</v>
      </c>
      <c r="AS3157" t="s">
        <v>235</v>
      </c>
      <c r="AT3157" s="4">
        <v>43556</v>
      </c>
      <c r="AU3157" s="4">
        <v>43555</v>
      </c>
      <c r="AV3157" t="s">
        <v>236</v>
      </c>
    </row>
    <row r="3158" spans="1:48" x14ac:dyDescent="0.25">
      <c r="A3158">
        <v>2019</v>
      </c>
      <c r="B3158" s="4">
        <v>43466</v>
      </c>
      <c r="C3158" s="4">
        <v>43555</v>
      </c>
      <c r="D3158" s="5" t="s">
        <v>111</v>
      </c>
      <c r="E3158" t="s">
        <v>9747</v>
      </c>
      <c r="F3158" t="s">
        <v>2281</v>
      </c>
      <c r="G3158" t="s">
        <v>2198</v>
      </c>
      <c r="H3158" t="s">
        <v>15860</v>
      </c>
      <c r="J3158" s="2" t="s">
        <v>113</v>
      </c>
      <c r="K3158" s="5" t="s">
        <v>144</v>
      </c>
      <c r="L3158" t="s">
        <v>214</v>
      </c>
      <c r="M3158" t="s">
        <v>15861</v>
      </c>
      <c r="N3158" s="5" t="s">
        <v>144</v>
      </c>
      <c r="O3158" s="3" t="s">
        <v>147</v>
      </c>
      <c r="P3158" t="s">
        <v>239</v>
      </c>
      <c r="Q3158" s="3" t="s">
        <v>155</v>
      </c>
      <c r="R3158" t="s">
        <v>15862</v>
      </c>
      <c r="S3158" t="s">
        <v>13594</v>
      </c>
      <c r="T3158" t="s">
        <v>219</v>
      </c>
      <c r="U3158" s="3" t="s">
        <v>180</v>
      </c>
      <c r="V3158" t="s">
        <v>15862</v>
      </c>
      <c r="W3158" t="s">
        <v>257</v>
      </c>
      <c r="X3158" t="s">
        <v>258</v>
      </c>
      <c r="Y3158" t="s">
        <v>259</v>
      </c>
      <c r="Z3158" t="s">
        <v>258</v>
      </c>
      <c r="AA3158" t="s">
        <v>224</v>
      </c>
      <c r="AB3158" s="5" t="s">
        <v>144</v>
      </c>
      <c r="AC3158" t="s">
        <v>593</v>
      </c>
      <c r="AD3158" t="s">
        <v>214</v>
      </c>
      <c r="AE3158" t="s">
        <v>214</v>
      </c>
      <c r="AF3158" t="s">
        <v>214</v>
      </c>
      <c r="AG3158" t="s">
        <v>214</v>
      </c>
      <c r="AH3158" t="s">
        <v>9747</v>
      </c>
      <c r="AI3158" t="s">
        <v>2281</v>
      </c>
      <c r="AJ3158" t="s">
        <v>2198</v>
      </c>
      <c r="AK3158" t="s">
        <v>229</v>
      </c>
      <c r="AL3158" t="s">
        <v>230</v>
      </c>
      <c r="AM3158" t="s">
        <v>307</v>
      </c>
      <c r="AN3158" t="s">
        <v>232</v>
      </c>
      <c r="AP3158" t="s">
        <v>232</v>
      </c>
      <c r="AQ3158" t="s">
        <v>233</v>
      </c>
      <c r="AR3158" t="s">
        <v>234</v>
      </c>
      <c r="AS3158" t="s">
        <v>235</v>
      </c>
      <c r="AT3158" s="4">
        <v>43556</v>
      </c>
      <c r="AU3158" s="4">
        <v>43555</v>
      </c>
      <c r="AV3158" t="s">
        <v>236</v>
      </c>
    </row>
    <row r="3159" spans="1:48" x14ac:dyDescent="0.25">
      <c r="A3159">
        <v>2019</v>
      </c>
      <c r="B3159" s="4">
        <v>43466</v>
      </c>
      <c r="C3159" s="4">
        <v>43555</v>
      </c>
      <c r="D3159" s="5" t="s">
        <v>111</v>
      </c>
      <c r="E3159" t="s">
        <v>9792</v>
      </c>
      <c r="F3159" t="s">
        <v>15863</v>
      </c>
      <c r="G3159" t="s">
        <v>351</v>
      </c>
      <c r="H3159" t="s">
        <v>15864</v>
      </c>
      <c r="J3159" s="2" t="s">
        <v>113</v>
      </c>
      <c r="K3159" s="5" t="s">
        <v>144</v>
      </c>
      <c r="L3159" t="s">
        <v>214</v>
      </c>
      <c r="M3159" t="s">
        <v>15865</v>
      </c>
      <c r="N3159" s="5" t="s">
        <v>144</v>
      </c>
      <c r="O3159" s="3" t="s">
        <v>147</v>
      </c>
      <c r="P3159" t="s">
        <v>740</v>
      </c>
      <c r="Q3159" s="3" t="s">
        <v>155</v>
      </c>
      <c r="R3159" t="s">
        <v>15866</v>
      </c>
      <c r="S3159" t="s">
        <v>336</v>
      </c>
      <c r="T3159" t="s">
        <v>219</v>
      </c>
      <c r="U3159" s="3" t="s">
        <v>180</v>
      </c>
      <c r="V3159" t="s">
        <v>15866</v>
      </c>
      <c r="W3159" t="s">
        <v>887</v>
      </c>
      <c r="X3159" t="s">
        <v>15867</v>
      </c>
      <c r="Y3159" t="s">
        <v>15868</v>
      </c>
      <c r="Z3159" t="s">
        <v>15869</v>
      </c>
      <c r="AA3159" t="s">
        <v>224</v>
      </c>
      <c r="AB3159" s="5" t="s">
        <v>144</v>
      </c>
      <c r="AC3159" t="s">
        <v>15870</v>
      </c>
      <c r="AD3159" t="s">
        <v>214</v>
      </c>
      <c r="AE3159" t="s">
        <v>214</v>
      </c>
      <c r="AF3159" t="s">
        <v>214</v>
      </c>
      <c r="AG3159" t="s">
        <v>214</v>
      </c>
      <c r="AH3159" t="s">
        <v>9792</v>
      </c>
      <c r="AI3159" t="s">
        <v>15863</v>
      </c>
      <c r="AJ3159" t="s">
        <v>351</v>
      </c>
      <c r="AK3159" t="s">
        <v>229</v>
      </c>
      <c r="AL3159" t="s">
        <v>230</v>
      </c>
      <c r="AM3159" t="s">
        <v>307</v>
      </c>
      <c r="AN3159" t="s">
        <v>232</v>
      </c>
      <c r="AP3159" t="s">
        <v>232</v>
      </c>
      <c r="AQ3159" t="s">
        <v>233</v>
      </c>
      <c r="AR3159" t="s">
        <v>234</v>
      </c>
      <c r="AS3159" t="s">
        <v>235</v>
      </c>
      <c r="AT3159" s="4">
        <v>43556</v>
      </c>
      <c r="AU3159" s="4">
        <v>43555</v>
      </c>
      <c r="AV3159" t="s">
        <v>236</v>
      </c>
    </row>
    <row r="3160" spans="1:48" x14ac:dyDescent="0.25">
      <c r="A3160">
        <v>2019</v>
      </c>
      <c r="B3160" s="4">
        <v>43466</v>
      </c>
      <c r="C3160" s="4">
        <v>43555</v>
      </c>
      <c r="D3160" s="5" t="s">
        <v>111</v>
      </c>
      <c r="E3160" t="s">
        <v>1934</v>
      </c>
      <c r="F3160" t="s">
        <v>367</v>
      </c>
      <c r="G3160" t="s">
        <v>4109</v>
      </c>
      <c r="H3160" t="s">
        <v>15871</v>
      </c>
      <c r="J3160" s="2" t="s">
        <v>113</v>
      </c>
      <c r="K3160" s="5" t="s">
        <v>144</v>
      </c>
      <c r="L3160" t="s">
        <v>214</v>
      </c>
      <c r="M3160" t="s">
        <v>15872</v>
      </c>
      <c r="N3160" s="5" t="s">
        <v>144</v>
      </c>
      <c r="O3160" s="3" t="s">
        <v>147</v>
      </c>
      <c r="P3160" t="s">
        <v>375</v>
      </c>
      <c r="Q3160" s="3" t="s">
        <v>155</v>
      </c>
      <c r="R3160" t="s">
        <v>15873</v>
      </c>
      <c r="S3160" t="s">
        <v>15874</v>
      </c>
      <c r="T3160" t="s">
        <v>219</v>
      </c>
      <c r="U3160" s="3" t="s">
        <v>180</v>
      </c>
      <c r="V3160" t="s">
        <v>15873</v>
      </c>
      <c r="W3160" t="s">
        <v>257</v>
      </c>
      <c r="X3160" t="s">
        <v>258</v>
      </c>
      <c r="Y3160" t="s">
        <v>259</v>
      </c>
      <c r="Z3160" t="s">
        <v>258</v>
      </c>
      <c r="AA3160" t="s">
        <v>224</v>
      </c>
      <c r="AB3160" s="5" t="s">
        <v>144</v>
      </c>
      <c r="AC3160" t="s">
        <v>1671</v>
      </c>
      <c r="AD3160" t="s">
        <v>214</v>
      </c>
      <c r="AE3160" t="s">
        <v>214</v>
      </c>
      <c r="AF3160" t="s">
        <v>214</v>
      </c>
      <c r="AG3160" t="s">
        <v>214</v>
      </c>
      <c r="AH3160" t="s">
        <v>9792</v>
      </c>
      <c r="AI3160" t="s">
        <v>4109</v>
      </c>
      <c r="AJ3160" t="s">
        <v>15875</v>
      </c>
      <c r="AK3160" t="s">
        <v>264</v>
      </c>
      <c r="AL3160" t="s">
        <v>230</v>
      </c>
      <c r="AM3160" t="s">
        <v>307</v>
      </c>
      <c r="AN3160" t="s">
        <v>232</v>
      </c>
      <c r="AP3160" t="s">
        <v>232</v>
      </c>
      <c r="AQ3160" t="s">
        <v>233</v>
      </c>
      <c r="AR3160" t="s">
        <v>234</v>
      </c>
      <c r="AS3160" t="s">
        <v>235</v>
      </c>
      <c r="AT3160" s="4">
        <v>43556</v>
      </c>
      <c r="AU3160" s="4">
        <v>43555</v>
      </c>
      <c r="AV3160" t="s">
        <v>236</v>
      </c>
    </row>
    <row r="3161" spans="1:48" x14ac:dyDescent="0.25">
      <c r="A3161">
        <v>2019</v>
      </c>
      <c r="B3161" s="4">
        <v>43466</v>
      </c>
      <c r="C3161" s="4">
        <v>43555</v>
      </c>
      <c r="D3161" s="5" t="s">
        <v>111</v>
      </c>
      <c r="E3161" t="s">
        <v>3732</v>
      </c>
      <c r="F3161" t="s">
        <v>11618</v>
      </c>
      <c r="G3161" t="s">
        <v>15587</v>
      </c>
      <c r="H3161" t="s">
        <v>15876</v>
      </c>
      <c r="J3161" s="2" t="s">
        <v>113</v>
      </c>
      <c r="K3161" s="5" t="s">
        <v>144</v>
      </c>
      <c r="L3161" t="s">
        <v>214</v>
      </c>
      <c r="M3161" t="s">
        <v>15877</v>
      </c>
      <c r="N3161" s="5" t="s">
        <v>144</v>
      </c>
      <c r="O3161" s="3" t="s">
        <v>147</v>
      </c>
      <c r="P3161" t="s">
        <v>15878</v>
      </c>
      <c r="Q3161" s="3" t="s">
        <v>155</v>
      </c>
      <c r="R3161" t="s">
        <v>14653</v>
      </c>
      <c r="S3161" t="s">
        <v>4874</v>
      </c>
      <c r="T3161" t="s">
        <v>219</v>
      </c>
      <c r="U3161" s="3" t="s">
        <v>180</v>
      </c>
      <c r="V3161" t="s">
        <v>14653</v>
      </c>
      <c r="W3161" t="s">
        <v>1885</v>
      </c>
      <c r="X3161" t="s">
        <v>923</v>
      </c>
      <c r="Y3161" t="s">
        <v>922</v>
      </c>
      <c r="Z3161" t="s">
        <v>923</v>
      </c>
      <c r="AA3161" t="s">
        <v>224</v>
      </c>
      <c r="AB3161" s="5" t="s">
        <v>144</v>
      </c>
      <c r="AC3161" t="s">
        <v>10823</v>
      </c>
      <c r="AD3161" t="s">
        <v>214</v>
      </c>
      <c r="AE3161" t="s">
        <v>214</v>
      </c>
      <c r="AF3161" t="s">
        <v>214</v>
      </c>
      <c r="AG3161" t="s">
        <v>214</v>
      </c>
      <c r="AH3161" t="s">
        <v>3732</v>
      </c>
      <c r="AI3161" t="s">
        <v>11618</v>
      </c>
      <c r="AJ3161" t="s">
        <v>15587</v>
      </c>
      <c r="AK3161" t="s">
        <v>275</v>
      </c>
      <c r="AL3161" t="s">
        <v>230</v>
      </c>
      <c r="AM3161" t="s">
        <v>307</v>
      </c>
      <c r="AN3161" t="s">
        <v>232</v>
      </c>
      <c r="AP3161" t="s">
        <v>232</v>
      </c>
      <c r="AQ3161" t="s">
        <v>233</v>
      </c>
      <c r="AR3161" t="s">
        <v>234</v>
      </c>
      <c r="AS3161" t="s">
        <v>235</v>
      </c>
      <c r="AT3161" s="4">
        <v>43556</v>
      </c>
      <c r="AU3161" s="4">
        <v>43555</v>
      </c>
      <c r="AV3161" t="s">
        <v>236</v>
      </c>
    </row>
    <row r="3162" spans="1:48" x14ac:dyDescent="0.25">
      <c r="A3162">
        <v>2019</v>
      </c>
      <c r="B3162" s="4">
        <v>43466</v>
      </c>
      <c r="C3162" s="4">
        <v>43555</v>
      </c>
      <c r="D3162" s="5" t="s">
        <v>111</v>
      </c>
      <c r="E3162" t="s">
        <v>8130</v>
      </c>
      <c r="F3162" t="s">
        <v>6253</v>
      </c>
      <c r="G3162" t="s">
        <v>300</v>
      </c>
      <c r="H3162" t="s">
        <v>15879</v>
      </c>
      <c r="J3162" s="2" t="s">
        <v>113</v>
      </c>
      <c r="K3162" s="5" t="s">
        <v>144</v>
      </c>
      <c r="L3162" t="s">
        <v>214</v>
      </c>
      <c r="M3162" t="s">
        <v>15880</v>
      </c>
      <c r="N3162" s="5" t="s">
        <v>144</v>
      </c>
      <c r="O3162" s="3" t="s">
        <v>147</v>
      </c>
      <c r="P3162" t="s">
        <v>12545</v>
      </c>
      <c r="Q3162" s="3" t="s">
        <v>155</v>
      </c>
      <c r="R3162" t="s">
        <v>2317</v>
      </c>
      <c r="S3162" t="s">
        <v>509</v>
      </c>
      <c r="T3162" t="s">
        <v>219</v>
      </c>
      <c r="U3162" s="3" t="s">
        <v>180</v>
      </c>
      <c r="V3162" t="s">
        <v>2317</v>
      </c>
      <c r="W3162" t="s">
        <v>257</v>
      </c>
      <c r="X3162" t="s">
        <v>258</v>
      </c>
      <c r="Y3162" t="s">
        <v>259</v>
      </c>
      <c r="Z3162" t="s">
        <v>258</v>
      </c>
      <c r="AA3162" t="s">
        <v>224</v>
      </c>
      <c r="AB3162" s="5" t="s">
        <v>144</v>
      </c>
      <c r="AC3162" t="s">
        <v>260</v>
      </c>
      <c r="AD3162" t="s">
        <v>214</v>
      </c>
      <c r="AE3162" t="s">
        <v>214</v>
      </c>
      <c r="AF3162" t="s">
        <v>214</v>
      </c>
      <c r="AG3162" t="s">
        <v>214</v>
      </c>
      <c r="AH3162" t="s">
        <v>8130</v>
      </c>
      <c r="AI3162" t="s">
        <v>6253</v>
      </c>
      <c r="AJ3162" t="s">
        <v>300</v>
      </c>
      <c r="AK3162" t="s">
        <v>285</v>
      </c>
      <c r="AL3162" t="s">
        <v>230</v>
      </c>
      <c r="AM3162" t="s">
        <v>307</v>
      </c>
      <c r="AN3162" t="s">
        <v>232</v>
      </c>
      <c r="AP3162" t="s">
        <v>232</v>
      </c>
      <c r="AQ3162" t="s">
        <v>233</v>
      </c>
      <c r="AR3162" t="s">
        <v>234</v>
      </c>
      <c r="AS3162" t="s">
        <v>235</v>
      </c>
      <c r="AT3162" s="4">
        <v>43556</v>
      </c>
      <c r="AU3162" s="4">
        <v>43555</v>
      </c>
      <c r="AV3162" t="s">
        <v>236</v>
      </c>
    </row>
    <row r="3163" spans="1:48" x14ac:dyDescent="0.25">
      <c r="A3163">
        <v>2019</v>
      </c>
      <c r="B3163" s="4">
        <v>43466</v>
      </c>
      <c r="C3163" s="4">
        <v>43555</v>
      </c>
      <c r="D3163" s="5" t="s">
        <v>111</v>
      </c>
      <c r="E3163" t="s">
        <v>1934</v>
      </c>
      <c r="F3163" t="s">
        <v>3309</v>
      </c>
      <c r="G3163" t="s">
        <v>15881</v>
      </c>
      <c r="H3163" t="s">
        <v>15882</v>
      </c>
      <c r="J3163" s="2" t="s">
        <v>113</v>
      </c>
      <c r="K3163" s="5" t="s">
        <v>132</v>
      </c>
      <c r="L3163" t="s">
        <v>214</v>
      </c>
      <c r="M3163" t="s">
        <v>15883</v>
      </c>
      <c r="N3163" s="5" t="s">
        <v>132</v>
      </c>
      <c r="O3163" s="3" t="s">
        <v>147</v>
      </c>
      <c r="P3163" t="s">
        <v>15884</v>
      </c>
      <c r="Q3163" s="3" t="s">
        <v>155</v>
      </c>
      <c r="R3163" t="s">
        <v>8467</v>
      </c>
      <c r="S3163" t="s">
        <v>15885</v>
      </c>
      <c r="T3163" t="s">
        <v>219</v>
      </c>
      <c r="U3163" s="3" t="s">
        <v>180</v>
      </c>
      <c r="V3163" t="s">
        <v>8467</v>
      </c>
      <c r="W3163" t="s">
        <v>243</v>
      </c>
      <c r="X3163" t="s">
        <v>3449</v>
      </c>
      <c r="Y3163" t="s">
        <v>3450</v>
      </c>
      <c r="Z3163" t="s">
        <v>3449</v>
      </c>
      <c r="AA3163" t="s">
        <v>1208</v>
      </c>
      <c r="AB3163" s="5" t="s">
        <v>132</v>
      </c>
      <c r="AC3163" t="s">
        <v>15886</v>
      </c>
      <c r="AD3163" t="s">
        <v>214</v>
      </c>
      <c r="AE3163" t="s">
        <v>214</v>
      </c>
      <c r="AF3163" t="s">
        <v>214</v>
      </c>
      <c r="AG3163" t="s">
        <v>214</v>
      </c>
      <c r="AH3163" t="s">
        <v>1934</v>
      </c>
      <c r="AI3163" t="s">
        <v>3309</v>
      </c>
      <c r="AJ3163" t="s">
        <v>15881</v>
      </c>
      <c r="AK3163" t="s">
        <v>229</v>
      </c>
      <c r="AL3163" t="s">
        <v>230</v>
      </c>
      <c r="AM3163" t="s">
        <v>307</v>
      </c>
      <c r="AN3163" t="s">
        <v>232</v>
      </c>
      <c r="AP3163" t="s">
        <v>232</v>
      </c>
      <c r="AQ3163" t="s">
        <v>233</v>
      </c>
      <c r="AR3163" t="s">
        <v>234</v>
      </c>
      <c r="AS3163" t="s">
        <v>235</v>
      </c>
      <c r="AT3163" s="4">
        <v>43556</v>
      </c>
      <c r="AU3163" s="4">
        <v>43555</v>
      </c>
      <c r="AV3163" t="s">
        <v>236</v>
      </c>
    </row>
    <row r="3164" spans="1:48" x14ac:dyDescent="0.25">
      <c r="A3164">
        <v>2019</v>
      </c>
      <c r="B3164" s="4">
        <v>43466</v>
      </c>
      <c r="C3164" s="4">
        <v>43555</v>
      </c>
      <c r="D3164" s="5" t="s">
        <v>111</v>
      </c>
      <c r="E3164" t="s">
        <v>15887</v>
      </c>
      <c r="F3164" t="s">
        <v>403</v>
      </c>
      <c r="G3164" t="s">
        <v>227</v>
      </c>
      <c r="H3164" t="s">
        <v>15888</v>
      </c>
      <c r="J3164" s="2" t="s">
        <v>113</v>
      </c>
      <c r="K3164" s="5" t="s">
        <v>144</v>
      </c>
      <c r="L3164" t="s">
        <v>214</v>
      </c>
      <c r="M3164" t="s">
        <v>15889</v>
      </c>
      <c r="N3164" s="5" t="s">
        <v>144</v>
      </c>
      <c r="O3164" s="3" t="s">
        <v>147</v>
      </c>
      <c r="P3164" t="s">
        <v>334</v>
      </c>
      <c r="Q3164" s="3" t="s">
        <v>155</v>
      </c>
      <c r="R3164" t="s">
        <v>8496</v>
      </c>
      <c r="S3164" t="s">
        <v>15890</v>
      </c>
      <c r="T3164" t="s">
        <v>219</v>
      </c>
      <c r="U3164" s="3" t="s">
        <v>180</v>
      </c>
      <c r="V3164" t="s">
        <v>8496</v>
      </c>
      <c r="W3164" t="s">
        <v>243</v>
      </c>
      <c r="X3164" t="s">
        <v>1532</v>
      </c>
      <c r="Y3164" t="s">
        <v>1531</v>
      </c>
      <c r="Z3164" t="s">
        <v>1532</v>
      </c>
      <c r="AA3164" t="s">
        <v>224</v>
      </c>
      <c r="AB3164" s="5" t="s">
        <v>144</v>
      </c>
      <c r="AC3164" t="s">
        <v>6282</v>
      </c>
      <c r="AD3164" t="s">
        <v>214</v>
      </c>
      <c r="AE3164" t="s">
        <v>214</v>
      </c>
      <c r="AF3164" t="s">
        <v>214</v>
      </c>
      <c r="AG3164" t="s">
        <v>214</v>
      </c>
      <c r="AH3164" t="s">
        <v>15887</v>
      </c>
      <c r="AI3164" t="s">
        <v>403</v>
      </c>
      <c r="AJ3164" t="s">
        <v>227</v>
      </c>
      <c r="AK3164" t="s">
        <v>229</v>
      </c>
      <c r="AL3164" t="s">
        <v>230</v>
      </c>
      <c r="AM3164" t="s">
        <v>307</v>
      </c>
      <c r="AN3164" t="s">
        <v>232</v>
      </c>
      <c r="AP3164" t="s">
        <v>232</v>
      </c>
      <c r="AQ3164" t="s">
        <v>233</v>
      </c>
      <c r="AR3164" t="s">
        <v>234</v>
      </c>
      <c r="AS3164" t="s">
        <v>235</v>
      </c>
      <c r="AT3164" s="4">
        <v>43556</v>
      </c>
      <c r="AU3164" s="4">
        <v>43555</v>
      </c>
      <c r="AV3164" t="s">
        <v>236</v>
      </c>
    </row>
    <row r="3165" spans="1:48" x14ac:dyDescent="0.25">
      <c r="A3165">
        <v>2019</v>
      </c>
      <c r="B3165" s="4">
        <v>43466</v>
      </c>
      <c r="C3165" s="4">
        <v>43555</v>
      </c>
      <c r="D3165" s="5" t="s">
        <v>111</v>
      </c>
      <c r="E3165" t="s">
        <v>15891</v>
      </c>
      <c r="F3165" t="s">
        <v>14572</v>
      </c>
      <c r="G3165" t="s">
        <v>4642</v>
      </c>
      <c r="H3165" t="s">
        <v>15892</v>
      </c>
      <c r="J3165" s="2" t="s">
        <v>113</v>
      </c>
      <c r="K3165" s="5" t="s">
        <v>144</v>
      </c>
      <c r="L3165" t="s">
        <v>214</v>
      </c>
      <c r="M3165" t="s">
        <v>15893</v>
      </c>
      <c r="N3165" s="5" t="s">
        <v>144</v>
      </c>
      <c r="O3165" s="3" t="s">
        <v>147</v>
      </c>
      <c r="P3165" t="s">
        <v>912</v>
      </c>
      <c r="Q3165" s="3" t="s">
        <v>155</v>
      </c>
      <c r="R3165" t="s">
        <v>6442</v>
      </c>
      <c r="S3165" t="s">
        <v>336</v>
      </c>
      <c r="T3165" t="s">
        <v>219</v>
      </c>
      <c r="U3165" s="3" t="s">
        <v>180</v>
      </c>
      <c r="V3165" t="s">
        <v>6442</v>
      </c>
      <c r="W3165" t="s">
        <v>257</v>
      </c>
      <c r="X3165" t="s">
        <v>1015</v>
      </c>
      <c r="Y3165" t="s">
        <v>1014</v>
      </c>
      <c r="Z3165" t="s">
        <v>1015</v>
      </c>
      <c r="AA3165" t="s">
        <v>224</v>
      </c>
      <c r="AB3165" s="5" t="s">
        <v>144</v>
      </c>
      <c r="AC3165" t="s">
        <v>3249</v>
      </c>
      <c r="AD3165" t="s">
        <v>214</v>
      </c>
      <c r="AE3165" t="s">
        <v>214</v>
      </c>
      <c r="AF3165" t="s">
        <v>214</v>
      </c>
      <c r="AG3165" t="s">
        <v>214</v>
      </c>
      <c r="AH3165" t="s">
        <v>15891</v>
      </c>
      <c r="AI3165" t="s">
        <v>14572</v>
      </c>
      <c r="AJ3165" t="s">
        <v>4642</v>
      </c>
      <c r="AK3165" t="s">
        <v>229</v>
      </c>
      <c r="AL3165" t="s">
        <v>230</v>
      </c>
      <c r="AM3165" t="s">
        <v>307</v>
      </c>
      <c r="AN3165" t="s">
        <v>232</v>
      </c>
      <c r="AP3165" t="s">
        <v>232</v>
      </c>
      <c r="AQ3165" t="s">
        <v>233</v>
      </c>
      <c r="AR3165" t="s">
        <v>234</v>
      </c>
      <c r="AS3165" t="s">
        <v>235</v>
      </c>
      <c r="AT3165" s="4">
        <v>43556</v>
      </c>
      <c r="AU3165" s="4">
        <v>43555</v>
      </c>
      <c r="AV3165" t="s">
        <v>236</v>
      </c>
    </row>
    <row r="3166" spans="1:48" x14ac:dyDescent="0.25">
      <c r="A3166">
        <v>2019</v>
      </c>
      <c r="B3166" s="4">
        <v>43466</v>
      </c>
      <c r="C3166" s="4">
        <v>43555</v>
      </c>
      <c r="D3166" s="5" t="s">
        <v>112</v>
      </c>
      <c r="E3166" t="s">
        <v>15894</v>
      </c>
      <c r="F3166" t="s">
        <v>15894</v>
      </c>
      <c r="G3166" t="s">
        <v>15894</v>
      </c>
      <c r="H3166" t="s">
        <v>15894</v>
      </c>
      <c r="J3166" s="2" t="s">
        <v>113</v>
      </c>
      <c r="K3166" s="5" t="s">
        <v>144</v>
      </c>
      <c r="L3166" t="s">
        <v>214</v>
      </c>
      <c r="M3166" t="s">
        <v>15895</v>
      </c>
      <c r="N3166" s="5" t="s">
        <v>144</v>
      </c>
      <c r="O3166" s="3" t="s">
        <v>147</v>
      </c>
      <c r="P3166" t="s">
        <v>15896</v>
      </c>
      <c r="Q3166" s="3" t="s">
        <v>155</v>
      </c>
      <c r="R3166" t="s">
        <v>11621</v>
      </c>
      <c r="S3166" t="s">
        <v>336</v>
      </c>
      <c r="T3166" t="s">
        <v>219</v>
      </c>
      <c r="U3166" s="3" t="s">
        <v>180</v>
      </c>
      <c r="V3166" t="s">
        <v>11621</v>
      </c>
      <c r="W3166" t="s">
        <v>243</v>
      </c>
      <c r="X3166" t="s">
        <v>1013</v>
      </c>
      <c r="Y3166" t="s">
        <v>1014</v>
      </c>
      <c r="Z3166" t="s">
        <v>1015</v>
      </c>
      <c r="AA3166" t="s">
        <v>224</v>
      </c>
      <c r="AB3166" s="5" t="s">
        <v>144</v>
      </c>
      <c r="AC3166" t="s">
        <v>3090</v>
      </c>
      <c r="AD3166" t="s">
        <v>214</v>
      </c>
      <c r="AE3166" t="s">
        <v>214</v>
      </c>
      <c r="AF3166" t="s">
        <v>214</v>
      </c>
      <c r="AG3166" t="s">
        <v>214</v>
      </c>
      <c r="AH3166" t="s">
        <v>15897</v>
      </c>
      <c r="AI3166" t="s">
        <v>551</v>
      </c>
      <c r="AJ3166" t="s">
        <v>15898</v>
      </c>
      <c r="AK3166" t="s">
        <v>329</v>
      </c>
      <c r="AL3166" t="s">
        <v>230</v>
      </c>
      <c r="AM3166" t="s">
        <v>231</v>
      </c>
      <c r="AN3166" t="s">
        <v>232</v>
      </c>
      <c r="AP3166" t="s">
        <v>232</v>
      </c>
      <c r="AQ3166" t="s">
        <v>233</v>
      </c>
      <c r="AR3166" t="s">
        <v>234</v>
      </c>
      <c r="AS3166" t="s">
        <v>235</v>
      </c>
      <c r="AT3166" s="4">
        <v>43556</v>
      </c>
      <c r="AU3166" s="4">
        <v>43555</v>
      </c>
      <c r="AV3166" t="s">
        <v>236</v>
      </c>
    </row>
    <row r="3167" spans="1:48" x14ac:dyDescent="0.25">
      <c r="A3167">
        <v>2019</v>
      </c>
      <c r="B3167" s="4">
        <v>43466</v>
      </c>
      <c r="C3167" s="4">
        <v>43555</v>
      </c>
      <c r="D3167" s="5" t="s">
        <v>112</v>
      </c>
      <c r="E3167" t="s">
        <v>15899</v>
      </c>
      <c r="F3167" t="s">
        <v>15899</v>
      </c>
      <c r="G3167" t="s">
        <v>15899</v>
      </c>
      <c r="H3167" t="s">
        <v>15899</v>
      </c>
      <c r="J3167" s="2" t="s">
        <v>113</v>
      </c>
      <c r="K3167" s="5" t="s">
        <v>144</v>
      </c>
      <c r="L3167" t="s">
        <v>214</v>
      </c>
      <c r="M3167" t="s">
        <v>15900</v>
      </c>
      <c r="N3167" s="5" t="s">
        <v>144</v>
      </c>
      <c r="O3167" s="3" t="s">
        <v>147</v>
      </c>
      <c r="P3167" t="s">
        <v>15901</v>
      </c>
      <c r="Q3167" s="3" t="s">
        <v>155</v>
      </c>
      <c r="R3167" t="s">
        <v>15902</v>
      </c>
      <c r="S3167" t="s">
        <v>4242</v>
      </c>
      <c r="T3167" t="s">
        <v>219</v>
      </c>
      <c r="U3167" s="3" t="s">
        <v>180</v>
      </c>
      <c r="V3167" t="s">
        <v>15902</v>
      </c>
      <c r="W3167" t="s">
        <v>257</v>
      </c>
      <c r="X3167" t="s">
        <v>841</v>
      </c>
      <c r="Y3167" t="s">
        <v>842</v>
      </c>
      <c r="Z3167" t="s">
        <v>841</v>
      </c>
      <c r="AA3167" t="s">
        <v>224</v>
      </c>
      <c r="AB3167" s="5" t="s">
        <v>144</v>
      </c>
      <c r="AC3167" t="s">
        <v>843</v>
      </c>
      <c r="AD3167" t="s">
        <v>214</v>
      </c>
      <c r="AE3167" t="s">
        <v>214</v>
      </c>
      <c r="AF3167" t="s">
        <v>214</v>
      </c>
      <c r="AG3167" t="s">
        <v>214</v>
      </c>
      <c r="AH3167" t="s">
        <v>15903</v>
      </c>
      <c r="AI3167" t="s">
        <v>1488</v>
      </c>
      <c r="AJ3167" t="s">
        <v>1158</v>
      </c>
      <c r="AK3167" t="s">
        <v>229</v>
      </c>
      <c r="AL3167" t="s">
        <v>230</v>
      </c>
      <c r="AM3167" t="s">
        <v>231</v>
      </c>
      <c r="AN3167" t="s">
        <v>232</v>
      </c>
      <c r="AP3167" t="s">
        <v>232</v>
      </c>
      <c r="AQ3167" t="s">
        <v>233</v>
      </c>
      <c r="AR3167" t="s">
        <v>234</v>
      </c>
      <c r="AS3167" t="s">
        <v>235</v>
      </c>
      <c r="AT3167" s="4">
        <v>43556</v>
      </c>
      <c r="AU3167" s="4">
        <v>43555</v>
      </c>
      <c r="AV3167" t="s">
        <v>236</v>
      </c>
    </row>
    <row r="3168" spans="1:48" x14ac:dyDescent="0.25">
      <c r="A3168">
        <v>2019</v>
      </c>
      <c r="B3168" s="4">
        <v>43466</v>
      </c>
      <c r="C3168" s="4">
        <v>43555</v>
      </c>
      <c r="D3168" s="5" t="s">
        <v>112</v>
      </c>
      <c r="E3168" t="s">
        <v>15904</v>
      </c>
      <c r="F3168" t="s">
        <v>15904</v>
      </c>
      <c r="G3168" t="s">
        <v>15904</v>
      </c>
      <c r="H3168" t="s">
        <v>15904</v>
      </c>
      <c r="J3168" s="2" t="s">
        <v>113</v>
      </c>
      <c r="K3168" s="5" t="s">
        <v>144</v>
      </c>
      <c r="L3168" t="s">
        <v>214</v>
      </c>
      <c r="M3168" t="s">
        <v>15905</v>
      </c>
      <c r="N3168" s="5" t="s">
        <v>144</v>
      </c>
      <c r="O3168" s="3" t="s">
        <v>147</v>
      </c>
      <c r="P3168" t="s">
        <v>288</v>
      </c>
      <c r="Q3168" s="3" t="s">
        <v>155</v>
      </c>
      <c r="R3168" t="s">
        <v>1692</v>
      </c>
      <c r="S3168" t="s">
        <v>2793</v>
      </c>
      <c r="T3168" t="s">
        <v>219</v>
      </c>
      <c r="U3168" s="3" t="s">
        <v>180</v>
      </c>
      <c r="V3168" t="s">
        <v>1692</v>
      </c>
      <c r="W3168" t="s">
        <v>1988</v>
      </c>
      <c r="X3168" t="s">
        <v>1694</v>
      </c>
      <c r="Y3168" t="s">
        <v>1693</v>
      </c>
      <c r="Z3168" t="s">
        <v>1694</v>
      </c>
      <c r="AA3168" t="s">
        <v>224</v>
      </c>
      <c r="AB3168" s="5" t="s">
        <v>144</v>
      </c>
      <c r="AC3168" t="s">
        <v>868</v>
      </c>
      <c r="AD3168" t="s">
        <v>214</v>
      </c>
      <c r="AE3168" t="s">
        <v>214</v>
      </c>
      <c r="AF3168" t="s">
        <v>214</v>
      </c>
      <c r="AG3168" t="s">
        <v>214</v>
      </c>
      <c r="AH3168" t="s">
        <v>4748</v>
      </c>
      <c r="AI3168" t="s">
        <v>1158</v>
      </c>
      <c r="AJ3168" t="s">
        <v>403</v>
      </c>
      <c r="AK3168" t="s">
        <v>15906</v>
      </c>
      <c r="AL3168" t="s">
        <v>230</v>
      </c>
      <c r="AM3168" t="s">
        <v>231</v>
      </c>
      <c r="AN3168" t="s">
        <v>232</v>
      </c>
      <c r="AP3168" t="s">
        <v>232</v>
      </c>
      <c r="AQ3168" t="s">
        <v>233</v>
      </c>
      <c r="AR3168" t="s">
        <v>234</v>
      </c>
      <c r="AS3168" t="s">
        <v>235</v>
      </c>
      <c r="AT3168" s="4">
        <v>43556</v>
      </c>
      <c r="AU3168" s="4">
        <v>43555</v>
      </c>
      <c r="AV3168" t="s">
        <v>236</v>
      </c>
    </row>
    <row r="3169" spans="1:48" x14ac:dyDescent="0.25">
      <c r="A3169">
        <v>2019</v>
      </c>
      <c r="B3169" s="4">
        <v>43466</v>
      </c>
      <c r="C3169" s="4">
        <v>43555</v>
      </c>
      <c r="D3169" s="5" t="s">
        <v>112</v>
      </c>
      <c r="E3169" t="s">
        <v>15907</v>
      </c>
      <c r="F3169" t="s">
        <v>15907</v>
      </c>
      <c r="G3169" t="s">
        <v>15907</v>
      </c>
      <c r="H3169" t="s">
        <v>15907</v>
      </c>
      <c r="J3169" s="2" t="s">
        <v>113</v>
      </c>
      <c r="K3169" s="5" t="s">
        <v>144</v>
      </c>
      <c r="L3169" t="s">
        <v>214</v>
      </c>
      <c r="M3169" t="s">
        <v>15908</v>
      </c>
      <c r="N3169" s="5" t="s">
        <v>144</v>
      </c>
      <c r="O3169" s="3" t="s">
        <v>147</v>
      </c>
      <c r="P3169" t="s">
        <v>239</v>
      </c>
      <c r="Q3169" s="3" t="s">
        <v>155</v>
      </c>
      <c r="R3169" t="s">
        <v>15909</v>
      </c>
      <c r="S3169" t="s">
        <v>3975</v>
      </c>
      <c r="T3169" t="s">
        <v>219</v>
      </c>
      <c r="U3169" s="3" t="s">
        <v>180</v>
      </c>
      <c r="V3169" t="s">
        <v>15909</v>
      </c>
      <c r="W3169" t="s">
        <v>257</v>
      </c>
      <c r="X3169" t="s">
        <v>292</v>
      </c>
      <c r="Y3169" t="s">
        <v>293</v>
      </c>
      <c r="Z3169" t="s">
        <v>292</v>
      </c>
      <c r="AA3169" t="s">
        <v>224</v>
      </c>
      <c r="AB3169" s="5" t="s">
        <v>144</v>
      </c>
      <c r="AC3169" t="s">
        <v>5340</v>
      </c>
      <c r="AD3169" t="s">
        <v>214</v>
      </c>
      <c r="AE3169" t="s">
        <v>214</v>
      </c>
      <c r="AF3169" t="s">
        <v>214</v>
      </c>
      <c r="AG3169" t="s">
        <v>214</v>
      </c>
      <c r="AH3169" t="s">
        <v>15910</v>
      </c>
      <c r="AI3169" t="s">
        <v>15911</v>
      </c>
      <c r="AJ3169" t="s">
        <v>2074</v>
      </c>
      <c r="AK3169" t="s">
        <v>15912</v>
      </c>
      <c r="AL3169" t="s">
        <v>230</v>
      </c>
      <c r="AM3169" t="s">
        <v>231</v>
      </c>
      <c r="AN3169" t="s">
        <v>232</v>
      </c>
      <c r="AP3169" t="s">
        <v>232</v>
      </c>
      <c r="AQ3169" t="s">
        <v>233</v>
      </c>
      <c r="AR3169" t="s">
        <v>234</v>
      </c>
      <c r="AS3169" t="s">
        <v>235</v>
      </c>
      <c r="AT3169" s="4">
        <v>43556</v>
      </c>
      <c r="AU3169" s="4">
        <v>43555</v>
      </c>
      <c r="AV3169" t="s">
        <v>236</v>
      </c>
    </row>
    <row r="3170" spans="1:48" x14ac:dyDescent="0.25">
      <c r="A3170">
        <v>2019</v>
      </c>
      <c r="B3170" s="4">
        <v>43466</v>
      </c>
      <c r="C3170" s="4">
        <v>43555</v>
      </c>
      <c r="D3170" s="5" t="s">
        <v>112</v>
      </c>
      <c r="E3170" t="s">
        <v>15913</v>
      </c>
      <c r="F3170" t="s">
        <v>15913</v>
      </c>
      <c r="G3170" t="s">
        <v>15913</v>
      </c>
      <c r="H3170" t="s">
        <v>15913</v>
      </c>
      <c r="J3170" s="2" t="s">
        <v>113</v>
      </c>
      <c r="K3170" s="5" t="s">
        <v>144</v>
      </c>
      <c r="L3170" t="s">
        <v>214</v>
      </c>
      <c r="M3170" t="s">
        <v>15914</v>
      </c>
      <c r="N3170" s="5" t="s">
        <v>144</v>
      </c>
      <c r="O3170" s="3" t="s">
        <v>147</v>
      </c>
      <c r="P3170" t="s">
        <v>740</v>
      </c>
      <c r="Q3170" s="3" t="s">
        <v>155</v>
      </c>
      <c r="R3170" t="s">
        <v>15915</v>
      </c>
      <c r="S3170" t="s">
        <v>15916</v>
      </c>
      <c r="T3170" t="s">
        <v>219</v>
      </c>
      <c r="U3170" s="3" t="s">
        <v>180</v>
      </c>
      <c r="V3170" t="s">
        <v>15915</v>
      </c>
      <c r="W3170" t="s">
        <v>243</v>
      </c>
      <c r="X3170" t="s">
        <v>471</v>
      </c>
      <c r="Y3170" t="s">
        <v>472</v>
      </c>
      <c r="Z3170" t="s">
        <v>471</v>
      </c>
      <c r="AA3170" t="s">
        <v>224</v>
      </c>
      <c r="AB3170" s="5" t="s">
        <v>144</v>
      </c>
      <c r="AC3170" t="s">
        <v>15917</v>
      </c>
      <c r="AD3170" t="s">
        <v>214</v>
      </c>
      <c r="AE3170" t="s">
        <v>214</v>
      </c>
      <c r="AF3170" t="s">
        <v>214</v>
      </c>
      <c r="AG3170" t="s">
        <v>214</v>
      </c>
      <c r="AH3170" t="s">
        <v>1510</v>
      </c>
      <c r="AI3170" t="s">
        <v>1832</v>
      </c>
      <c r="AJ3170" t="s">
        <v>1292</v>
      </c>
      <c r="AK3170" t="s">
        <v>229</v>
      </c>
      <c r="AL3170" t="s">
        <v>230</v>
      </c>
      <c r="AM3170" t="s">
        <v>231</v>
      </c>
      <c r="AN3170" t="s">
        <v>232</v>
      </c>
      <c r="AP3170" t="s">
        <v>232</v>
      </c>
      <c r="AQ3170" t="s">
        <v>233</v>
      </c>
      <c r="AR3170" t="s">
        <v>234</v>
      </c>
      <c r="AS3170" t="s">
        <v>235</v>
      </c>
      <c r="AT3170" s="4">
        <v>43556</v>
      </c>
      <c r="AU3170" s="4">
        <v>43555</v>
      </c>
      <c r="AV3170" t="s">
        <v>236</v>
      </c>
    </row>
    <row r="3171" spans="1:48" x14ac:dyDescent="0.25">
      <c r="A3171">
        <v>2019</v>
      </c>
      <c r="B3171" s="4">
        <v>43466</v>
      </c>
      <c r="C3171" s="4">
        <v>43555</v>
      </c>
      <c r="D3171" s="5" t="s">
        <v>112</v>
      </c>
      <c r="E3171" t="s">
        <v>15918</v>
      </c>
      <c r="F3171" t="s">
        <v>15918</v>
      </c>
      <c r="G3171" t="s">
        <v>15918</v>
      </c>
      <c r="H3171" t="s">
        <v>15918</v>
      </c>
      <c r="J3171" s="2" t="s">
        <v>113</v>
      </c>
      <c r="K3171" s="5" t="s">
        <v>144</v>
      </c>
      <c r="L3171" t="s">
        <v>214</v>
      </c>
      <c r="M3171" t="s">
        <v>15919</v>
      </c>
      <c r="N3171" s="5" t="s">
        <v>144</v>
      </c>
      <c r="O3171" s="3" t="s">
        <v>147</v>
      </c>
      <c r="P3171" t="s">
        <v>441</v>
      </c>
      <c r="Q3171" s="3" t="s">
        <v>155</v>
      </c>
      <c r="R3171" t="s">
        <v>15920</v>
      </c>
      <c r="S3171" t="s">
        <v>2591</v>
      </c>
      <c r="T3171" t="s">
        <v>219</v>
      </c>
      <c r="U3171" s="3" t="s">
        <v>180</v>
      </c>
      <c r="V3171" t="s">
        <v>15920</v>
      </c>
      <c r="W3171" t="s">
        <v>257</v>
      </c>
      <c r="X3171" t="s">
        <v>1015</v>
      </c>
      <c r="Y3171" t="s">
        <v>1014</v>
      </c>
      <c r="Z3171" t="s">
        <v>1015</v>
      </c>
      <c r="AA3171" t="s">
        <v>224</v>
      </c>
      <c r="AB3171" s="5" t="s">
        <v>144</v>
      </c>
      <c r="AC3171" t="s">
        <v>15921</v>
      </c>
      <c r="AD3171" t="s">
        <v>214</v>
      </c>
      <c r="AE3171" t="s">
        <v>214</v>
      </c>
      <c r="AF3171" t="s">
        <v>214</v>
      </c>
      <c r="AG3171" t="s">
        <v>214</v>
      </c>
      <c r="AH3171" t="s">
        <v>1448</v>
      </c>
      <c r="AI3171" t="s">
        <v>656</v>
      </c>
      <c r="AJ3171" t="s">
        <v>8015</v>
      </c>
      <c r="AK3171" t="s">
        <v>381</v>
      </c>
      <c r="AL3171" t="s">
        <v>230</v>
      </c>
      <c r="AM3171" t="s">
        <v>231</v>
      </c>
      <c r="AN3171" t="s">
        <v>232</v>
      </c>
      <c r="AP3171" t="s">
        <v>232</v>
      </c>
      <c r="AQ3171" t="s">
        <v>233</v>
      </c>
      <c r="AR3171" t="s">
        <v>234</v>
      </c>
      <c r="AS3171" t="s">
        <v>235</v>
      </c>
      <c r="AT3171" s="4">
        <v>43556</v>
      </c>
      <c r="AU3171" s="4">
        <v>43555</v>
      </c>
      <c r="AV3171" t="s">
        <v>236</v>
      </c>
    </row>
    <row r="3172" spans="1:48" x14ac:dyDescent="0.25">
      <c r="A3172">
        <v>2019</v>
      </c>
      <c r="B3172" s="4">
        <v>43466</v>
      </c>
      <c r="C3172" s="4">
        <v>43555</v>
      </c>
      <c r="D3172" s="5" t="s">
        <v>112</v>
      </c>
      <c r="E3172" t="s">
        <v>15922</v>
      </c>
      <c r="F3172" t="s">
        <v>15922</v>
      </c>
      <c r="G3172" t="s">
        <v>15922</v>
      </c>
      <c r="H3172" t="s">
        <v>15922</v>
      </c>
      <c r="J3172" s="2" t="s">
        <v>113</v>
      </c>
      <c r="K3172" s="5" t="s">
        <v>144</v>
      </c>
      <c r="L3172" t="s">
        <v>214</v>
      </c>
      <c r="M3172" t="s">
        <v>15923</v>
      </c>
      <c r="N3172" s="5" t="s">
        <v>144</v>
      </c>
      <c r="O3172" s="3" t="s">
        <v>147</v>
      </c>
      <c r="P3172" t="s">
        <v>239</v>
      </c>
      <c r="Q3172" s="3" t="s">
        <v>155</v>
      </c>
      <c r="R3172" t="s">
        <v>15924</v>
      </c>
      <c r="S3172" t="s">
        <v>398</v>
      </c>
      <c r="T3172" t="s">
        <v>15925</v>
      </c>
      <c r="U3172" s="3" t="s">
        <v>180</v>
      </c>
      <c r="V3172" t="s">
        <v>15924</v>
      </c>
      <c r="W3172" t="s">
        <v>257</v>
      </c>
      <c r="X3172" t="s">
        <v>258</v>
      </c>
      <c r="Y3172" t="s">
        <v>259</v>
      </c>
      <c r="Z3172" t="s">
        <v>258</v>
      </c>
      <c r="AA3172" t="s">
        <v>224</v>
      </c>
      <c r="AB3172" s="5" t="s">
        <v>144</v>
      </c>
      <c r="AC3172" t="s">
        <v>444</v>
      </c>
      <c r="AD3172" t="s">
        <v>214</v>
      </c>
      <c r="AE3172" t="s">
        <v>214</v>
      </c>
      <c r="AF3172" t="s">
        <v>214</v>
      </c>
      <c r="AG3172" t="s">
        <v>214</v>
      </c>
      <c r="AH3172" t="s">
        <v>587</v>
      </c>
      <c r="AI3172" t="s">
        <v>2406</v>
      </c>
      <c r="AJ3172" t="s">
        <v>10873</v>
      </c>
      <c r="AK3172" t="s">
        <v>390</v>
      </c>
      <c r="AL3172" t="s">
        <v>230</v>
      </c>
      <c r="AM3172" t="s">
        <v>231</v>
      </c>
      <c r="AN3172" t="s">
        <v>232</v>
      </c>
      <c r="AP3172" t="s">
        <v>232</v>
      </c>
      <c r="AQ3172" t="s">
        <v>233</v>
      </c>
      <c r="AR3172" t="s">
        <v>234</v>
      </c>
      <c r="AS3172" t="s">
        <v>235</v>
      </c>
      <c r="AT3172" s="4">
        <v>43556</v>
      </c>
      <c r="AU3172" s="4">
        <v>43555</v>
      </c>
      <c r="AV3172" t="s">
        <v>236</v>
      </c>
    </row>
    <row r="3173" spans="1:48" x14ac:dyDescent="0.25">
      <c r="A3173">
        <v>2019</v>
      </c>
      <c r="B3173" s="4">
        <v>43466</v>
      </c>
      <c r="C3173" s="4">
        <v>43555</v>
      </c>
      <c r="D3173" s="5" t="s">
        <v>111</v>
      </c>
      <c r="E3173" t="s">
        <v>367</v>
      </c>
      <c r="F3173" t="s">
        <v>3662</v>
      </c>
      <c r="G3173" t="s">
        <v>4663</v>
      </c>
      <c r="H3173" t="s">
        <v>15926</v>
      </c>
      <c r="J3173" s="2" t="s">
        <v>113</v>
      </c>
      <c r="K3173" s="5" t="s">
        <v>144</v>
      </c>
      <c r="L3173" t="s">
        <v>214</v>
      </c>
      <c r="M3173" t="s">
        <v>15927</v>
      </c>
      <c r="N3173" s="5" t="s">
        <v>144</v>
      </c>
      <c r="O3173" s="3" t="s">
        <v>147</v>
      </c>
      <c r="P3173" t="s">
        <v>288</v>
      </c>
      <c r="Q3173" s="3" t="s">
        <v>155</v>
      </c>
      <c r="R3173" t="s">
        <v>1051</v>
      </c>
      <c r="S3173" t="s">
        <v>15928</v>
      </c>
      <c r="T3173" t="s">
        <v>219</v>
      </c>
      <c r="U3173" s="3" t="s">
        <v>180</v>
      </c>
      <c r="V3173" t="s">
        <v>1051</v>
      </c>
      <c r="W3173" t="s">
        <v>243</v>
      </c>
      <c r="X3173" t="s">
        <v>1108</v>
      </c>
      <c r="Y3173" t="s">
        <v>1428</v>
      </c>
      <c r="Z3173" t="s">
        <v>1108</v>
      </c>
      <c r="AA3173" t="s">
        <v>224</v>
      </c>
      <c r="AB3173" s="5" t="s">
        <v>144</v>
      </c>
      <c r="AC3173" t="s">
        <v>15929</v>
      </c>
      <c r="AD3173" t="s">
        <v>214</v>
      </c>
      <c r="AE3173" t="s">
        <v>214</v>
      </c>
      <c r="AF3173" t="s">
        <v>214</v>
      </c>
      <c r="AG3173" t="s">
        <v>214</v>
      </c>
      <c r="AH3173" t="s">
        <v>367</v>
      </c>
      <c r="AI3173" t="s">
        <v>3662</v>
      </c>
      <c r="AJ3173" t="s">
        <v>4663</v>
      </c>
      <c r="AK3173" t="s">
        <v>229</v>
      </c>
      <c r="AL3173" t="s">
        <v>230</v>
      </c>
      <c r="AM3173" t="s">
        <v>307</v>
      </c>
      <c r="AN3173" t="s">
        <v>232</v>
      </c>
      <c r="AP3173" t="s">
        <v>232</v>
      </c>
      <c r="AQ3173" t="s">
        <v>233</v>
      </c>
      <c r="AR3173" t="s">
        <v>234</v>
      </c>
      <c r="AS3173" t="s">
        <v>235</v>
      </c>
      <c r="AT3173" s="4">
        <v>43556</v>
      </c>
      <c r="AU3173" s="4">
        <v>43555</v>
      </c>
      <c r="AV3173" t="s">
        <v>236</v>
      </c>
    </row>
    <row r="3174" spans="1:48" x14ac:dyDescent="0.25">
      <c r="A3174">
        <v>2019</v>
      </c>
      <c r="B3174" s="4">
        <v>43466</v>
      </c>
      <c r="C3174" s="4">
        <v>43555</v>
      </c>
      <c r="D3174" s="5" t="s">
        <v>111</v>
      </c>
      <c r="E3174" t="s">
        <v>367</v>
      </c>
      <c r="F3174" t="s">
        <v>1082</v>
      </c>
      <c r="G3174" t="s">
        <v>15930</v>
      </c>
      <c r="H3174" t="s">
        <v>15931</v>
      </c>
      <c r="J3174" s="2" t="s">
        <v>113</v>
      </c>
      <c r="K3174" s="5" t="s">
        <v>144</v>
      </c>
      <c r="L3174" t="s">
        <v>214</v>
      </c>
      <c r="M3174" t="s">
        <v>15932</v>
      </c>
      <c r="N3174" s="5" t="s">
        <v>144</v>
      </c>
      <c r="O3174" s="3" t="s">
        <v>147</v>
      </c>
      <c r="P3174" t="s">
        <v>15933</v>
      </c>
      <c r="Q3174" s="3" t="s">
        <v>155</v>
      </c>
      <c r="R3174" t="s">
        <v>15934</v>
      </c>
      <c r="S3174" t="s">
        <v>3008</v>
      </c>
      <c r="T3174" t="s">
        <v>219</v>
      </c>
      <c r="U3174" s="3" t="s">
        <v>180</v>
      </c>
      <c r="V3174" t="s">
        <v>15934</v>
      </c>
      <c r="W3174" t="s">
        <v>243</v>
      </c>
      <c r="X3174" t="s">
        <v>4342</v>
      </c>
      <c r="Y3174" t="s">
        <v>4343</v>
      </c>
      <c r="Z3174" t="s">
        <v>4342</v>
      </c>
      <c r="AA3174" t="s">
        <v>224</v>
      </c>
      <c r="AB3174" s="5" t="s">
        <v>144</v>
      </c>
      <c r="AC3174" t="s">
        <v>3533</v>
      </c>
      <c r="AD3174" t="s">
        <v>214</v>
      </c>
      <c r="AE3174" t="s">
        <v>214</v>
      </c>
      <c r="AF3174" t="s">
        <v>214</v>
      </c>
      <c r="AG3174" t="s">
        <v>214</v>
      </c>
      <c r="AH3174" t="s">
        <v>367</v>
      </c>
      <c r="AI3174" t="s">
        <v>1082</v>
      </c>
      <c r="AJ3174" t="s">
        <v>15930</v>
      </c>
      <c r="AK3174" t="s">
        <v>229</v>
      </c>
      <c r="AL3174" t="s">
        <v>230</v>
      </c>
      <c r="AM3174" t="s">
        <v>307</v>
      </c>
      <c r="AN3174" t="s">
        <v>232</v>
      </c>
      <c r="AP3174" t="s">
        <v>232</v>
      </c>
      <c r="AQ3174" t="s">
        <v>233</v>
      </c>
      <c r="AR3174" t="s">
        <v>234</v>
      </c>
      <c r="AS3174" t="s">
        <v>235</v>
      </c>
      <c r="AT3174" s="4">
        <v>43556</v>
      </c>
      <c r="AU3174" s="4">
        <v>43555</v>
      </c>
      <c r="AV3174" t="s">
        <v>236</v>
      </c>
    </row>
    <row r="3175" spans="1:48" x14ac:dyDescent="0.25">
      <c r="A3175">
        <v>2019</v>
      </c>
      <c r="B3175" s="4">
        <v>43466</v>
      </c>
      <c r="C3175" s="4">
        <v>43555</v>
      </c>
      <c r="D3175" s="5" t="s">
        <v>112</v>
      </c>
      <c r="E3175" t="s">
        <v>15935</v>
      </c>
      <c r="F3175" t="s">
        <v>15935</v>
      </c>
      <c r="G3175" t="s">
        <v>15935</v>
      </c>
      <c r="H3175" t="s">
        <v>15935</v>
      </c>
      <c r="J3175" s="2" t="s">
        <v>113</v>
      </c>
      <c r="K3175" s="5" t="s">
        <v>144</v>
      </c>
      <c r="L3175" t="s">
        <v>214</v>
      </c>
      <c r="M3175" t="s">
        <v>15936</v>
      </c>
      <c r="N3175" s="5" t="s">
        <v>144</v>
      </c>
      <c r="O3175" s="3" t="s">
        <v>147</v>
      </c>
      <c r="P3175" t="s">
        <v>288</v>
      </c>
      <c r="Q3175" s="3" t="s">
        <v>155</v>
      </c>
      <c r="R3175" t="s">
        <v>15937</v>
      </c>
      <c r="S3175" t="s">
        <v>15938</v>
      </c>
      <c r="T3175" t="s">
        <v>219</v>
      </c>
      <c r="U3175" s="3" t="s">
        <v>180</v>
      </c>
      <c r="V3175" t="s">
        <v>15937</v>
      </c>
      <c r="W3175" t="s">
        <v>257</v>
      </c>
      <c r="X3175" t="s">
        <v>258</v>
      </c>
      <c r="Y3175" t="s">
        <v>259</v>
      </c>
      <c r="Z3175" t="s">
        <v>258</v>
      </c>
      <c r="AA3175" t="s">
        <v>224</v>
      </c>
      <c r="AB3175" s="5" t="s">
        <v>144</v>
      </c>
      <c r="AC3175" t="s">
        <v>10391</v>
      </c>
      <c r="AD3175" t="s">
        <v>214</v>
      </c>
      <c r="AE3175" t="s">
        <v>214</v>
      </c>
      <c r="AF3175" t="s">
        <v>214</v>
      </c>
      <c r="AG3175" t="s">
        <v>214</v>
      </c>
      <c r="AH3175" t="s">
        <v>15939</v>
      </c>
      <c r="AI3175" t="s">
        <v>15256</v>
      </c>
      <c r="AJ3175" t="s">
        <v>15940</v>
      </c>
      <c r="AK3175" t="s">
        <v>418</v>
      </c>
      <c r="AL3175" t="s">
        <v>230</v>
      </c>
      <c r="AM3175" t="s">
        <v>231</v>
      </c>
      <c r="AN3175" t="s">
        <v>232</v>
      </c>
      <c r="AP3175" t="s">
        <v>232</v>
      </c>
      <c r="AQ3175" t="s">
        <v>233</v>
      </c>
      <c r="AR3175" t="s">
        <v>234</v>
      </c>
      <c r="AS3175" t="s">
        <v>235</v>
      </c>
      <c r="AT3175" s="4">
        <v>43556</v>
      </c>
      <c r="AU3175" s="4">
        <v>43555</v>
      </c>
      <c r="AV3175" t="s">
        <v>236</v>
      </c>
    </row>
    <row r="3176" spans="1:48" x14ac:dyDescent="0.25">
      <c r="A3176">
        <v>2019</v>
      </c>
      <c r="B3176" s="4">
        <v>43466</v>
      </c>
      <c r="C3176" s="4">
        <v>43555</v>
      </c>
      <c r="D3176" s="5" t="s">
        <v>111</v>
      </c>
      <c r="E3176" t="s">
        <v>2035</v>
      </c>
      <c r="F3176" t="s">
        <v>1313</v>
      </c>
      <c r="G3176" t="s">
        <v>5157</v>
      </c>
      <c r="H3176" t="s">
        <v>15941</v>
      </c>
      <c r="J3176" s="2" t="s">
        <v>113</v>
      </c>
      <c r="K3176" s="5" t="s">
        <v>117</v>
      </c>
      <c r="L3176" t="s">
        <v>214</v>
      </c>
      <c r="M3176" t="s">
        <v>15942</v>
      </c>
      <c r="N3176" s="5" t="s">
        <v>117</v>
      </c>
      <c r="O3176" s="3" t="s">
        <v>147</v>
      </c>
      <c r="P3176" t="s">
        <v>288</v>
      </c>
      <c r="Q3176" s="3" t="s">
        <v>155</v>
      </c>
      <c r="R3176" t="s">
        <v>3659</v>
      </c>
      <c r="S3176" t="s">
        <v>3793</v>
      </c>
      <c r="T3176" t="s">
        <v>219</v>
      </c>
      <c r="U3176" s="3" t="s">
        <v>180</v>
      </c>
      <c r="V3176" t="s">
        <v>3659</v>
      </c>
      <c r="W3176" t="s">
        <v>243</v>
      </c>
      <c r="X3176" t="s">
        <v>15943</v>
      </c>
      <c r="Y3176" t="s">
        <v>3889</v>
      </c>
      <c r="Z3176" t="s">
        <v>15943</v>
      </c>
      <c r="AA3176" t="s">
        <v>317</v>
      </c>
      <c r="AB3176" s="5" t="s">
        <v>117</v>
      </c>
      <c r="AC3176" t="s">
        <v>15944</v>
      </c>
      <c r="AD3176" t="s">
        <v>214</v>
      </c>
      <c r="AE3176" t="s">
        <v>214</v>
      </c>
      <c r="AF3176" t="s">
        <v>214</v>
      </c>
      <c r="AG3176" t="s">
        <v>214</v>
      </c>
      <c r="AH3176" t="s">
        <v>2035</v>
      </c>
      <c r="AI3176" t="s">
        <v>1313</v>
      </c>
      <c r="AJ3176" t="s">
        <v>5157</v>
      </c>
      <c r="AK3176" t="s">
        <v>229</v>
      </c>
      <c r="AL3176" t="s">
        <v>230</v>
      </c>
      <c r="AM3176" t="s">
        <v>307</v>
      </c>
      <c r="AN3176" t="s">
        <v>232</v>
      </c>
      <c r="AP3176" t="s">
        <v>232</v>
      </c>
      <c r="AQ3176" t="s">
        <v>233</v>
      </c>
      <c r="AR3176" t="s">
        <v>234</v>
      </c>
      <c r="AS3176" t="s">
        <v>235</v>
      </c>
      <c r="AT3176" s="4">
        <v>43556</v>
      </c>
      <c r="AU3176" s="4">
        <v>43555</v>
      </c>
      <c r="AV3176" t="s">
        <v>236</v>
      </c>
    </row>
    <row r="3177" spans="1:48" x14ac:dyDescent="0.25">
      <c r="A3177">
        <v>2019</v>
      </c>
      <c r="B3177" s="4">
        <v>43466</v>
      </c>
      <c r="C3177" s="4">
        <v>43555</v>
      </c>
      <c r="D3177" s="5" t="s">
        <v>111</v>
      </c>
      <c r="E3177" t="s">
        <v>8463</v>
      </c>
      <c r="F3177" t="s">
        <v>982</v>
      </c>
      <c r="G3177" t="s">
        <v>486</v>
      </c>
      <c r="H3177" t="s">
        <v>15945</v>
      </c>
      <c r="J3177" s="2" t="s">
        <v>113</v>
      </c>
      <c r="K3177" s="5" t="s">
        <v>144</v>
      </c>
      <c r="L3177" t="s">
        <v>214</v>
      </c>
      <c r="M3177" t="s">
        <v>15946</v>
      </c>
      <c r="N3177" s="5" t="s">
        <v>144</v>
      </c>
      <c r="O3177" s="3" t="s">
        <v>147</v>
      </c>
      <c r="P3177" t="s">
        <v>239</v>
      </c>
      <c r="Q3177" s="3" t="s">
        <v>155</v>
      </c>
      <c r="R3177" t="s">
        <v>15947</v>
      </c>
      <c r="S3177" t="s">
        <v>336</v>
      </c>
      <c r="T3177" t="s">
        <v>219</v>
      </c>
      <c r="U3177" s="3" t="s">
        <v>180</v>
      </c>
      <c r="V3177" t="s">
        <v>15947</v>
      </c>
      <c r="W3177" t="s">
        <v>887</v>
      </c>
      <c r="X3177" t="s">
        <v>987</v>
      </c>
      <c r="Y3177" t="s">
        <v>492</v>
      </c>
      <c r="Z3177" t="s">
        <v>491</v>
      </c>
      <c r="AA3177" t="s">
        <v>224</v>
      </c>
      <c r="AB3177" s="5" t="s">
        <v>144</v>
      </c>
      <c r="AC3177" t="s">
        <v>493</v>
      </c>
      <c r="AD3177" t="s">
        <v>214</v>
      </c>
      <c r="AE3177" t="s">
        <v>214</v>
      </c>
      <c r="AF3177" t="s">
        <v>214</v>
      </c>
      <c r="AG3177" t="s">
        <v>214</v>
      </c>
      <c r="AH3177" t="s">
        <v>8463</v>
      </c>
      <c r="AI3177" t="s">
        <v>982</v>
      </c>
      <c r="AJ3177" t="s">
        <v>486</v>
      </c>
      <c r="AK3177" t="s">
        <v>229</v>
      </c>
      <c r="AL3177" t="s">
        <v>230</v>
      </c>
      <c r="AM3177" t="s">
        <v>307</v>
      </c>
      <c r="AN3177" t="s">
        <v>232</v>
      </c>
      <c r="AP3177" t="s">
        <v>232</v>
      </c>
      <c r="AQ3177" t="s">
        <v>233</v>
      </c>
      <c r="AR3177" t="s">
        <v>234</v>
      </c>
      <c r="AS3177" t="s">
        <v>235</v>
      </c>
      <c r="AT3177" s="4">
        <v>43556</v>
      </c>
      <c r="AU3177" s="4">
        <v>43555</v>
      </c>
      <c r="AV3177" t="s">
        <v>236</v>
      </c>
    </row>
    <row r="3178" spans="1:48" x14ac:dyDescent="0.25">
      <c r="A3178">
        <v>2019</v>
      </c>
      <c r="B3178" s="4">
        <v>43466</v>
      </c>
      <c r="C3178" s="4">
        <v>43555</v>
      </c>
      <c r="D3178" s="5" t="s">
        <v>111</v>
      </c>
      <c r="E3178" t="s">
        <v>587</v>
      </c>
      <c r="F3178" t="s">
        <v>2428</v>
      </c>
      <c r="G3178" t="s">
        <v>351</v>
      </c>
      <c r="H3178" t="s">
        <v>15948</v>
      </c>
      <c r="J3178" s="2" t="s">
        <v>113</v>
      </c>
      <c r="K3178" s="5" t="s">
        <v>144</v>
      </c>
      <c r="L3178" t="s">
        <v>214</v>
      </c>
      <c r="M3178" t="s">
        <v>15949</v>
      </c>
      <c r="N3178" s="5" t="s">
        <v>144</v>
      </c>
      <c r="O3178" s="3" t="s">
        <v>147</v>
      </c>
      <c r="P3178" t="s">
        <v>288</v>
      </c>
      <c r="Q3178" s="3" t="s">
        <v>155</v>
      </c>
      <c r="R3178" t="s">
        <v>12277</v>
      </c>
      <c r="S3178" t="s">
        <v>1182</v>
      </c>
      <c r="T3178" t="s">
        <v>219</v>
      </c>
      <c r="U3178" s="3" t="s">
        <v>180</v>
      </c>
      <c r="V3178" t="s">
        <v>12277</v>
      </c>
      <c r="W3178" t="s">
        <v>243</v>
      </c>
      <c r="X3178" t="s">
        <v>1632</v>
      </c>
      <c r="Y3178" t="s">
        <v>1633</v>
      </c>
      <c r="Z3178" t="s">
        <v>1632</v>
      </c>
      <c r="AA3178" t="s">
        <v>224</v>
      </c>
      <c r="AB3178" s="5" t="s">
        <v>144</v>
      </c>
      <c r="AC3178" t="s">
        <v>1634</v>
      </c>
      <c r="AD3178" t="s">
        <v>214</v>
      </c>
      <c r="AE3178" t="s">
        <v>214</v>
      </c>
      <c r="AF3178" t="s">
        <v>214</v>
      </c>
      <c r="AG3178" t="s">
        <v>214</v>
      </c>
      <c r="AH3178" t="s">
        <v>587</v>
      </c>
      <c r="AI3178" t="s">
        <v>2428</v>
      </c>
      <c r="AJ3178" t="s">
        <v>351</v>
      </c>
      <c r="AK3178" t="s">
        <v>448</v>
      </c>
      <c r="AL3178" t="s">
        <v>230</v>
      </c>
      <c r="AM3178" t="s">
        <v>307</v>
      </c>
      <c r="AN3178" t="s">
        <v>232</v>
      </c>
      <c r="AP3178" t="s">
        <v>232</v>
      </c>
      <c r="AQ3178" t="s">
        <v>233</v>
      </c>
      <c r="AR3178" t="s">
        <v>234</v>
      </c>
      <c r="AS3178" t="s">
        <v>235</v>
      </c>
      <c r="AT3178" s="4">
        <v>43556</v>
      </c>
      <c r="AU3178" s="4">
        <v>43555</v>
      </c>
      <c r="AV3178" t="s">
        <v>236</v>
      </c>
    </row>
    <row r="3179" spans="1:48" x14ac:dyDescent="0.25">
      <c r="A3179">
        <v>2019</v>
      </c>
      <c r="B3179" s="4">
        <v>43466</v>
      </c>
      <c r="C3179" s="4">
        <v>43555</v>
      </c>
      <c r="D3179" s="5" t="s">
        <v>111</v>
      </c>
      <c r="E3179" t="s">
        <v>15950</v>
      </c>
      <c r="F3179" t="s">
        <v>942</v>
      </c>
      <c r="G3179" t="s">
        <v>251</v>
      </c>
      <c r="H3179" t="s">
        <v>15951</v>
      </c>
      <c r="J3179" s="2" t="s">
        <v>113</v>
      </c>
      <c r="K3179" s="5" t="s">
        <v>144</v>
      </c>
      <c r="L3179" t="s">
        <v>214</v>
      </c>
      <c r="M3179" t="s">
        <v>15952</v>
      </c>
      <c r="N3179" s="5" t="s">
        <v>144</v>
      </c>
      <c r="O3179" s="3" t="s">
        <v>147</v>
      </c>
      <c r="P3179" t="s">
        <v>288</v>
      </c>
      <c r="Q3179" s="3" t="s">
        <v>155</v>
      </c>
      <c r="R3179" t="s">
        <v>15953</v>
      </c>
      <c r="S3179" t="s">
        <v>15954</v>
      </c>
      <c r="T3179" t="s">
        <v>219</v>
      </c>
      <c r="U3179" s="3" t="s">
        <v>180</v>
      </c>
      <c r="V3179" t="s">
        <v>15953</v>
      </c>
      <c r="W3179" t="s">
        <v>257</v>
      </c>
      <c r="X3179" t="s">
        <v>258</v>
      </c>
      <c r="Y3179" t="s">
        <v>259</v>
      </c>
      <c r="Z3179" t="s">
        <v>258</v>
      </c>
      <c r="AA3179" t="s">
        <v>224</v>
      </c>
      <c r="AB3179" s="5" t="s">
        <v>144</v>
      </c>
      <c r="AC3179" t="s">
        <v>1725</v>
      </c>
      <c r="AD3179" t="s">
        <v>214</v>
      </c>
      <c r="AE3179" t="s">
        <v>214</v>
      </c>
      <c r="AF3179" t="s">
        <v>214</v>
      </c>
      <c r="AG3179" t="s">
        <v>214</v>
      </c>
      <c r="AH3179" t="s">
        <v>15950</v>
      </c>
      <c r="AI3179" t="s">
        <v>942</v>
      </c>
      <c r="AJ3179" t="s">
        <v>251</v>
      </c>
      <c r="AK3179" t="s">
        <v>229</v>
      </c>
      <c r="AL3179" t="s">
        <v>230</v>
      </c>
      <c r="AM3179" t="s">
        <v>307</v>
      </c>
      <c r="AN3179" t="s">
        <v>232</v>
      </c>
      <c r="AP3179" t="s">
        <v>232</v>
      </c>
      <c r="AQ3179" t="s">
        <v>233</v>
      </c>
      <c r="AR3179" t="s">
        <v>234</v>
      </c>
      <c r="AS3179" t="s">
        <v>235</v>
      </c>
      <c r="AT3179" s="4">
        <v>43556</v>
      </c>
      <c r="AU3179" s="4">
        <v>43555</v>
      </c>
      <c r="AV3179" t="s">
        <v>236</v>
      </c>
    </row>
    <row r="3180" spans="1:48" x14ac:dyDescent="0.25">
      <c r="A3180">
        <v>2019</v>
      </c>
      <c r="B3180" s="4">
        <v>43466</v>
      </c>
      <c r="C3180" s="4">
        <v>43555</v>
      </c>
      <c r="D3180" s="5" t="s">
        <v>111</v>
      </c>
      <c r="E3180" t="s">
        <v>15955</v>
      </c>
      <c r="F3180" t="s">
        <v>1178</v>
      </c>
      <c r="G3180" t="s">
        <v>351</v>
      </c>
      <c r="H3180" t="s">
        <v>15956</v>
      </c>
      <c r="J3180" s="2" t="s">
        <v>113</v>
      </c>
      <c r="K3180" s="5" t="s">
        <v>144</v>
      </c>
      <c r="L3180" t="s">
        <v>214</v>
      </c>
      <c r="M3180" t="s">
        <v>15957</v>
      </c>
      <c r="N3180" s="5" t="s">
        <v>144</v>
      </c>
      <c r="O3180" s="3" t="s">
        <v>147</v>
      </c>
      <c r="P3180" t="s">
        <v>239</v>
      </c>
      <c r="Q3180" s="3" t="s">
        <v>155</v>
      </c>
      <c r="R3180" t="s">
        <v>15958</v>
      </c>
      <c r="S3180" t="s">
        <v>15959</v>
      </c>
      <c r="T3180" t="s">
        <v>219</v>
      </c>
      <c r="U3180" s="3" t="s">
        <v>180</v>
      </c>
      <c r="V3180" t="s">
        <v>15958</v>
      </c>
      <c r="W3180" t="s">
        <v>257</v>
      </c>
      <c r="X3180" t="s">
        <v>841</v>
      </c>
      <c r="Y3180" t="s">
        <v>842</v>
      </c>
      <c r="Z3180" t="s">
        <v>841</v>
      </c>
      <c r="AA3180" t="s">
        <v>224</v>
      </c>
      <c r="AB3180" s="5" t="s">
        <v>144</v>
      </c>
      <c r="AC3180" t="s">
        <v>1334</v>
      </c>
      <c r="AD3180" t="s">
        <v>214</v>
      </c>
      <c r="AE3180" t="s">
        <v>214</v>
      </c>
      <c r="AF3180" t="s">
        <v>214</v>
      </c>
      <c r="AG3180" t="s">
        <v>214</v>
      </c>
      <c r="AH3180" t="s">
        <v>15955</v>
      </c>
      <c r="AI3180" t="s">
        <v>1178</v>
      </c>
      <c r="AJ3180" t="s">
        <v>351</v>
      </c>
      <c r="AK3180" t="s">
        <v>229</v>
      </c>
      <c r="AL3180" t="s">
        <v>230</v>
      </c>
      <c r="AM3180" t="s">
        <v>307</v>
      </c>
      <c r="AN3180" t="s">
        <v>232</v>
      </c>
      <c r="AP3180" t="s">
        <v>232</v>
      </c>
      <c r="AQ3180" t="s">
        <v>233</v>
      </c>
      <c r="AR3180" t="s">
        <v>234</v>
      </c>
      <c r="AS3180" t="s">
        <v>235</v>
      </c>
      <c r="AT3180" s="4">
        <v>43556</v>
      </c>
      <c r="AU3180" s="4">
        <v>43555</v>
      </c>
      <c r="AV3180" t="s">
        <v>236</v>
      </c>
    </row>
    <row r="3181" spans="1:48" x14ac:dyDescent="0.25">
      <c r="A3181">
        <v>2019</v>
      </c>
      <c r="B3181" s="4">
        <v>43466</v>
      </c>
      <c r="C3181" s="4">
        <v>43555</v>
      </c>
      <c r="D3181" s="5" t="s">
        <v>111</v>
      </c>
      <c r="E3181" t="s">
        <v>15960</v>
      </c>
      <c r="F3181" t="s">
        <v>5829</v>
      </c>
      <c r="G3181" t="s">
        <v>274</v>
      </c>
      <c r="H3181" t="s">
        <v>15961</v>
      </c>
      <c r="J3181" s="2" t="s">
        <v>113</v>
      </c>
      <c r="K3181" s="5" t="s">
        <v>144</v>
      </c>
      <c r="L3181" t="s">
        <v>214</v>
      </c>
      <c r="M3181" t="s">
        <v>15962</v>
      </c>
      <c r="N3181" s="5" t="s">
        <v>144</v>
      </c>
      <c r="O3181" s="3" t="s">
        <v>147</v>
      </c>
      <c r="P3181" t="s">
        <v>740</v>
      </c>
      <c r="Q3181" s="3" t="s">
        <v>155</v>
      </c>
      <c r="R3181" t="s">
        <v>15963</v>
      </c>
      <c r="S3181" t="s">
        <v>336</v>
      </c>
      <c r="T3181" t="s">
        <v>219</v>
      </c>
      <c r="U3181" s="3" t="s">
        <v>180</v>
      </c>
      <c r="V3181" t="s">
        <v>15963</v>
      </c>
      <c r="W3181" t="s">
        <v>243</v>
      </c>
      <c r="X3181" t="s">
        <v>15964</v>
      </c>
      <c r="Y3181" t="s">
        <v>8997</v>
      </c>
      <c r="Z3181" t="s">
        <v>8998</v>
      </c>
      <c r="AA3181" t="s">
        <v>224</v>
      </c>
      <c r="AB3181" s="5" t="s">
        <v>144</v>
      </c>
      <c r="AC3181" t="s">
        <v>15965</v>
      </c>
      <c r="AD3181" t="s">
        <v>214</v>
      </c>
      <c r="AE3181" t="s">
        <v>214</v>
      </c>
      <c r="AF3181" t="s">
        <v>214</v>
      </c>
      <c r="AG3181" t="s">
        <v>214</v>
      </c>
      <c r="AH3181" t="s">
        <v>15960</v>
      </c>
      <c r="AI3181" t="s">
        <v>5829</v>
      </c>
      <c r="AJ3181" t="s">
        <v>274</v>
      </c>
      <c r="AK3181" t="s">
        <v>264</v>
      </c>
      <c r="AL3181" t="s">
        <v>230</v>
      </c>
      <c r="AM3181" t="s">
        <v>307</v>
      </c>
      <c r="AN3181" t="s">
        <v>232</v>
      </c>
      <c r="AP3181" t="s">
        <v>232</v>
      </c>
      <c r="AQ3181" t="s">
        <v>233</v>
      </c>
      <c r="AR3181" t="s">
        <v>234</v>
      </c>
      <c r="AS3181" t="s">
        <v>235</v>
      </c>
      <c r="AT3181" s="4">
        <v>43556</v>
      </c>
      <c r="AU3181" s="4">
        <v>43555</v>
      </c>
      <c r="AV3181" t="s">
        <v>236</v>
      </c>
    </row>
    <row r="3182" spans="1:48" x14ac:dyDescent="0.25">
      <c r="A3182">
        <v>2019</v>
      </c>
      <c r="B3182" s="4">
        <v>43466</v>
      </c>
      <c r="C3182" s="4">
        <v>43555</v>
      </c>
      <c r="D3182" s="5" t="s">
        <v>111</v>
      </c>
      <c r="E3182" t="s">
        <v>10068</v>
      </c>
      <c r="F3182" t="s">
        <v>1934</v>
      </c>
      <c r="G3182" t="s">
        <v>2039</v>
      </c>
      <c r="H3182" t="s">
        <v>15966</v>
      </c>
      <c r="J3182" s="2" t="s">
        <v>113</v>
      </c>
      <c r="K3182" s="5" t="s">
        <v>144</v>
      </c>
      <c r="L3182" t="s">
        <v>214</v>
      </c>
      <c r="M3182" t="s">
        <v>15967</v>
      </c>
      <c r="N3182" s="5" t="s">
        <v>144</v>
      </c>
      <c r="O3182" s="3" t="s">
        <v>147</v>
      </c>
      <c r="P3182" t="s">
        <v>15968</v>
      </c>
      <c r="Q3182" s="3" t="s">
        <v>155</v>
      </c>
      <c r="R3182" t="s">
        <v>15969</v>
      </c>
      <c r="S3182" t="s">
        <v>15970</v>
      </c>
      <c r="T3182" t="s">
        <v>219</v>
      </c>
      <c r="U3182" s="3" t="s">
        <v>180</v>
      </c>
      <c r="V3182" t="s">
        <v>15969</v>
      </c>
      <c r="W3182" t="s">
        <v>257</v>
      </c>
      <c r="X3182" t="s">
        <v>258</v>
      </c>
      <c r="Y3182" t="s">
        <v>259</v>
      </c>
      <c r="Z3182" t="s">
        <v>258</v>
      </c>
      <c r="AA3182" t="s">
        <v>224</v>
      </c>
      <c r="AB3182" s="5" t="s">
        <v>144</v>
      </c>
      <c r="AC3182" t="s">
        <v>549</v>
      </c>
      <c r="AD3182" t="s">
        <v>214</v>
      </c>
      <c r="AE3182" t="s">
        <v>214</v>
      </c>
      <c r="AF3182" t="s">
        <v>214</v>
      </c>
      <c r="AG3182" t="s">
        <v>214</v>
      </c>
      <c r="AH3182" t="s">
        <v>10068</v>
      </c>
      <c r="AI3182" t="s">
        <v>1934</v>
      </c>
      <c r="AJ3182" t="s">
        <v>2039</v>
      </c>
      <c r="AK3182" t="s">
        <v>275</v>
      </c>
      <c r="AL3182" t="s">
        <v>230</v>
      </c>
      <c r="AM3182" t="s">
        <v>307</v>
      </c>
      <c r="AN3182" t="s">
        <v>232</v>
      </c>
      <c r="AP3182" t="s">
        <v>232</v>
      </c>
      <c r="AQ3182" t="s">
        <v>233</v>
      </c>
      <c r="AR3182" t="s">
        <v>234</v>
      </c>
      <c r="AS3182" t="s">
        <v>235</v>
      </c>
      <c r="AT3182" s="4">
        <v>43556</v>
      </c>
      <c r="AU3182" s="4">
        <v>43555</v>
      </c>
      <c r="AV3182" t="s">
        <v>236</v>
      </c>
    </row>
    <row r="3183" spans="1:48" x14ac:dyDescent="0.25">
      <c r="A3183">
        <v>2019</v>
      </c>
      <c r="B3183" s="4">
        <v>43466</v>
      </c>
      <c r="C3183" s="4">
        <v>43555</v>
      </c>
      <c r="D3183" s="5" t="s">
        <v>111</v>
      </c>
      <c r="E3183" t="s">
        <v>10068</v>
      </c>
      <c r="F3183" t="s">
        <v>3497</v>
      </c>
      <c r="G3183" t="s">
        <v>2869</v>
      </c>
      <c r="H3183" t="s">
        <v>15971</v>
      </c>
      <c r="J3183" s="2" t="s">
        <v>113</v>
      </c>
      <c r="K3183" s="5" t="s">
        <v>144</v>
      </c>
      <c r="L3183" t="s">
        <v>214</v>
      </c>
      <c r="M3183" t="s">
        <v>15972</v>
      </c>
      <c r="N3183" s="5" t="s">
        <v>144</v>
      </c>
      <c r="O3183" s="3" t="s">
        <v>147</v>
      </c>
      <c r="P3183" t="s">
        <v>15973</v>
      </c>
      <c r="Q3183" s="3" t="s">
        <v>155</v>
      </c>
      <c r="R3183" t="s">
        <v>15974</v>
      </c>
      <c r="S3183" t="s">
        <v>15975</v>
      </c>
      <c r="T3183" t="s">
        <v>219</v>
      </c>
      <c r="U3183" s="3" t="s">
        <v>180</v>
      </c>
      <c r="V3183" t="s">
        <v>15974</v>
      </c>
      <c r="W3183" t="s">
        <v>257</v>
      </c>
      <c r="X3183" t="s">
        <v>292</v>
      </c>
      <c r="Y3183" t="s">
        <v>293</v>
      </c>
      <c r="Z3183" t="s">
        <v>292</v>
      </c>
      <c r="AA3183" t="s">
        <v>224</v>
      </c>
      <c r="AB3183" s="5" t="s">
        <v>144</v>
      </c>
      <c r="AC3183" t="s">
        <v>1753</v>
      </c>
      <c r="AD3183" t="s">
        <v>214</v>
      </c>
      <c r="AE3183" t="s">
        <v>214</v>
      </c>
      <c r="AF3183" t="s">
        <v>214</v>
      </c>
      <c r="AG3183" t="s">
        <v>214</v>
      </c>
      <c r="AH3183" t="s">
        <v>10068</v>
      </c>
      <c r="AI3183" t="s">
        <v>3497</v>
      </c>
      <c r="AJ3183" t="s">
        <v>2869</v>
      </c>
      <c r="AK3183" t="s">
        <v>285</v>
      </c>
      <c r="AL3183" t="s">
        <v>230</v>
      </c>
      <c r="AM3183" t="s">
        <v>307</v>
      </c>
      <c r="AN3183" t="s">
        <v>232</v>
      </c>
      <c r="AP3183" t="s">
        <v>232</v>
      </c>
      <c r="AQ3183" t="s">
        <v>233</v>
      </c>
      <c r="AR3183" t="s">
        <v>234</v>
      </c>
      <c r="AS3183" t="s">
        <v>235</v>
      </c>
      <c r="AT3183" s="4">
        <v>43556</v>
      </c>
      <c r="AU3183" s="4">
        <v>43555</v>
      </c>
      <c r="AV3183" t="s">
        <v>236</v>
      </c>
    </row>
    <row r="3184" spans="1:48" x14ac:dyDescent="0.25">
      <c r="A3184">
        <v>2019</v>
      </c>
      <c r="B3184" s="4">
        <v>43466</v>
      </c>
      <c r="C3184" s="4">
        <v>43555</v>
      </c>
      <c r="D3184" s="5" t="s">
        <v>111</v>
      </c>
      <c r="E3184" t="s">
        <v>15976</v>
      </c>
      <c r="F3184" t="s">
        <v>403</v>
      </c>
      <c r="G3184" t="s">
        <v>7463</v>
      </c>
      <c r="H3184" t="s">
        <v>15977</v>
      </c>
      <c r="J3184" s="2" t="s">
        <v>113</v>
      </c>
      <c r="K3184" s="5" t="s">
        <v>144</v>
      </c>
      <c r="L3184" t="s">
        <v>214</v>
      </c>
      <c r="M3184" t="s">
        <v>15978</v>
      </c>
      <c r="N3184" s="5" t="s">
        <v>144</v>
      </c>
      <c r="O3184" s="3" t="s">
        <v>147</v>
      </c>
      <c r="P3184" t="s">
        <v>288</v>
      </c>
      <c r="Q3184" s="3" t="s">
        <v>155</v>
      </c>
      <c r="R3184" t="s">
        <v>4681</v>
      </c>
      <c r="S3184" t="s">
        <v>15979</v>
      </c>
      <c r="T3184" t="s">
        <v>219</v>
      </c>
      <c r="U3184" s="3" t="s">
        <v>180</v>
      </c>
      <c r="V3184" t="s">
        <v>4681</v>
      </c>
      <c r="W3184" t="s">
        <v>15273</v>
      </c>
      <c r="X3184" t="s">
        <v>15980</v>
      </c>
      <c r="Y3184" t="s">
        <v>1531</v>
      </c>
      <c r="Z3184" t="s">
        <v>1532</v>
      </c>
      <c r="AA3184" t="s">
        <v>224</v>
      </c>
      <c r="AB3184" s="5" t="s">
        <v>144</v>
      </c>
      <c r="AC3184" t="s">
        <v>15981</v>
      </c>
      <c r="AD3184" t="s">
        <v>214</v>
      </c>
      <c r="AE3184" t="s">
        <v>214</v>
      </c>
      <c r="AF3184" t="s">
        <v>214</v>
      </c>
      <c r="AG3184" t="s">
        <v>214</v>
      </c>
      <c r="AH3184" t="s">
        <v>15976</v>
      </c>
      <c r="AI3184" t="s">
        <v>403</v>
      </c>
      <c r="AJ3184" t="s">
        <v>7463</v>
      </c>
      <c r="AK3184" t="s">
        <v>229</v>
      </c>
      <c r="AL3184" t="s">
        <v>230</v>
      </c>
      <c r="AM3184" t="s">
        <v>307</v>
      </c>
      <c r="AN3184" t="s">
        <v>232</v>
      </c>
      <c r="AP3184" t="s">
        <v>232</v>
      </c>
      <c r="AQ3184" t="s">
        <v>233</v>
      </c>
      <c r="AR3184" t="s">
        <v>234</v>
      </c>
      <c r="AS3184" t="s">
        <v>235</v>
      </c>
      <c r="AT3184" s="4">
        <v>43556</v>
      </c>
      <c r="AU3184" s="4">
        <v>43555</v>
      </c>
      <c r="AV3184" t="s">
        <v>236</v>
      </c>
    </row>
    <row r="3185" spans="1:48" x14ac:dyDescent="0.25">
      <c r="A3185">
        <v>2019</v>
      </c>
      <c r="B3185" s="4">
        <v>43466</v>
      </c>
      <c r="C3185" s="4">
        <v>43555</v>
      </c>
      <c r="D3185" s="5" t="s">
        <v>111</v>
      </c>
      <c r="E3185" t="s">
        <v>10094</v>
      </c>
      <c r="F3185" t="s">
        <v>1158</v>
      </c>
      <c r="G3185" t="s">
        <v>551</v>
      </c>
      <c r="H3185" t="s">
        <v>15982</v>
      </c>
      <c r="J3185" s="2" t="s">
        <v>113</v>
      </c>
      <c r="K3185" s="5" t="s">
        <v>144</v>
      </c>
      <c r="L3185" t="s">
        <v>214</v>
      </c>
      <c r="M3185" t="s">
        <v>15983</v>
      </c>
      <c r="N3185" s="5" t="s">
        <v>144</v>
      </c>
      <c r="O3185" s="3" t="s">
        <v>147</v>
      </c>
      <c r="P3185" t="s">
        <v>288</v>
      </c>
      <c r="Q3185" s="3" t="s">
        <v>155</v>
      </c>
      <c r="R3185" t="s">
        <v>15984</v>
      </c>
      <c r="S3185" t="s">
        <v>3490</v>
      </c>
      <c r="T3185" t="s">
        <v>219</v>
      </c>
      <c r="U3185" s="3" t="s">
        <v>180</v>
      </c>
      <c r="V3185" t="s">
        <v>15984</v>
      </c>
      <c r="W3185" t="s">
        <v>257</v>
      </c>
      <c r="X3185" t="s">
        <v>258</v>
      </c>
      <c r="Y3185" t="s">
        <v>259</v>
      </c>
      <c r="Z3185" t="s">
        <v>258</v>
      </c>
      <c r="AA3185" t="s">
        <v>224</v>
      </c>
      <c r="AB3185" s="5" t="s">
        <v>144</v>
      </c>
      <c r="AC3185" t="s">
        <v>8821</v>
      </c>
      <c r="AD3185" t="s">
        <v>214</v>
      </c>
      <c r="AE3185" t="s">
        <v>214</v>
      </c>
      <c r="AF3185" t="s">
        <v>214</v>
      </c>
      <c r="AG3185" t="s">
        <v>214</v>
      </c>
      <c r="AH3185" t="s">
        <v>10094</v>
      </c>
      <c r="AI3185" t="s">
        <v>1158</v>
      </c>
      <c r="AJ3185" t="s">
        <v>551</v>
      </c>
      <c r="AK3185" t="s">
        <v>229</v>
      </c>
      <c r="AL3185" t="s">
        <v>230</v>
      </c>
      <c r="AM3185" t="s">
        <v>307</v>
      </c>
      <c r="AN3185" t="s">
        <v>232</v>
      </c>
      <c r="AP3185" t="s">
        <v>232</v>
      </c>
      <c r="AQ3185" t="s">
        <v>233</v>
      </c>
      <c r="AR3185" t="s">
        <v>234</v>
      </c>
      <c r="AS3185" t="s">
        <v>235</v>
      </c>
      <c r="AT3185" s="4">
        <v>43556</v>
      </c>
      <c r="AU3185" s="4">
        <v>43555</v>
      </c>
      <c r="AV3185" t="s">
        <v>236</v>
      </c>
    </row>
    <row r="3186" spans="1:48" x14ac:dyDescent="0.25">
      <c r="A3186">
        <v>2019</v>
      </c>
      <c r="B3186" s="4">
        <v>43466</v>
      </c>
      <c r="C3186" s="4">
        <v>43555</v>
      </c>
      <c r="D3186" s="5" t="s">
        <v>111</v>
      </c>
      <c r="E3186" t="s">
        <v>10094</v>
      </c>
      <c r="F3186" t="s">
        <v>686</v>
      </c>
      <c r="G3186" t="s">
        <v>1158</v>
      </c>
      <c r="H3186" t="s">
        <v>15985</v>
      </c>
      <c r="J3186" s="2" t="s">
        <v>113</v>
      </c>
      <c r="K3186" s="5" t="s">
        <v>144</v>
      </c>
      <c r="L3186" t="s">
        <v>214</v>
      </c>
      <c r="M3186" t="s">
        <v>15986</v>
      </c>
      <c r="N3186" s="5" t="s">
        <v>144</v>
      </c>
      <c r="O3186" s="3" t="s">
        <v>147</v>
      </c>
      <c r="P3186" t="s">
        <v>5023</v>
      </c>
      <c r="Q3186" s="3" t="s">
        <v>155</v>
      </c>
      <c r="R3186" t="s">
        <v>15987</v>
      </c>
      <c r="S3186" t="s">
        <v>15988</v>
      </c>
      <c r="T3186" t="s">
        <v>15989</v>
      </c>
      <c r="U3186" s="3" t="s">
        <v>180</v>
      </c>
      <c r="V3186" t="s">
        <v>15987</v>
      </c>
      <c r="W3186" t="s">
        <v>257</v>
      </c>
      <c r="X3186" t="s">
        <v>701</v>
      </c>
      <c r="Y3186" t="s">
        <v>702</v>
      </c>
      <c r="Z3186" t="s">
        <v>701</v>
      </c>
      <c r="AA3186" t="s">
        <v>224</v>
      </c>
      <c r="AB3186" s="5" t="s">
        <v>144</v>
      </c>
      <c r="AC3186" t="s">
        <v>15990</v>
      </c>
      <c r="AD3186" t="s">
        <v>214</v>
      </c>
      <c r="AE3186" t="s">
        <v>214</v>
      </c>
      <c r="AF3186" t="s">
        <v>214</v>
      </c>
      <c r="AG3186" t="s">
        <v>214</v>
      </c>
      <c r="AH3186" t="s">
        <v>10094</v>
      </c>
      <c r="AI3186" t="s">
        <v>686</v>
      </c>
      <c r="AJ3186" t="s">
        <v>1158</v>
      </c>
      <c r="AK3186" t="s">
        <v>229</v>
      </c>
      <c r="AL3186" t="s">
        <v>230</v>
      </c>
      <c r="AM3186" t="s">
        <v>307</v>
      </c>
      <c r="AN3186" t="s">
        <v>232</v>
      </c>
      <c r="AP3186" t="s">
        <v>232</v>
      </c>
      <c r="AQ3186" t="s">
        <v>233</v>
      </c>
      <c r="AR3186" t="s">
        <v>234</v>
      </c>
      <c r="AS3186" t="s">
        <v>235</v>
      </c>
      <c r="AT3186" s="4">
        <v>43556</v>
      </c>
      <c r="AU3186" s="4">
        <v>43555</v>
      </c>
      <c r="AV3186" t="s">
        <v>236</v>
      </c>
    </row>
    <row r="3187" spans="1:48" x14ac:dyDescent="0.25">
      <c r="A3187">
        <v>2019</v>
      </c>
      <c r="B3187" s="4">
        <v>43466</v>
      </c>
      <c r="C3187" s="4">
        <v>43555</v>
      </c>
      <c r="D3187" s="5" t="s">
        <v>111</v>
      </c>
      <c r="E3187" t="s">
        <v>10107</v>
      </c>
      <c r="F3187" t="s">
        <v>8812</v>
      </c>
      <c r="G3187" t="s">
        <v>882</v>
      </c>
      <c r="H3187" t="s">
        <v>15991</v>
      </c>
      <c r="J3187" s="2" t="s">
        <v>113</v>
      </c>
      <c r="K3187" s="5" t="s">
        <v>144</v>
      </c>
      <c r="L3187" t="s">
        <v>214</v>
      </c>
      <c r="M3187" t="s">
        <v>15992</v>
      </c>
      <c r="N3187" s="5" t="s">
        <v>144</v>
      </c>
      <c r="O3187" s="3" t="s">
        <v>147</v>
      </c>
      <c r="P3187" t="s">
        <v>334</v>
      </c>
      <c r="Q3187" s="3" t="s">
        <v>155</v>
      </c>
      <c r="R3187" t="s">
        <v>15993</v>
      </c>
      <c r="S3187" t="s">
        <v>2235</v>
      </c>
      <c r="T3187" t="s">
        <v>219</v>
      </c>
      <c r="U3187" s="3" t="s">
        <v>180</v>
      </c>
      <c r="V3187" t="s">
        <v>15993</v>
      </c>
      <c r="W3187" t="s">
        <v>257</v>
      </c>
      <c r="X3187" t="s">
        <v>949</v>
      </c>
      <c r="Y3187" t="s">
        <v>1447</v>
      </c>
      <c r="Z3187" t="s">
        <v>949</v>
      </c>
      <c r="AA3187" t="s">
        <v>224</v>
      </c>
      <c r="AB3187" s="5" t="s">
        <v>144</v>
      </c>
      <c r="AC3187" t="s">
        <v>1167</v>
      </c>
      <c r="AD3187" t="s">
        <v>214</v>
      </c>
      <c r="AE3187" t="s">
        <v>214</v>
      </c>
      <c r="AF3187" t="s">
        <v>214</v>
      </c>
      <c r="AG3187" t="s">
        <v>214</v>
      </c>
      <c r="AH3187" t="s">
        <v>10107</v>
      </c>
      <c r="AI3187" t="s">
        <v>8812</v>
      </c>
      <c r="AJ3187" t="s">
        <v>882</v>
      </c>
      <c r="AK3187" t="s">
        <v>329</v>
      </c>
      <c r="AL3187" t="s">
        <v>230</v>
      </c>
      <c r="AM3187" t="s">
        <v>307</v>
      </c>
      <c r="AN3187" t="s">
        <v>232</v>
      </c>
      <c r="AP3187" t="s">
        <v>232</v>
      </c>
      <c r="AQ3187" t="s">
        <v>233</v>
      </c>
      <c r="AR3187" t="s">
        <v>234</v>
      </c>
      <c r="AS3187" t="s">
        <v>235</v>
      </c>
      <c r="AT3187" s="4">
        <v>43556</v>
      </c>
      <c r="AU3187" s="4">
        <v>43555</v>
      </c>
      <c r="AV3187" t="s">
        <v>236</v>
      </c>
    </row>
    <row r="3188" spans="1:48" x14ac:dyDescent="0.25">
      <c r="A3188">
        <v>2019</v>
      </c>
      <c r="B3188" s="4">
        <v>43466</v>
      </c>
      <c r="C3188" s="4">
        <v>43555</v>
      </c>
      <c r="D3188" s="5" t="s">
        <v>111</v>
      </c>
      <c r="E3188" t="s">
        <v>1659</v>
      </c>
      <c r="F3188" t="s">
        <v>2197</v>
      </c>
      <c r="G3188" t="s">
        <v>342</v>
      </c>
      <c r="H3188" t="s">
        <v>15994</v>
      </c>
      <c r="J3188" s="2" t="s">
        <v>113</v>
      </c>
      <c r="K3188" s="5" t="s">
        <v>144</v>
      </c>
      <c r="L3188" t="s">
        <v>214</v>
      </c>
      <c r="M3188" t="s">
        <v>15995</v>
      </c>
      <c r="N3188" s="5" t="s">
        <v>144</v>
      </c>
      <c r="O3188" s="3" t="s">
        <v>147</v>
      </c>
      <c r="P3188" t="s">
        <v>12832</v>
      </c>
      <c r="Q3188" s="3" t="s">
        <v>155</v>
      </c>
      <c r="R3188" t="s">
        <v>14316</v>
      </c>
      <c r="S3188" t="s">
        <v>548</v>
      </c>
      <c r="T3188" t="s">
        <v>219</v>
      </c>
      <c r="U3188" s="3" t="s">
        <v>180</v>
      </c>
      <c r="V3188" t="s">
        <v>14316</v>
      </c>
      <c r="W3188" t="s">
        <v>1332</v>
      </c>
      <c r="X3188" t="s">
        <v>1333</v>
      </c>
      <c r="Y3188" t="s">
        <v>842</v>
      </c>
      <c r="Z3188" t="s">
        <v>841</v>
      </c>
      <c r="AA3188" t="s">
        <v>224</v>
      </c>
      <c r="AB3188" s="5" t="s">
        <v>144</v>
      </c>
      <c r="AC3188" t="s">
        <v>5897</v>
      </c>
      <c r="AD3188" t="s">
        <v>214</v>
      </c>
      <c r="AE3188" t="s">
        <v>214</v>
      </c>
      <c r="AF3188" t="s">
        <v>214</v>
      </c>
      <c r="AG3188" t="s">
        <v>214</v>
      </c>
      <c r="AH3188" t="s">
        <v>1659</v>
      </c>
      <c r="AI3188" t="s">
        <v>2197</v>
      </c>
      <c r="AJ3188" t="s">
        <v>342</v>
      </c>
      <c r="AK3188" t="s">
        <v>229</v>
      </c>
      <c r="AL3188" t="s">
        <v>230</v>
      </c>
      <c r="AM3188" t="s">
        <v>307</v>
      </c>
      <c r="AN3188" t="s">
        <v>232</v>
      </c>
      <c r="AP3188" t="s">
        <v>232</v>
      </c>
      <c r="AQ3188" t="s">
        <v>233</v>
      </c>
      <c r="AR3188" t="s">
        <v>234</v>
      </c>
      <c r="AS3188" t="s">
        <v>235</v>
      </c>
      <c r="AT3188" s="4">
        <v>43556</v>
      </c>
      <c r="AU3188" s="4">
        <v>43555</v>
      </c>
      <c r="AV3188" t="s">
        <v>236</v>
      </c>
    </row>
    <row r="3189" spans="1:48" x14ac:dyDescent="0.25">
      <c r="A3189">
        <v>2019</v>
      </c>
      <c r="B3189" s="4">
        <v>43466</v>
      </c>
      <c r="C3189" s="4">
        <v>43555</v>
      </c>
      <c r="D3189" s="5" t="s">
        <v>111</v>
      </c>
      <c r="E3189" t="s">
        <v>3208</v>
      </c>
      <c r="F3189" t="s">
        <v>574</v>
      </c>
      <c r="G3189" t="s">
        <v>351</v>
      </c>
      <c r="H3189" t="s">
        <v>15996</v>
      </c>
      <c r="J3189" s="2" t="s">
        <v>113</v>
      </c>
      <c r="K3189" s="5" t="s">
        <v>144</v>
      </c>
      <c r="L3189" t="s">
        <v>214</v>
      </c>
      <c r="M3189" t="s">
        <v>15997</v>
      </c>
      <c r="N3189" s="5" t="s">
        <v>144</v>
      </c>
      <c r="O3189" s="3" t="s">
        <v>147</v>
      </c>
      <c r="P3189" t="s">
        <v>288</v>
      </c>
      <c r="Q3189" s="3" t="s">
        <v>155</v>
      </c>
      <c r="R3189" t="s">
        <v>15998</v>
      </c>
      <c r="S3189" t="s">
        <v>336</v>
      </c>
      <c r="T3189" t="s">
        <v>1261</v>
      </c>
      <c r="U3189" s="3" t="s">
        <v>180</v>
      </c>
      <c r="V3189" t="s">
        <v>15998</v>
      </c>
      <c r="W3189" t="s">
        <v>243</v>
      </c>
      <c r="X3189" t="s">
        <v>1013</v>
      </c>
      <c r="Y3189" t="s">
        <v>1014</v>
      </c>
      <c r="Z3189" t="s">
        <v>1015</v>
      </c>
      <c r="AA3189" t="s">
        <v>224</v>
      </c>
      <c r="AB3189" s="5" t="s">
        <v>144</v>
      </c>
      <c r="AC3189" t="s">
        <v>3090</v>
      </c>
      <c r="AD3189" t="s">
        <v>214</v>
      </c>
      <c r="AE3189" t="s">
        <v>214</v>
      </c>
      <c r="AF3189" t="s">
        <v>214</v>
      </c>
      <c r="AG3189" t="s">
        <v>214</v>
      </c>
      <c r="AH3189" t="s">
        <v>3208</v>
      </c>
      <c r="AI3189" t="s">
        <v>574</v>
      </c>
      <c r="AJ3189" t="s">
        <v>351</v>
      </c>
      <c r="AK3189" t="s">
        <v>15999</v>
      </c>
      <c r="AL3189" t="s">
        <v>230</v>
      </c>
      <c r="AM3189" t="s">
        <v>307</v>
      </c>
      <c r="AN3189" t="s">
        <v>232</v>
      </c>
      <c r="AP3189" t="s">
        <v>232</v>
      </c>
      <c r="AQ3189" t="s">
        <v>233</v>
      </c>
      <c r="AR3189" t="s">
        <v>234</v>
      </c>
      <c r="AS3189" t="s">
        <v>235</v>
      </c>
      <c r="AT3189" s="4">
        <v>43556</v>
      </c>
      <c r="AU3189" s="4">
        <v>43555</v>
      </c>
      <c r="AV3189" t="s">
        <v>236</v>
      </c>
    </row>
    <row r="3190" spans="1:48" x14ac:dyDescent="0.25">
      <c r="A3190">
        <v>2019</v>
      </c>
      <c r="B3190" s="4">
        <v>43466</v>
      </c>
      <c r="C3190" s="4">
        <v>43555</v>
      </c>
      <c r="D3190" s="5" t="s">
        <v>111</v>
      </c>
      <c r="E3190" t="s">
        <v>3208</v>
      </c>
      <c r="F3190" t="s">
        <v>13897</v>
      </c>
      <c r="G3190" t="s">
        <v>2869</v>
      </c>
      <c r="H3190" t="s">
        <v>16000</v>
      </c>
      <c r="J3190" s="2" t="s">
        <v>113</v>
      </c>
      <c r="K3190" s="5" t="s">
        <v>144</v>
      </c>
      <c r="L3190" t="s">
        <v>214</v>
      </c>
      <c r="M3190" t="s">
        <v>16001</v>
      </c>
      <c r="N3190" s="5" t="s">
        <v>144</v>
      </c>
      <c r="O3190" s="3" t="s">
        <v>147</v>
      </c>
      <c r="P3190" t="s">
        <v>239</v>
      </c>
      <c r="Q3190" s="3" t="s">
        <v>155</v>
      </c>
      <c r="R3190" t="s">
        <v>5833</v>
      </c>
      <c r="S3190" t="s">
        <v>256</v>
      </c>
      <c r="T3190" t="s">
        <v>219</v>
      </c>
      <c r="U3190" s="3" t="s">
        <v>180</v>
      </c>
      <c r="V3190" t="s">
        <v>5833</v>
      </c>
      <c r="W3190" t="s">
        <v>243</v>
      </c>
      <c r="X3190" t="s">
        <v>1501</v>
      </c>
      <c r="Y3190" t="s">
        <v>1502</v>
      </c>
      <c r="Z3190" t="s">
        <v>1501</v>
      </c>
      <c r="AA3190" t="s">
        <v>224</v>
      </c>
      <c r="AB3190" s="5" t="s">
        <v>144</v>
      </c>
      <c r="AC3190" t="s">
        <v>2534</v>
      </c>
      <c r="AD3190" t="s">
        <v>214</v>
      </c>
      <c r="AE3190" t="s">
        <v>214</v>
      </c>
      <c r="AF3190" t="s">
        <v>214</v>
      </c>
      <c r="AG3190" t="s">
        <v>214</v>
      </c>
      <c r="AH3190" t="s">
        <v>3208</v>
      </c>
      <c r="AI3190" t="s">
        <v>13897</v>
      </c>
      <c r="AJ3190" t="s">
        <v>2869</v>
      </c>
      <c r="AK3190" t="s">
        <v>16002</v>
      </c>
      <c r="AL3190" t="s">
        <v>230</v>
      </c>
      <c r="AM3190" t="s">
        <v>307</v>
      </c>
      <c r="AN3190" t="s">
        <v>232</v>
      </c>
      <c r="AP3190" t="s">
        <v>232</v>
      </c>
      <c r="AQ3190" t="s">
        <v>233</v>
      </c>
      <c r="AR3190" t="s">
        <v>234</v>
      </c>
      <c r="AS3190" t="s">
        <v>235</v>
      </c>
      <c r="AT3190" s="4">
        <v>43556</v>
      </c>
      <c r="AU3190" s="4">
        <v>43555</v>
      </c>
      <c r="AV3190" t="s">
        <v>236</v>
      </c>
    </row>
    <row r="3191" spans="1:48" x14ac:dyDescent="0.25">
      <c r="A3191">
        <v>2019</v>
      </c>
      <c r="B3191" s="4">
        <v>43466</v>
      </c>
      <c r="C3191" s="4">
        <v>43555</v>
      </c>
      <c r="D3191" s="5" t="s">
        <v>111</v>
      </c>
      <c r="E3191" t="s">
        <v>3208</v>
      </c>
      <c r="F3191" t="s">
        <v>13072</v>
      </c>
      <c r="G3191" t="s">
        <v>1765</v>
      </c>
      <c r="H3191" t="s">
        <v>16003</v>
      </c>
      <c r="J3191" s="2" t="s">
        <v>113</v>
      </c>
      <c r="K3191" s="5" t="s">
        <v>144</v>
      </c>
      <c r="L3191" t="s">
        <v>214</v>
      </c>
      <c r="M3191" t="s">
        <v>16004</v>
      </c>
      <c r="N3191" s="5" t="s">
        <v>144</v>
      </c>
      <c r="O3191" s="3" t="s">
        <v>147</v>
      </c>
      <c r="P3191" t="s">
        <v>740</v>
      </c>
      <c r="Q3191" s="3" t="s">
        <v>155</v>
      </c>
      <c r="R3191" t="s">
        <v>11665</v>
      </c>
      <c r="S3191" t="s">
        <v>336</v>
      </c>
      <c r="T3191" t="s">
        <v>219</v>
      </c>
      <c r="U3191" s="3" t="s">
        <v>180</v>
      </c>
      <c r="V3191" t="s">
        <v>11665</v>
      </c>
      <c r="W3191" t="s">
        <v>257</v>
      </c>
      <c r="X3191" t="s">
        <v>841</v>
      </c>
      <c r="Y3191" t="s">
        <v>842</v>
      </c>
      <c r="Z3191" t="s">
        <v>841</v>
      </c>
      <c r="AA3191" t="s">
        <v>224</v>
      </c>
      <c r="AB3191" s="5" t="s">
        <v>144</v>
      </c>
      <c r="AC3191" t="s">
        <v>843</v>
      </c>
      <c r="AD3191" t="s">
        <v>214</v>
      </c>
      <c r="AE3191" t="s">
        <v>214</v>
      </c>
      <c r="AF3191" t="s">
        <v>214</v>
      </c>
      <c r="AG3191" t="s">
        <v>214</v>
      </c>
      <c r="AH3191" t="s">
        <v>3208</v>
      </c>
      <c r="AI3191" t="s">
        <v>13072</v>
      </c>
      <c r="AJ3191" t="s">
        <v>1765</v>
      </c>
      <c r="AK3191" t="s">
        <v>229</v>
      </c>
      <c r="AL3191" t="s">
        <v>230</v>
      </c>
      <c r="AM3191" t="s">
        <v>307</v>
      </c>
      <c r="AN3191" t="s">
        <v>232</v>
      </c>
      <c r="AP3191" t="s">
        <v>232</v>
      </c>
      <c r="AQ3191" t="s">
        <v>233</v>
      </c>
      <c r="AR3191" t="s">
        <v>234</v>
      </c>
      <c r="AS3191" t="s">
        <v>235</v>
      </c>
      <c r="AT3191" s="4">
        <v>43556</v>
      </c>
      <c r="AU3191" s="4">
        <v>43555</v>
      </c>
      <c r="AV3191" t="s">
        <v>236</v>
      </c>
    </row>
    <row r="3192" spans="1:48" x14ac:dyDescent="0.25">
      <c r="A3192">
        <v>2019</v>
      </c>
      <c r="B3192" s="4">
        <v>43466</v>
      </c>
      <c r="C3192" s="4">
        <v>43555</v>
      </c>
      <c r="D3192" s="5" t="s">
        <v>111</v>
      </c>
      <c r="E3192" t="s">
        <v>16005</v>
      </c>
      <c r="F3192" t="s">
        <v>403</v>
      </c>
      <c r="G3192" t="s">
        <v>300</v>
      </c>
      <c r="H3192" t="s">
        <v>16006</v>
      </c>
      <c r="J3192" s="2" t="s">
        <v>113</v>
      </c>
      <c r="K3192" s="5" t="s">
        <v>144</v>
      </c>
      <c r="L3192" t="s">
        <v>214</v>
      </c>
      <c r="M3192" t="s">
        <v>16007</v>
      </c>
      <c r="N3192" s="5" t="s">
        <v>144</v>
      </c>
      <c r="O3192" s="3" t="s">
        <v>147</v>
      </c>
      <c r="P3192" t="s">
        <v>239</v>
      </c>
      <c r="Q3192" s="3" t="s">
        <v>155</v>
      </c>
      <c r="R3192" t="s">
        <v>16008</v>
      </c>
      <c r="S3192" t="s">
        <v>5910</v>
      </c>
      <c r="T3192" t="s">
        <v>219</v>
      </c>
      <c r="U3192" s="3" t="s">
        <v>180</v>
      </c>
      <c r="V3192" t="s">
        <v>16008</v>
      </c>
      <c r="W3192" t="s">
        <v>257</v>
      </c>
      <c r="X3192" t="s">
        <v>3745</v>
      </c>
      <c r="Y3192" t="s">
        <v>3557</v>
      </c>
      <c r="Z3192" t="s">
        <v>3556</v>
      </c>
      <c r="AA3192" t="s">
        <v>224</v>
      </c>
      <c r="AB3192" s="5" t="s">
        <v>144</v>
      </c>
      <c r="AC3192" t="s">
        <v>3558</v>
      </c>
      <c r="AD3192" t="s">
        <v>214</v>
      </c>
      <c r="AE3192" t="s">
        <v>214</v>
      </c>
      <c r="AF3192" t="s">
        <v>214</v>
      </c>
      <c r="AG3192" t="s">
        <v>214</v>
      </c>
      <c r="AH3192" t="s">
        <v>16005</v>
      </c>
      <c r="AI3192" t="s">
        <v>403</v>
      </c>
      <c r="AJ3192" t="s">
        <v>300</v>
      </c>
      <c r="AK3192" t="s">
        <v>381</v>
      </c>
      <c r="AL3192" t="s">
        <v>230</v>
      </c>
      <c r="AM3192" t="s">
        <v>307</v>
      </c>
      <c r="AN3192" t="s">
        <v>232</v>
      </c>
      <c r="AP3192" t="s">
        <v>232</v>
      </c>
      <c r="AQ3192" t="s">
        <v>233</v>
      </c>
      <c r="AR3192" t="s">
        <v>234</v>
      </c>
      <c r="AS3192" t="s">
        <v>235</v>
      </c>
      <c r="AT3192" s="4">
        <v>43556</v>
      </c>
      <c r="AU3192" s="4">
        <v>43555</v>
      </c>
      <c r="AV3192" t="s">
        <v>236</v>
      </c>
    </row>
    <row r="3193" spans="1:48" x14ac:dyDescent="0.25">
      <c r="A3193">
        <v>2019</v>
      </c>
      <c r="B3193" s="4">
        <v>43466</v>
      </c>
      <c r="C3193" s="4">
        <v>43555</v>
      </c>
      <c r="D3193" s="5" t="s">
        <v>111</v>
      </c>
      <c r="E3193" t="s">
        <v>16009</v>
      </c>
      <c r="F3193" t="s">
        <v>310</v>
      </c>
      <c r="G3193" t="s">
        <v>2039</v>
      </c>
      <c r="H3193" t="s">
        <v>16010</v>
      </c>
      <c r="J3193" s="2" t="s">
        <v>113</v>
      </c>
      <c r="K3193" s="5" t="s">
        <v>144</v>
      </c>
      <c r="L3193" t="s">
        <v>214</v>
      </c>
      <c r="M3193" t="s">
        <v>16011</v>
      </c>
      <c r="N3193" s="5" t="s">
        <v>144</v>
      </c>
      <c r="O3193" s="3" t="s">
        <v>147</v>
      </c>
      <c r="P3193" t="s">
        <v>16012</v>
      </c>
      <c r="Q3193" s="3" t="s">
        <v>155</v>
      </c>
      <c r="R3193" t="s">
        <v>4018</v>
      </c>
      <c r="S3193" t="s">
        <v>3266</v>
      </c>
      <c r="T3193" t="s">
        <v>219</v>
      </c>
      <c r="U3193" s="3" t="s">
        <v>180</v>
      </c>
      <c r="V3193" t="s">
        <v>4018</v>
      </c>
      <c r="W3193" t="s">
        <v>257</v>
      </c>
      <c r="X3193" t="s">
        <v>258</v>
      </c>
      <c r="Y3193" t="s">
        <v>259</v>
      </c>
      <c r="Z3193" t="s">
        <v>258</v>
      </c>
      <c r="AA3193" t="s">
        <v>224</v>
      </c>
      <c r="AB3193" s="5" t="s">
        <v>144</v>
      </c>
      <c r="AC3193" t="s">
        <v>1392</v>
      </c>
      <c r="AD3193" t="s">
        <v>214</v>
      </c>
      <c r="AE3193" t="s">
        <v>214</v>
      </c>
      <c r="AF3193" t="s">
        <v>214</v>
      </c>
      <c r="AG3193" t="s">
        <v>214</v>
      </c>
      <c r="AH3193" t="s">
        <v>16009</v>
      </c>
      <c r="AI3193" t="s">
        <v>310</v>
      </c>
      <c r="AJ3193" t="s">
        <v>2039</v>
      </c>
      <c r="AK3193" t="s">
        <v>390</v>
      </c>
      <c r="AL3193" t="s">
        <v>16013</v>
      </c>
      <c r="AM3193" t="s">
        <v>307</v>
      </c>
      <c r="AN3193" t="s">
        <v>232</v>
      </c>
      <c r="AP3193" t="s">
        <v>232</v>
      </c>
      <c r="AQ3193" t="s">
        <v>233</v>
      </c>
      <c r="AR3193" t="s">
        <v>234</v>
      </c>
      <c r="AS3193" t="s">
        <v>235</v>
      </c>
      <c r="AT3193" s="4">
        <v>43556</v>
      </c>
      <c r="AU3193" s="4">
        <v>43555</v>
      </c>
      <c r="AV3193" t="s">
        <v>236</v>
      </c>
    </row>
    <row r="3194" spans="1:48" x14ac:dyDescent="0.25">
      <c r="A3194">
        <v>2019</v>
      </c>
      <c r="B3194" s="4">
        <v>43466</v>
      </c>
      <c r="C3194" s="4">
        <v>43555</v>
      </c>
      <c r="D3194" s="5" t="s">
        <v>111</v>
      </c>
      <c r="E3194" t="s">
        <v>1370</v>
      </c>
      <c r="F3194" t="s">
        <v>656</v>
      </c>
      <c r="G3194" t="s">
        <v>2869</v>
      </c>
      <c r="H3194" t="s">
        <v>16014</v>
      </c>
      <c r="J3194" s="2" t="s">
        <v>113</v>
      </c>
      <c r="K3194" s="5" t="s">
        <v>144</v>
      </c>
      <c r="L3194" t="s">
        <v>214</v>
      </c>
      <c r="M3194" t="s">
        <v>16015</v>
      </c>
      <c r="N3194" s="5" t="s">
        <v>144</v>
      </c>
      <c r="O3194" s="3" t="s">
        <v>147</v>
      </c>
      <c r="P3194" t="s">
        <v>239</v>
      </c>
      <c r="Q3194" s="3" t="s">
        <v>155</v>
      </c>
      <c r="R3194" t="s">
        <v>16016</v>
      </c>
      <c r="S3194" t="s">
        <v>219</v>
      </c>
      <c r="T3194" t="s">
        <v>219</v>
      </c>
      <c r="U3194" s="3" t="s">
        <v>180</v>
      </c>
      <c r="V3194" t="s">
        <v>16016</v>
      </c>
      <c r="W3194" t="s">
        <v>257</v>
      </c>
      <c r="X3194" t="s">
        <v>1692</v>
      </c>
      <c r="Y3194" t="s">
        <v>10179</v>
      </c>
      <c r="Z3194" t="s">
        <v>10178</v>
      </c>
      <c r="AA3194" t="s">
        <v>224</v>
      </c>
      <c r="AB3194" s="5" t="s">
        <v>144</v>
      </c>
      <c r="AC3194" t="s">
        <v>16017</v>
      </c>
      <c r="AD3194" t="s">
        <v>214</v>
      </c>
      <c r="AE3194" t="s">
        <v>214</v>
      </c>
      <c r="AF3194" t="s">
        <v>214</v>
      </c>
      <c r="AG3194" t="s">
        <v>214</v>
      </c>
      <c r="AH3194" t="s">
        <v>1370</v>
      </c>
      <c r="AI3194" t="s">
        <v>656</v>
      </c>
      <c r="AJ3194" t="s">
        <v>2869</v>
      </c>
      <c r="AK3194" t="s">
        <v>229</v>
      </c>
      <c r="AL3194" t="s">
        <v>230</v>
      </c>
      <c r="AM3194" t="s">
        <v>307</v>
      </c>
      <c r="AN3194" t="s">
        <v>232</v>
      </c>
      <c r="AP3194" t="s">
        <v>232</v>
      </c>
      <c r="AQ3194" t="s">
        <v>233</v>
      </c>
      <c r="AR3194" t="s">
        <v>234</v>
      </c>
      <c r="AS3194" t="s">
        <v>235</v>
      </c>
      <c r="AT3194" s="4">
        <v>43556</v>
      </c>
      <c r="AU3194" s="4">
        <v>43555</v>
      </c>
      <c r="AV3194" t="s">
        <v>236</v>
      </c>
    </row>
    <row r="3195" spans="1:48" x14ac:dyDescent="0.25">
      <c r="A3195">
        <v>2019</v>
      </c>
      <c r="B3195" s="4">
        <v>43466</v>
      </c>
      <c r="C3195" s="4">
        <v>43555</v>
      </c>
      <c r="D3195" s="5" t="s">
        <v>111</v>
      </c>
      <c r="E3195" t="s">
        <v>3345</v>
      </c>
      <c r="F3195" t="s">
        <v>478</v>
      </c>
      <c r="G3195" t="s">
        <v>351</v>
      </c>
      <c r="H3195" t="s">
        <v>16018</v>
      </c>
      <c r="J3195" s="2" t="s">
        <v>113</v>
      </c>
      <c r="K3195" s="5" t="s">
        <v>144</v>
      </c>
      <c r="L3195" t="s">
        <v>214</v>
      </c>
      <c r="M3195" t="s">
        <v>16019</v>
      </c>
      <c r="N3195" s="5" t="s">
        <v>144</v>
      </c>
      <c r="O3195" s="3" t="s">
        <v>147</v>
      </c>
      <c r="P3195" t="s">
        <v>239</v>
      </c>
      <c r="Q3195" s="3" t="s">
        <v>155</v>
      </c>
      <c r="R3195" t="s">
        <v>16020</v>
      </c>
      <c r="S3195" t="s">
        <v>15084</v>
      </c>
      <c r="T3195" t="s">
        <v>219</v>
      </c>
      <c r="U3195" s="3" t="s">
        <v>180</v>
      </c>
      <c r="V3195" t="s">
        <v>16020</v>
      </c>
      <c r="W3195" t="s">
        <v>257</v>
      </c>
      <c r="X3195" t="s">
        <v>292</v>
      </c>
      <c r="Y3195" t="s">
        <v>293</v>
      </c>
      <c r="Z3195" t="s">
        <v>292</v>
      </c>
      <c r="AA3195" t="s">
        <v>224</v>
      </c>
      <c r="AB3195" s="5" t="s">
        <v>144</v>
      </c>
      <c r="AC3195" t="s">
        <v>584</v>
      </c>
      <c r="AD3195" t="s">
        <v>214</v>
      </c>
      <c r="AE3195" t="s">
        <v>214</v>
      </c>
      <c r="AF3195" t="s">
        <v>214</v>
      </c>
      <c r="AG3195" t="s">
        <v>214</v>
      </c>
      <c r="AH3195" t="s">
        <v>3345</v>
      </c>
      <c r="AI3195" t="s">
        <v>478</v>
      </c>
      <c r="AJ3195" t="s">
        <v>351</v>
      </c>
      <c r="AK3195" t="s">
        <v>229</v>
      </c>
      <c r="AL3195" t="s">
        <v>230</v>
      </c>
      <c r="AM3195" t="s">
        <v>307</v>
      </c>
      <c r="AN3195" t="s">
        <v>232</v>
      </c>
      <c r="AP3195" t="s">
        <v>232</v>
      </c>
      <c r="AQ3195" t="s">
        <v>233</v>
      </c>
      <c r="AR3195" t="s">
        <v>234</v>
      </c>
      <c r="AS3195" t="s">
        <v>235</v>
      </c>
      <c r="AT3195" s="4">
        <v>43556</v>
      </c>
      <c r="AU3195" s="4">
        <v>43555</v>
      </c>
      <c r="AV3195" t="s">
        <v>236</v>
      </c>
    </row>
    <row r="3196" spans="1:48" x14ac:dyDescent="0.25">
      <c r="A3196">
        <v>2019</v>
      </c>
      <c r="B3196" s="4">
        <v>43466</v>
      </c>
      <c r="C3196" s="4">
        <v>43555</v>
      </c>
      <c r="D3196" s="5" t="s">
        <v>111</v>
      </c>
      <c r="E3196" t="s">
        <v>16021</v>
      </c>
      <c r="F3196" t="s">
        <v>7200</v>
      </c>
      <c r="G3196" t="s">
        <v>721</v>
      </c>
      <c r="H3196" t="s">
        <v>16022</v>
      </c>
      <c r="J3196" s="2" t="s">
        <v>113</v>
      </c>
      <c r="K3196" s="5" t="s">
        <v>144</v>
      </c>
      <c r="L3196" t="s">
        <v>214</v>
      </c>
      <c r="M3196" t="s">
        <v>16023</v>
      </c>
      <c r="N3196" s="5" t="s">
        <v>144</v>
      </c>
      <c r="O3196" s="3" t="s">
        <v>147</v>
      </c>
      <c r="P3196" t="s">
        <v>591</v>
      </c>
      <c r="Q3196" s="3" t="s">
        <v>155</v>
      </c>
      <c r="R3196" t="s">
        <v>1029</v>
      </c>
      <c r="S3196" t="s">
        <v>16024</v>
      </c>
      <c r="T3196" t="s">
        <v>219</v>
      </c>
      <c r="U3196" s="3" t="s">
        <v>180</v>
      </c>
      <c r="V3196" t="s">
        <v>1029</v>
      </c>
      <c r="W3196" t="s">
        <v>257</v>
      </c>
      <c r="X3196" t="s">
        <v>258</v>
      </c>
      <c r="Y3196" t="s">
        <v>259</v>
      </c>
      <c r="Z3196" t="s">
        <v>258</v>
      </c>
      <c r="AA3196" t="s">
        <v>224</v>
      </c>
      <c r="AB3196" s="5" t="s">
        <v>144</v>
      </c>
      <c r="AC3196" t="s">
        <v>1031</v>
      </c>
      <c r="AD3196" t="s">
        <v>214</v>
      </c>
      <c r="AE3196" t="s">
        <v>214</v>
      </c>
      <c r="AF3196" t="s">
        <v>214</v>
      </c>
      <c r="AG3196" t="s">
        <v>214</v>
      </c>
      <c r="AH3196" t="s">
        <v>16021</v>
      </c>
      <c r="AI3196" t="s">
        <v>7200</v>
      </c>
      <c r="AJ3196" t="s">
        <v>721</v>
      </c>
      <c r="AK3196" t="s">
        <v>418</v>
      </c>
      <c r="AL3196" t="s">
        <v>16025</v>
      </c>
      <c r="AM3196" t="s">
        <v>307</v>
      </c>
      <c r="AN3196" t="s">
        <v>232</v>
      </c>
      <c r="AP3196" t="s">
        <v>232</v>
      </c>
      <c r="AQ3196" t="s">
        <v>233</v>
      </c>
      <c r="AR3196" t="s">
        <v>234</v>
      </c>
      <c r="AS3196" t="s">
        <v>235</v>
      </c>
      <c r="AT3196" s="4">
        <v>43556</v>
      </c>
      <c r="AU3196" s="4">
        <v>43555</v>
      </c>
      <c r="AV3196" t="s">
        <v>236</v>
      </c>
    </row>
    <row r="3197" spans="1:48" x14ac:dyDescent="0.25">
      <c r="A3197">
        <v>2019</v>
      </c>
      <c r="B3197" s="4">
        <v>43466</v>
      </c>
      <c r="C3197" s="4">
        <v>43555</v>
      </c>
      <c r="D3197" s="5" t="s">
        <v>111</v>
      </c>
      <c r="E3197" t="s">
        <v>16026</v>
      </c>
      <c r="F3197" t="s">
        <v>16027</v>
      </c>
      <c r="G3197" t="s">
        <v>1177</v>
      </c>
      <c r="H3197" t="s">
        <v>16028</v>
      </c>
      <c r="J3197" s="2" t="s">
        <v>113</v>
      </c>
      <c r="K3197" s="5" t="s">
        <v>144</v>
      </c>
      <c r="L3197" t="s">
        <v>214</v>
      </c>
      <c r="M3197" t="s">
        <v>16029</v>
      </c>
      <c r="N3197" s="5" t="s">
        <v>144</v>
      </c>
      <c r="O3197" s="3" t="s">
        <v>147</v>
      </c>
      <c r="P3197" t="s">
        <v>16030</v>
      </c>
      <c r="Q3197" s="3" t="s">
        <v>155</v>
      </c>
      <c r="R3197" t="s">
        <v>7580</v>
      </c>
      <c r="S3197" t="s">
        <v>16031</v>
      </c>
      <c r="T3197" t="s">
        <v>219</v>
      </c>
      <c r="U3197" s="3" t="s">
        <v>180</v>
      </c>
      <c r="V3197" t="s">
        <v>7580</v>
      </c>
      <c r="W3197" t="s">
        <v>243</v>
      </c>
      <c r="X3197" t="s">
        <v>4067</v>
      </c>
      <c r="Y3197" t="s">
        <v>4068</v>
      </c>
      <c r="Z3197" t="s">
        <v>4067</v>
      </c>
      <c r="AA3197" t="s">
        <v>224</v>
      </c>
      <c r="AB3197" s="5" t="s">
        <v>144</v>
      </c>
      <c r="AC3197" t="s">
        <v>8568</v>
      </c>
      <c r="AD3197" t="s">
        <v>214</v>
      </c>
      <c r="AE3197" t="s">
        <v>214</v>
      </c>
      <c r="AF3197" t="s">
        <v>214</v>
      </c>
      <c r="AG3197" t="s">
        <v>214</v>
      </c>
      <c r="AH3197" t="s">
        <v>16026</v>
      </c>
      <c r="AI3197" t="s">
        <v>351</v>
      </c>
      <c r="AJ3197" t="s">
        <v>1177</v>
      </c>
      <c r="AK3197" t="s">
        <v>229</v>
      </c>
      <c r="AL3197" t="s">
        <v>16032</v>
      </c>
      <c r="AM3197" t="s">
        <v>307</v>
      </c>
      <c r="AN3197" t="s">
        <v>232</v>
      </c>
      <c r="AP3197" t="s">
        <v>232</v>
      </c>
      <c r="AQ3197" t="s">
        <v>233</v>
      </c>
      <c r="AR3197" t="s">
        <v>234</v>
      </c>
      <c r="AS3197" t="s">
        <v>235</v>
      </c>
      <c r="AT3197" s="4">
        <v>43556</v>
      </c>
      <c r="AU3197" s="4">
        <v>43555</v>
      </c>
      <c r="AV3197" t="s">
        <v>236</v>
      </c>
    </row>
    <row r="3198" spans="1:48" x14ac:dyDescent="0.25">
      <c r="A3198">
        <v>2019</v>
      </c>
      <c r="B3198" s="4">
        <v>43466</v>
      </c>
      <c r="C3198" s="4">
        <v>43555</v>
      </c>
      <c r="D3198" s="5" t="s">
        <v>111</v>
      </c>
      <c r="E3198" t="s">
        <v>3345</v>
      </c>
      <c r="F3198" t="s">
        <v>3180</v>
      </c>
      <c r="G3198" t="s">
        <v>1158</v>
      </c>
      <c r="H3198" t="s">
        <v>16033</v>
      </c>
      <c r="J3198" s="2" t="s">
        <v>113</v>
      </c>
      <c r="K3198" s="5" t="s">
        <v>144</v>
      </c>
      <c r="L3198" t="s">
        <v>214</v>
      </c>
      <c r="M3198" t="s">
        <v>16034</v>
      </c>
      <c r="N3198" s="5" t="s">
        <v>144</v>
      </c>
      <c r="O3198" s="3" t="s">
        <v>147</v>
      </c>
      <c r="P3198" t="s">
        <v>239</v>
      </c>
      <c r="Q3198" s="3" t="s">
        <v>155</v>
      </c>
      <c r="R3198" t="s">
        <v>16035</v>
      </c>
      <c r="S3198" t="s">
        <v>16036</v>
      </c>
      <c r="T3198" t="s">
        <v>219</v>
      </c>
      <c r="U3198" s="3" t="s">
        <v>180</v>
      </c>
      <c r="V3198" t="s">
        <v>16035</v>
      </c>
      <c r="W3198" t="s">
        <v>257</v>
      </c>
      <c r="X3198" t="s">
        <v>258</v>
      </c>
      <c r="Y3198" t="s">
        <v>259</v>
      </c>
      <c r="Z3198" t="s">
        <v>258</v>
      </c>
      <c r="AA3198" t="s">
        <v>224</v>
      </c>
      <c r="AB3198" s="5" t="s">
        <v>144</v>
      </c>
      <c r="AC3198" t="s">
        <v>941</v>
      </c>
      <c r="AD3198" t="s">
        <v>214</v>
      </c>
      <c r="AE3198" t="s">
        <v>214</v>
      </c>
      <c r="AF3198" t="s">
        <v>214</v>
      </c>
      <c r="AG3198" t="s">
        <v>214</v>
      </c>
      <c r="AH3198" t="s">
        <v>3345</v>
      </c>
      <c r="AI3198" t="s">
        <v>3180</v>
      </c>
      <c r="AJ3198" t="s">
        <v>1158</v>
      </c>
      <c r="AK3198" t="s">
        <v>229</v>
      </c>
      <c r="AL3198" t="s">
        <v>230</v>
      </c>
      <c r="AM3198" t="s">
        <v>307</v>
      </c>
      <c r="AN3198" t="s">
        <v>232</v>
      </c>
      <c r="AP3198" t="s">
        <v>232</v>
      </c>
      <c r="AQ3198" t="s">
        <v>233</v>
      </c>
      <c r="AR3198" t="s">
        <v>234</v>
      </c>
      <c r="AS3198" t="s">
        <v>235</v>
      </c>
      <c r="AT3198" s="4">
        <v>43556</v>
      </c>
      <c r="AU3198" s="4">
        <v>43555</v>
      </c>
      <c r="AV3198" t="s">
        <v>236</v>
      </c>
    </row>
    <row r="3199" spans="1:48" x14ac:dyDescent="0.25">
      <c r="A3199">
        <v>2019</v>
      </c>
      <c r="B3199" s="4">
        <v>43466</v>
      </c>
      <c r="C3199" s="4">
        <v>43555</v>
      </c>
      <c r="D3199" s="5" t="s">
        <v>111</v>
      </c>
      <c r="E3199" t="s">
        <v>1517</v>
      </c>
      <c r="F3199" t="s">
        <v>227</v>
      </c>
      <c r="G3199" t="s">
        <v>351</v>
      </c>
      <c r="H3199" t="s">
        <v>16037</v>
      </c>
      <c r="J3199" s="2" t="s">
        <v>113</v>
      </c>
      <c r="K3199" s="5" t="s">
        <v>144</v>
      </c>
      <c r="L3199" t="s">
        <v>214</v>
      </c>
      <c r="M3199" t="s">
        <v>16038</v>
      </c>
      <c r="N3199" s="5" t="s">
        <v>144</v>
      </c>
      <c r="O3199" s="3" t="s">
        <v>147</v>
      </c>
      <c r="P3199" t="s">
        <v>16039</v>
      </c>
      <c r="Q3199" s="3" t="s">
        <v>155</v>
      </c>
      <c r="R3199" t="s">
        <v>16040</v>
      </c>
      <c r="S3199" t="s">
        <v>434</v>
      </c>
      <c r="T3199" t="s">
        <v>219</v>
      </c>
      <c r="U3199" s="3" t="s">
        <v>180</v>
      </c>
      <c r="V3199" t="s">
        <v>16040</v>
      </c>
      <c r="W3199" t="s">
        <v>257</v>
      </c>
      <c r="X3199" t="s">
        <v>258</v>
      </c>
      <c r="Y3199" t="s">
        <v>259</v>
      </c>
      <c r="Z3199" t="s">
        <v>258</v>
      </c>
      <c r="AA3199" t="s">
        <v>224</v>
      </c>
      <c r="AB3199" s="5" t="s">
        <v>144</v>
      </c>
      <c r="AC3199" t="s">
        <v>281</v>
      </c>
      <c r="AD3199" t="s">
        <v>214</v>
      </c>
      <c r="AE3199" t="s">
        <v>214</v>
      </c>
      <c r="AF3199" t="s">
        <v>214</v>
      </c>
      <c r="AG3199" t="s">
        <v>214</v>
      </c>
      <c r="AH3199" t="s">
        <v>1517</v>
      </c>
      <c r="AI3199" t="s">
        <v>227</v>
      </c>
      <c r="AJ3199" t="s">
        <v>351</v>
      </c>
      <c r="AK3199" t="s">
        <v>448</v>
      </c>
      <c r="AL3199" t="s">
        <v>230</v>
      </c>
      <c r="AM3199" t="s">
        <v>307</v>
      </c>
      <c r="AN3199" t="s">
        <v>232</v>
      </c>
      <c r="AP3199" t="s">
        <v>232</v>
      </c>
      <c r="AQ3199" t="s">
        <v>233</v>
      </c>
      <c r="AR3199" t="s">
        <v>234</v>
      </c>
      <c r="AS3199" t="s">
        <v>235</v>
      </c>
      <c r="AT3199" s="4">
        <v>43556</v>
      </c>
      <c r="AU3199" s="4">
        <v>43555</v>
      </c>
      <c r="AV3199" t="s">
        <v>236</v>
      </c>
    </row>
    <row r="3200" spans="1:48" x14ac:dyDescent="0.25">
      <c r="A3200">
        <v>2019</v>
      </c>
      <c r="B3200" s="4">
        <v>43466</v>
      </c>
      <c r="C3200" s="4">
        <v>43555</v>
      </c>
      <c r="D3200" s="5" t="s">
        <v>111</v>
      </c>
      <c r="E3200" t="s">
        <v>16041</v>
      </c>
      <c r="F3200" t="s">
        <v>2869</v>
      </c>
      <c r="G3200" t="s">
        <v>331</v>
      </c>
      <c r="H3200" t="s">
        <v>16042</v>
      </c>
      <c r="J3200" s="2" t="s">
        <v>113</v>
      </c>
      <c r="K3200" s="5" t="s">
        <v>144</v>
      </c>
      <c r="L3200" t="s">
        <v>214</v>
      </c>
      <c r="M3200" t="s">
        <v>16043</v>
      </c>
      <c r="N3200" s="5" t="s">
        <v>144</v>
      </c>
      <c r="O3200" s="3" t="s">
        <v>147</v>
      </c>
      <c r="P3200" t="s">
        <v>288</v>
      </c>
      <c r="Q3200" s="3" t="s">
        <v>155</v>
      </c>
      <c r="R3200" t="s">
        <v>464</v>
      </c>
      <c r="S3200" t="s">
        <v>347</v>
      </c>
      <c r="T3200" t="s">
        <v>219</v>
      </c>
      <c r="U3200" s="3" t="s">
        <v>180</v>
      </c>
      <c r="V3200" t="s">
        <v>464</v>
      </c>
      <c r="W3200" t="s">
        <v>257</v>
      </c>
      <c r="X3200" t="s">
        <v>1015</v>
      </c>
      <c r="Y3200" t="s">
        <v>1014</v>
      </c>
      <c r="Z3200" t="s">
        <v>1015</v>
      </c>
      <c r="AA3200" t="s">
        <v>224</v>
      </c>
      <c r="AB3200" s="5" t="s">
        <v>144</v>
      </c>
      <c r="AC3200" t="s">
        <v>14096</v>
      </c>
      <c r="AD3200" t="s">
        <v>214</v>
      </c>
      <c r="AE3200" t="s">
        <v>214</v>
      </c>
      <c r="AF3200" t="s">
        <v>214</v>
      </c>
      <c r="AG3200" t="s">
        <v>214</v>
      </c>
      <c r="AH3200" t="s">
        <v>16041</v>
      </c>
      <c r="AI3200" t="s">
        <v>2869</v>
      </c>
      <c r="AJ3200" t="s">
        <v>331</v>
      </c>
      <c r="AK3200" t="s">
        <v>229</v>
      </c>
      <c r="AL3200" t="s">
        <v>230</v>
      </c>
      <c r="AM3200" t="s">
        <v>307</v>
      </c>
      <c r="AN3200" t="s">
        <v>232</v>
      </c>
      <c r="AP3200" t="s">
        <v>232</v>
      </c>
      <c r="AQ3200" t="s">
        <v>233</v>
      </c>
      <c r="AR3200" t="s">
        <v>234</v>
      </c>
      <c r="AS3200" t="s">
        <v>235</v>
      </c>
      <c r="AT3200" s="4">
        <v>43556</v>
      </c>
      <c r="AU3200" s="4">
        <v>43555</v>
      </c>
      <c r="AV3200" t="s">
        <v>236</v>
      </c>
    </row>
    <row r="3201" spans="1:48" x14ac:dyDescent="0.25">
      <c r="A3201">
        <v>2019</v>
      </c>
      <c r="B3201" s="4">
        <v>43466</v>
      </c>
      <c r="C3201" s="4">
        <v>43555</v>
      </c>
      <c r="D3201" s="5" t="s">
        <v>112</v>
      </c>
      <c r="E3201" t="s">
        <v>16044</v>
      </c>
      <c r="F3201" t="s">
        <v>16044</v>
      </c>
      <c r="G3201" t="s">
        <v>16044</v>
      </c>
      <c r="H3201" t="s">
        <v>16044</v>
      </c>
      <c r="J3201" s="2" t="s">
        <v>113</v>
      </c>
      <c r="K3201" s="5" t="s">
        <v>144</v>
      </c>
      <c r="L3201" t="s">
        <v>214</v>
      </c>
      <c r="M3201" t="s">
        <v>16045</v>
      </c>
      <c r="N3201" s="5" t="s">
        <v>144</v>
      </c>
      <c r="O3201" s="3" t="s">
        <v>147</v>
      </c>
      <c r="P3201" t="s">
        <v>288</v>
      </c>
      <c r="Q3201" s="3" t="s">
        <v>155</v>
      </c>
      <c r="R3201" t="s">
        <v>16046</v>
      </c>
      <c r="S3201" t="s">
        <v>16047</v>
      </c>
      <c r="T3201" t="s">
        <v>16048</v>
      </c>
      <c r="U3201" s="3" t="s">
        <v>180</v>
      </c>
      <c r="V3201" t="s">
        <v>16046</v>
      </c>
      <c r="W3201" t="s">
        <v>435</v>
      </c>
      <c r="X3201" t="s">
        <v>949</v>
      </c>
      <c r="Y3201" t="s">
        <v>950</v>
      </c>
      <c r="Z3201" t="s">
        <v>951</v>
      </c>
      <c r="AA3201" t="s">
        <v>224</v>
      </c>
      <c r="AB3201" s="5" t="s">
        <v>144</v>
      </c>
      <c r="AC3201" t="s">
        <v>952</v>
      </c>
      <c r="AD3201" t="s">
        <v>214</v>
      </c>
      <c r="AE3201" t="s">
        <v>214</v>
      </c>
      <c r="AF3201" t="s">
        <v>214</v>
      </c>
      <c r="AG3201" t="s">
        <v>214</v>
      </c>
      <c r="AH3201" t="s">
        <v>1813</v>
      </c>
      <c r="AI3201" t="s">
        <v>569</v>
      </c>
      <c r="AJ3201" t="s">
        <v>16049</v>
      </c>
      <c r="AK3201" t="s">
        <v>229</v>
      </c>
      <c r="AL3201" t="s">
        <v>230</v>
      </c>
      <c r="AM3201" t="s">
        <v>231</v>
      </c>
      <c r="AN3201" t="s">
        <v>232</v>
      </c>
      <c r="AP3201" t="s">
        <v>232</v>
      </c>
      <c r="AQ3201" t="s">
        <v>233</v>
      </c>
      <c r="AR3201" t="s">
        <v>234</v>
      </c>
      <c r="AS3201" t="s">
        <v>235</v>
      </c>
      <c r="AT3201" s="4">
        <v>43556</v>
      </c>
      <c r="AU3201" s="4">
        <v>43555</v>
      </c>
      <c r="AV3201" t="s">
        <v>236</v>
      </c>
    </row>
    <row r="3202" spans="1:48" x14ac:dyDescent="0.25">
      <c r="A3202">
        <v>2019</v>
      </c>
      <c r="B3202" s="4">
        <v>43466</v>
      </c>
      <c r="C3202" s="4">
        <v>43555</v>
      </c>
      <c r="D3202" s="5" t="s">
        <v>112</v>
      </c>
      <c r="E3202" t="s">
        <v>16050</v>
      </c>
      <c r="F3202" t="s">
        <v>16050</v>
      </c>
      <c r="G3202" t="s">
        <v>16050</v>
      </c>
      <c r="H3202" t="s">
        <v>16050</v>
      </c>
      <c r="J3202" s="2" t="s">
        <v>113</v>
      </c>
      <c r="K3202" s="5" t="s">
        <v>144</v>
      </c>
      <c r="L3202" t="s">
        <v>214</v>
      </c>
      <c r="M3202" t="s">
        <v>16051</v>
      </c>
      <c r="N3202" s="5" t="s">
        <v>144</v>
      </c>
      <c r="O3202" s="3" t="s">
        <v>147</v>
      </c>
      <c r="P3202" t="s">
        <v>288</v>
      </c>
      <c r="Q3202" s="3" t="s">
        <v>155</v>
      </c>
      <c r="R3202" t="s">
        <v>16052</v>
      </c>
      <c r="S3202" t="s">
        <v>2533</v>
      </c>
      <c r="T3202" t="s">
        <v>219</v>
      </c>
      <c r="U3202" s="3" t="s">
        <v>180</v>
      </c>
      <c r="V3202" t="s">
        <v>16052</v>
      </c>
      <c r="W3202" t="s">
        <v>257</v>
      </c>
      <c r="X3202" t="s">
        <v>258</v>
      </c>
      <c r="Y3202" t="s">
        <v>259</v>
      </c>
      <c r="Z3202" t="s">
        <v>258</v>
      </c>
      <c r="AA3202" t="s">
        <v>224</v>
      </c>
      <c r="AB3202" s="5" t="s">
        <v>144</v>
      </c>
      <c r="AC3202" t="s">
        <v>1617</v>
      </c>
      <c r="AD3202" t="s">
        <v>214</v>
      </c>
      <c r="AE3202" t="s">
        <v>214</v>
      </c>
      <c r="AF3202" t="s">
        <v>214</v>
      </c>
      <c r="AG3202" t="s">
        <v>214</v>
      </c>
      <c r="AH3202" t="s">
        <v>2868</v>
      </c>
      <c r="AI3202" t="s">
        <v>1646</v>
      </c>
      <c r="AJ3202" t="s">
        <v>530</v>
      </c>
      <c r="AK3202" t="s">
        <v>264</v>
      </c>
      <c r="AL3202" t="s">
        <v>230</v>
      </c>
      <c r="AM3202" t="s">
        <v>231</v>
      </c>
      <c r="AN3202" t="s">
        <v>232</v>
      </c>
      <c r="AP3202" t="s">
        <v>232</v>
      </c>
      <c r="AQ3202" t="s">
        <v>233</v>
      </c>
      <c r="AR3202" t="s">
        <v>234</v>
      </c>
      <c r="AS3202" t="s">
        <v>235</v>
      </c>
      <c r="AT3202" s="4">
        <v>43556</v>
      </c>
      <c r="AU3202" s="4">
        <v>43555</v>
      </c>
      <c r="AV3202" t="s">
        <v>236</v>
      </c>
    </row>
    <row r="3203" spans="1:48" x14ac:dyDescent="0.25">
      <c r="A3203">
        <v>2019</v>
      </c>
      <c r="B3203" s="4">
        <v>43466</v>
      </c>
      <c r="C3203" s="4">
        <v>43555</v>
      </c>
      <c r="D3203" s="5" t="s">
        <v>111</v>
      </c>
      <c r="E3203" t="s">
        <v>2405</v>
      </c>
      <c r="F3203" t="s">
        <v>411</v>
      </c>
      <c r="G3203" t="s">
        <v>8882</v>
      </c>
      <c r="H3203" t="s">
        <v>16053</v>
      </c>
      <c r="J3203" s="2" t="s">
        <v>113</v>
      </c>
      <c r="K3203" s="5" t="s">
        <v>144</v>
      </c>
      <c r="L3203" t="s">
        <v>214</v>
      </c>
      <c r="M3203" t="s">
        <v>16054</v>
      </c>
      <c r="N3203" s="5" t="s">
        <v>144</v>
      </c>
      <c r="O3203" s="3" t="s">
        <v>147</v>
      </c>
      <c r="P3203" t="s">
        <v>546</v>
      </c>
      <c r="Q3203" s="3" t="s">
        <v>155</v>
      </c>
      <c r="R3203" t="s">
        <v>16055</v>
      </c>
      <c r="S3203" t="s">
        <v>219</v>
      </c>
      <c r="T3203" t="s">
        <v>219</v>
      </c>
      <c r="U3203" s="3" t="s">
        <v>180</v>
      </c>
      <c r="V3203" t="s">
        <v>16055</v>
      </c>
      <c r="W3203" t="s">
        <v>243</v>
      </c>
      <c r="X3203" t="s">
        <v>1532</v>
      </c>
      <c r="Y3203" t="s">
        <v>1531</v>
      </c>
      <c r="Z3203" t="s">
        <v>1532</v>
      </c>
      <c r="AA3203" t="s">
        <v>224</v>
      </c>
      <c r="AB3203" s="5" t="s">
        <v>144</v>
      </c>
      <c r="AC3203" t="s">
        <v>6282</v>
      </c>
      <c r="AD3203" t="s">
        <v>214</v>
      </c>
      <c r="AE3203" t="s">
        <v>214</v>
      </c>
      <c r="AF3203" t="s">
        <v>214</v>
      </c>
      <c r="AG3203" t="s">
        <v>214</v>
      </c>
      <c r="AH3203" t="s">
        <v>2405</v>
      </c>
      <c r="AI3203" t="s">
        <v>411</v>
      </c>
      <c r="AJ3203" t="s">
        <v>8882</v>
      </c>
      <c r="AK3203" t="s">
        <v>275</v>
      </c>
      <c r="AL3203" t="s">
        <v>230</v>
      </c>
      <c r="AM3203" t="s">
        <v>307</v>
      </c>
      <c r="AN3203" t="s">
        <v>232</v>
      </c>
      <c r="AP3203" t="s">
        <v>232</v>
      </c>
      <c r="AQ3203" t="s">
        <v>233</v>
      </c>
      <c r="AR3203" t="s">
        <v>234</v>
      </c>
      <c r="AS3203" t="s">
        <v>235</v>
      </c>
      <c r="AT3203" s="4">
        <v>43556</v>
      </c>
      <c r="AU3203" s="4">
        <v>43555</v>
      </c>
      <c r="AV3203" t="s">
        <v>236</v>
      </c>
    </row>
    <row r="3204" spans="1:48" x14ac:dyDescent="0.25">
      <c r="A3204">
        <v>2019</v>
      </c>
      <c r="B3204" s="4">
        <v>43466</v>
      </c>
      <c r="C3204" s="4">
        <v>43555</v>
      </c>
      <c r="D3204" s="5" t="s">
        <v>111</v>
      </c>
      <c r="E3204" t="s">
        <v>777</v>
      </c>
      <c r="F3204" t="s">
        <v>274</v>
      </c>
      <c r="G3204" t="s">
        <v>1271</v>
      </c>
      <c r="H3204" t="s">
        <v>16056</v>
      </c>
      <c r="J3204" s="2" t="s">
        <v>113</v>
      </c>
      <c r="K3204" s="5" t="s">
        <v>144</v>
      </c>
      <c r="L3204" t="s">
        <v>214</v>
      </c>
      <c r="M3204" t="s">
        <v>16057</v>
      </c>
      <c r="N3204" s="5" t="s">
        <v>144</v>
      </c>
      <c r="O3204" s="3" t="s">
        <v>147</v>
      </c>
      <c r="P3204" t="s">
        <v>334</v>
      </c>
      <c r="Q3204" s="3" t="s">
        <v>155</v>
      </c>
      <c r="R3204" t="s">
        <v>1106</v>
      </c>
      <c r="S3204" t="s">
        <v>6980</v>
      </c>
      <c r="T3204" t="s">
        <v>219</v>
      </c>
      <c r="U3204" s="3" t="s">
        <v>180</v>
      </c>
      <c r="V3204" t="s">
        <v>1106</v>
      </c>
      <c r="W3204" t="s">
        <v>257</v>
      </c>
      <c r="X3204" t="s">
        <v>995</v>
      </c>
      <c r="Y3204" t="s">
        <v>996</v>
      </c>
      <c r="Z3204" t="s">
        <v>995</v>
      </c>
      <c r="AA3204" t="s">
        <v>224</v>
      </c>
      <c r="AB3204" s="5" t="s">
        <v>144</v>
      </c>
      <c r="AC3204" t="s">
        <v>997</v>
      </c>
      <c r="AD3204" t="s">
        <v>214</v>
      </c>
      <c r="AE3204" t="s">
        <v>214</v>
      </c>
      <c r="AF3204" t="s">
        <v>214</v>
      </c>
      <c r="AG3204" t="s">
        <v>214</v>
      </c>
      <c r="AH3204" t="s">
        <v>777</v>
      </c>
      <c r="AI3204" t="s">
        <v>274</v>
      </c>
      <c r="AJ3204" t="s">
        <v>1271</v>
      </c>
      <c r="AK3204" t="s">
        <v>285</v>
      </c>
      <c r="AL3204" t="s">
        <v>230</v>
      </c>
      <c r="AM3204" t="s">
        <v>307</v>
      </c>
      <c r="AN3204" t="s">
        <v>232</v>
      </c>
      <c r="AP3204" t="s">
        <v>232</v>
      </c>
      <c r="AQ3204" t="s">
        <v>233</v>
      </c>
      <c r="AR3204" t="s">
        <v>234</v>
      </c>
      <c r="AS3204" t="s">
        <v>235</v>
      </c>
      <c r="AT3204" s="4">
        <v>43556</v>
      </c>
      <c r="AU3204" s="4">
        <v>43555</v>
      </c>
      <c r="AV3204" t="s">
        <v>236</v>
      </c>
    </row>
    <row r="3205" spans="1:48" x14ac:dyDescent="0.25">
      <c r="A3205">
        <v>2019</v>
      </c>
      <c r="B3205" s="4">
        <v>43466</v>
      </c>
      <c r="C3205" s="4">
        <v>43555</v>
      </c>
      <c r="D3205" s="5" t="s">
        <v>112</v>
      </c>
      <c r="E3205" t="s">
        <v>16058</v>
      </c>
      <c r="F3205" t="s">
        <v>16058</v>
      </c>
      <c r="G3205" t="s">
        <v>16058</v>
      </c>
      <c r="H3205" t="s">
        <v>16058</v>
      </c>
      <c r="J3205" s="2" t="s">
        <v>113</v>
      </c>
      <c r="K3205" s="5" t="s">
        <v>144</v>
      </c>
      <c r="L3205" t="s">
        <v>214</v>
      </c>
      <c r="M3205" t="s">
        <v>16059</v>
      </c>
      <c r="N3205" s="5" t="s">
        <v>144</v>
      </c>
      <c r="O3205" s="3" t="s">
        <v>147</v>
      </c>
      <c r="P3205" t="s">
        <v>334</v>
      </c>
      <c r="Q3205" s="3" t="s">
        <v>155</v>
      </c>
      <c r="R3205" t="s">
        <v>16060</v>
      </c>
      <c r="S3205" t="s">
        <v>336</v>
      </c>
      <c r="T3205" t="s">
        <v>16061</v>
      </c>
      <c r="U3205" s="3" t="s">
        <v>180</v>
      </c>
      <c r="V3205" t="s">
        <v>16060</v>
      </c>
      <c r="W3205" t="s">
        <v>257</v>
      </c>
      <c r="X3205" t="s">
        <v>258</v>
      </c>
      <c r="Y3205" t="s">
        <v>259</v>
      </c>
      <c r="Z3205" t="s">
        <v>258</v>
      </c>
      <c r="AA3205" t="s">
        <v>224</v>
      </c>
      <c r="AB3205" s="5" t="s">
        <v>144</v>
      </c>
      <c r="AC3205" t="s">
        <v>5319</v>
      </c>
      <c r="AD3205" t="s">
        <v>214</v>
      </c>
      <c r="AE3205" t="s">
        <v>214</v>
      </c>
      <c r="AF3205" t="s">
        <v>214</v>
      </c>
      <c r="AG3205" t="s">
        <v>214</v>
      </c>
      <c r="AH3205" t="s">
        <v>16062</v>
      </c>
      <c r="AI3205" t="s">
        <v>16063</v>
      </c>
      <c r="AJ3205" t="s">
        <v>5051</v>
      </c>
      <c r="AK3205" t="s">
        <v>229</v>
      </c>
      <c r="AL3205" t="s">
        <v>230</v>
      </c>
      <c r="AM3205" t="s">
        <v>231</v>
      </c>
      <c r="AN3205" t="s">
        <v>232</v>
      </c>
      <c r="AP3205" t="s">
        <v>232</v>
      </c>
      <c r="AQ3205" t="s">
        <v>233</v>
      </c>
      <c r="AR3205" t="s">
        <v>234</v>
      </c>
      <c r="AS3205" t="s">
        <v>235</v>
      </c>
      <c r="AT3205" s="4">
        <v>43556</v>
      </c>
      <c r="AU3205" s="4">
        <v>43555</v>
      </c>
      <c r="AV3205" t="s">
        <v>236</v>
      </c>
    </row>
    <row r="3206" spans="1:48" x14ac:dyDescent="0.25">
      <c r="A3206">
        <v>2019</v>
      </c>
      <c r="B3206" s="4">
        <v>43466</v>
      </c>
      <c r="C3206" s="4">
        <v>43555</v>
      </c>
      <c r="D3206" s="5" t="s">
        <v>111</v>
      </c>
      <c r="E3206" t="s">
        <v>16064</v>
      </c>
      <c r="F3206" t="s">
        <v>486</v>
      </c>
      <c r="G3206" t="s">
        <v>487</v>
      </c>
      <c r="H3206" t="s">
        <v>16065</v>
      </c>
      <c r="J3206" s="2" t="s">
        <v>113</v>
      </c>
      <c r="K3206" s="5" t="s">
        <v>144</v>
      </c>
      <c r="L3206" t="s">
        <v>214</v>
      </c>
      <c r="M3206" t="s">
        <v>16066</v>
      </c>
      <c r="N3206" s="5" t="s">
        <v>144</v>
      </c>
      <c r="O3206" s="3" t="s">
        <v>147</v>
      </c>
      <c r="P3206" t="s">
        <v>16067</v>
      </c>
      <c r="Q3206" s="3" t="s">
        <v>155</v>
      </c>
      <c r="R3206" t="s">
        <v>16068</v>
      </c>
      <c r="S3206" t="s">
        <v>219</v>
      </c>
      <c r="T3206" t="s">
        <v>219</v>
      </c>
      <c r="U3206" s="3" t="s">
        <v>180</v>
      </c>
      <c r="V3206" t="s">
        <v>16068</v>
      </c>
      <c r="W3206" t="s">
        <v>887</v>
      </c>
      <c r="X3206" t="s">
        <v>987</v>
      </c>
      <c r="Y3206" t="s">
        <v>492</v>
      </c>
      <c r="Z3206" t="s">
        <v>491</v>
      </c>
      <c r="AA3206" t="s">
        <v>224</v>
      </c>
      <c r="AB3206" s="5" t="s">
        <v>144</v>
      </c>
      <c r="AC3206" t="s">
        <v>493</v>
      </c>
      <c r="AD3206" t="s">
        <v>214</v>
      </c>
      <c r="AE3206" t="s">
        <v>214</v>
      </c>
      <c r="AF3206" t="s">
        <v>214</v>
      </c>
      <c r="AG3206" t="s">
        <v>214</v>
      </c>
      <c r="AH3206" t="s">
        <v>16064</v>
      </c>
      <c r="AI3206" t="s">
        <v>486</v>
      </c>
      <c r="AJ3206" t="s">
        <v>487</v>
      </c>
      <c r="AK3206" t="s">
        <v>229</v>
      </c>
      <c r="AL3206" t="s">
        <v>230</v>
      </c>
      <c r="AM3206" t="s">
        <v>307</v>
      </c>
      <c r="AN3206" t="s">
        <v>232</v>
      </c>
      <c r="AP3206" t="s">
        <v>232</v>
      </c>
      <c r="AQ3206" t="s">
        <v>233</v>
      </c>
      <c r="AR3206" t="s">
        <v>234</v>
      </c>
      <c r="AS3206" t="s">
        <v>235</v>
      </c>
      <c r="AT3206" s="4">
        <v>43556</v>
      </c>
      <c r="AU3206" s="4">
        <v>43555</v>
      </c>
      <c r="AV3206" t="s">
        <v>236</v>
      </c>
    </row>
    <row r="3207" spans="1:48" x14ac:dyDescent="0.25">
      <c r="A3207">
        <v>2019</v>
      </c>
      <c r="B3207" s="4">
        <v>43466</v>
      </c>
      <c r="C3207" s="4">
        <v>43555</v>
      </c>
      <c r="D3207" s="5" t="s">
        <v>111</v>
      </c>
      <c r="E3207" t="s">
        <v>8892</v>
      </c>
      <c r="F3207" t="s">
        <v>6237</v>
      </c>
      <c r="G3207" t="s">
        <v>351</v>
      </c>
      <c r="H3207" t="s">
        <v>16069</v>
      </c>
      <c r="J3207" s="2" t="s">
        <v>113</v>
      </c>
      <c r="K3207" s="5" t="s">
        <v>144</v>
      </c>
      <c r="L3207" t="s">
        <v>214</v>
      </c>
      <c r="M3207" t="s">
        <v>16070</v>
      </c>
      <c r="N3207" s="5" t="s">
        <v>144</v>
      </c>
      <c r="O3207" s="3" t="s">
        <v>147</v>
      </c>
      <c r="P3207" t="s">
        <v>239</v>
      </c>
      <c r="Q3207" s="3" t="s">
        <v>155</v>
      </c>
      <c r="R3207" t="s">
        <v>16071</v>
      </c>
      <c r="S3207" t="s">
        <v>336</v>
      </c>
      <c r="T3207" t="s">
        <v>219</v>
      </c>
      <c r="U3207" s="3" t="s">
        <v>180</v>
      </c>
      <c r="V3207" t="s">
        <v>16071</v>
      </c>
      <c r="W3207" t="s">
        <v>435</v>
      </c>
      <c r="X3207" t="s">
        <v>4938</v>
      </c>
      <c r="Y3207" t="s">
        <v>2468</v>
      </c>
      <c r="Z3207" t="s">
        <v>4938</v>
      </c>
      <c r="AA3207" t="s">
        <v>224</v>
      </c>
      <c r="AB3207" s="5" t="s">
        <v>144</v>
      </c>
      <c r="AC3207" t="s">
        <v>4939</v>
      </c>
      <c r="AD3207" t="s">
        <v>214</v>
      </c>
      <c r="AE3207" t="s">
        <v>214</v>
      </c>
      <c r="AF3207" t="s">
        <v>214</v>
      </c>
      <c r="AG3207" t="s">
        <v>214</v>
      </c>
      <c r="AH3207" t="s">
        <v>8892</v>
      </c>
      <c r="AI3207" t="s">
        <v>6237</v>
      </c>
      <c r="AJ3207" t="s">
        <v>351</v>
      </c>
      <c r="AK3207" t="s">
        <v>229</v>
      </c>
      <c r="AL3207" t="s">
        <v>230</v>
      </c>
      <c r="AM3207" t="s">
        <v>307</v>
      </c>
      <c r="AN3207" t="s">
        <v>232</v>
      </c>
      <c r="AP3207" t="s">
        <v>232</v>
      </c>
      <c r="AQ3207" t="s">
        <v>233</v>
      </c>
      <c r="AR3207" t="s">
        <v>234</v>
      </c>
      <c r="AS3207" t="s">
        <v>235</v>
      </c>
      <c r="AT3207" s="4">
        <v>43556</v>
      </c>
      <c r="AU3207" s="4">
        <v>43555</v>
      </c>
      <c r="AV3207" t="s">
        <v>236</v>
      </c>
    </row>
    <row r="3208" spans="1:48" x14ac:dyDescent="0.25">
      <c r="A3208">
        <v>2019</v>
      </c>
      <c r="B3208" s="4">
        <v>43466</v>
      </c>
      <c r="C3208" s="4">
        <v>43555</v>
      </c>
      <c r="D3208" s="5" t="s">
        <v>112</v>
      </c>
      <c r="E3208" t="s">
        <v>16072</v>
      </c>
      <c r="F3208" t="s">
        <v>16072</v>
      </c>
      <c r="G3208" t="s">
        <v>16072</v>
      </c>
      <c r="H3208" t="s">
        <v>16072</v>
      </c>
      <c r="J3208" s="2" t="s">
        <v>113</v>
      </c>
      <c r="K3208" s="5" t="s">
        <v>144</v>
      </c>
      <c r="L3208" t="s">
        <v>214</v>
      </c>
      <c r="M3208" t="s">
        <v>16073</v>
      </c>
      <c r="N3208" s="5" t="s">
        <v>144</v>
      </c>
      <c r="O3208" s="3" t="s">
        <v>147</v>
      </c>
      <c r="P3208" t="s">
        <v>288</v>
      </c>
      <c r="Q3208" s="3" t="s">
        <v>155</v>
      </c>
      <c r="R3208" t="s">
        <v>16074</v>
      </c>
      <c r="S3208" t="s">
        <v>6114</v>
      </c>
      <c r="T3208" t="s">
        <v>219</v>
      </c>
      <c r="U3208" s="3" t="s">
        <v>180</v>
      </c>
      <c r="V3208" t="s">
        <v>16074</v>
      </c>
      <c r="W3208" t="s">
        <v>257</v>
      </c>
      <c r="X3208" t="s">
        <v>292</v>
      </c>
      <c r="Y3208" t="s">
        <v>293</v>
      </c>
      <c r="Z3208" t="s">
        <v>292</v>
      </c>
      <c r="AA3208" t="s">
        <v>224</v>
      </c>
      <c r="AB3208" s="5" t="s">
        <v>144</v>
      </c>
      <c r="AC3208" t="s">
        <v>16075</v>
      </c>
      <c r="AD3208" t="s">
        <v>214</v>
      </c>
      <c r="AE3208" t="s">
        <v>214</v>
      </c>
      <c r="AF3208" t="s">
        <v>214</v>
      </c>
      <c r="AG3208" t="s">
        <v>214</v>
      </c>
      <c r="AH3208" t="s">
        <v>16076</v>
      </c>
      <c r="AI3208" t="s">
        <v>649</v>
      </c>
      <c r="AJ3208" t="s">
        <v>8886</v>
      </c>
      <c r="AK3208" t="s">
        <v>329</v>
      </c>
      <c r="AL3208" t="s">
        <v>230</v>
      </c>
      <c r="AM3208" t="s">
        <v>231</v>
      </c>
      <c r="AN3208" t="s">
        <v>232</v>
      </c>
      <c r="AP3208" t="s">
        <v>232</v>
      </c>
      <c r="AQ3208" t="s">
        <v>233</v>
      </c>
      <c r="AR3208" t="s">
        <v>234</v>
      </c>
      <c r="AS3208" t="s">
        <v>235</v>
      </c>
      <c r="AT3208" s="4">
        <v>43556</v>
      </c>
      <c r="AU3208" s="4">
        <v>43555</v>
      </c>
      <c r="AV3208" t="s">
        <v>236</v>
      </c>
    </row>
    <row r="3209" spans="1:48" x14ac:dyDescent="0.25">
      <c r="A3209">
        <v>2019</v>
      </c>
      <c r="B3209" s="4">
        <v>43466</v>
      </c>
      <c r="C3209" s="4">
        <v>43555</v>
      </c>
      <c r="D3209" s="5" t="s">
        <v>112</v>
      </c>
      <c r="E3209" t="s">
        <v>16077</v>
      </c>
      <c r="F3209" t="s">
        <v>16077</v>
      </c>
      <c r="G3209" t="s">
        <v>16077</v>
      </c>
      <c r="H3209" t="s">
        <v>16077</v>
      </c>
      <c r="J3209" s="2" t="s">
        <v>113</v>
      </c>
      <c r="K3209" s="5" t="s">
        <v>144</v>
      </c>
      <c r="L3209" t="s">
        <v>214</v>
      </c>
      <c r="M3209" t="s">
        <v>16078</v>
      </c>
      <c r="N3209" s="5" t="s">
        <v>144</v>
      </c>
      <c r="O3209" s="3" t="s">
        <v>147</v>
      </c>
      <c r="P3209" t="s">
        <v>5199</v>
      </c>
      <c r="Q3209" s="3" t="s">
        <v>155</v>
      </c>
      <c r="R3209" t="s">
        <v>16079</v>
      </c>
      <c r="S3209" t="s">
        <v>16080</v>
      </c>
      <c r="T3209" t="s">
        <v>219</v>
      </c>
      <c r="U3209" s="3" t="s">
        <v>180</v>
      </c>
      <c r="V3209" t="s">
        <v>16079</v>
      </c>
      <c r="W3209" t="s">
        <v>257</v>
      </c>
      <c r="X3209" t="s">
        <v>258</v>
      </c>
      <c r="Y3209" t="s">
        <v>259</v>
      </c>
      <c r="Z3209" t="s">
        <v>258</v>
      </c>
      <c r="AA3209" t="s">
        <v>224</v>
      </c>
      <c r="AB3209" s="5" t="s">
        <v>144</v>
      </c>
      <c r="AC3209" t="s">
        <v>593</v>
      </c>
      <c r="AD3209" t="s">
        <v>214</v>
      </c>
      <c r="AE3209" t="s">
        <v>214</v>
      </c>
      <c r="AF3209" t="s">
        <v>214</v>
      </c>
      <c r="AG3209" t="s">
        <v>214</v>
      </c>
      <c r="AH3209" t="s">
        <v>3629</v>
      </c>
      <c r="AI3209" t="s">
        <v>1832</v>
      </c>
      <c r="AJ3209" t="s">
        <v>1387</v>
      </c>
      <c r="AK3209" t="s">
        <v>229</v>
      </c>
      <c r="AL3209" t="s">
        <v>230</v>
      </c>
      <c r="AM3209" t="s">
        <v>231</v>
      </c>
      <c r="AN3209" t="s">
        <v>232</v>
      </c>
      <c r="AP3209" t="s">
        <v>232</v>
      </c>
      <c r="AQ3209" t="s">
        <v>233</v>
      </c>
      <c r="AR3209" t="s">
        <v>234</v>
      </c>
      <c r="AS3209" t="s">
        <v>235</v>
      </c>
      <c r="AT3209" s="4">
        <v>43556</v>
      </c>
      <c r="AU3209" s="4">
        <v>43555</v>
      </c>
      <c r="AV3209" t="s">
        <v>236</v>
      </c>
    </row>
    <row r="3210" spans="1:48" x14ac:dyDescent="0.25">
      <c r="A3210">
        <v>2019</v>
      </c>
      <c r="B3210" s="4">
        <v>43466</v>
      </c>
      <c r="C3210" s="4">
        <v>43555</v>
      </c>
      <c r="D3210" s="5" t="s">
        <v>112</v>
      </c>
      <c r="E3210" t="s">
        <v>16081</v>
      </c>
      <c r="F3210" t="s">
        <v>16081</v>
      </c>
      <c r="G3210" t="s">
        <v>16081</v>
      </c>
      <c r="H3210" t="s">
        <v>16081</v>
      </c>
      <c r="J3210" s="2" t="s">
        <v>113</v>
      </c>
      <c r="K3210" s="5" t="s">
        <v>115</v>
      </c>
      <c r="L3210" t="s">
        <v>214</v>
      </c>
      <c r="M3210" t="s">
        <v>16082</v>
      </c>
      <c r="N3210" s="5" t="s">
        <v>115</v>
      </c>
      <c r="O3210" s="3" t="s">
        <v>147</v>
      </c>
      <c r="P3210" t="s">
        <v>239</v>
      </c>
      <c r="Q3210" s="3" t="s">
        <v>155</v>
      </c>
      <c r="R3210" t="s">
        <v>16083</v>
      </c>
      <c r="S3210" t="s">
        <v>16084</v>
      </c>
      <c r="T3210" t="s">
        <v>219</v>
      </c>
      <c r="U3210" s="3" t="s">
        <v>180</v>
      </c>
      <c r="V3210" t="s">
        <v>16083</v>
      </c>
      <c r="W3210" t="s">
        <v>243</v>
      </c>
      <c r="X3210" t="s">
        <v>10870</v>
      </c>
      <c r="Y3210" t="s">
        <v>1866</v>
      </c>
      <c r="Z3210" t="s">
        <v>10870</v>
      </c>
      <c r="AA3210" t="s">
        <v>247</v>
      </c>
      <c r="AB3210" s="5" t="s">
        <v>115</v>
      </c>
      <c r="AC3210" t="s">
        <v>16085</v>
      </c>
      <c r="AD3210" t="s">
        <v>214</v>
      </c>
      <c r="AE3210" t="s">
        <v>214</v>
      </c>
      <c r="AF3210" t="s">
        <v>214</v>
      </c>
      <c r="AG3210" t="s">
        <v>214</v>
      </c>
      <c r="AH3210" t="s">
        <v>16086</v>
      </c>
      <c r="AI3210" t="s">
        <v>16087</v>
      </c>
      <c r="AJ3210" t="s">
        <v>300</v>
      </c>
      <c r="AK3210" t="s">
        <v>16088</v>
      </c>
      <c r="AL3210" t="s">
        <v>230</v>
      </c>
      <c r="AM3210" t="s">
        <v>231</v>
      </c>
      <c r="AN3210" t="s">
        <v>232</v>
      </c>
      <c r="AP3210" t="s">
        <v>232</v>
      </c>
      <c r="AQ3210" t="s">
        <v>233</v>
      </c>
      <c r="AR3210" t="s">
        <v>234</v>
      </c>
      <c r="AS3210" t="s">
        <v>235</v>
      </c>
      <c r="AT3210" s="4">
        <v>43556</v>
      </c>
      <c r="AU3210" s="4">
        <v>43555</v>
      </c>
      <c r="AV3210" t="s">
        <v>236</v>
      </c>
    </row>
    <row r="3211" spans="1:48" x14ac:dyDescent="0.25">
      <c r="A3211">
        <v>2019</v>
      </c>
      <c r="B3211" s="4">
        <v>43466</v>
      </c>
      <c r="C3211" s="4">
        <v>43555</v>
      </c>
      <c r="D3211" s="5" t="s">
        <v>112</v>
      </c>
      <c r="E3211" t="s">
        <v>16089</v>
      </c>
      <c r="F3211" t="s">
        <v>16089</v>
      </c>
      <c r="G3211" t="s">
        <v>16089</v>
      </c>
      <c r="H3211" t="s">
        <v>16089</v>
      </c>
      <c r="J3211" s="2" t="s">
        <v>113</v>
      </c>
      <c r="K3211" s="5" t="s">
        <v>144</v>
      </c>
      <c r="L3211" t="s">
        <v>214</v>
      </c>
      <c r="M3211" t="s">
        <v>16090</v>
      </c>
      <c r="N3211" s="5" t="s">
        <v>144</v>
      </c>
      <c r="O3211" s="3" t="s">
        <v>147</v>
      </c>
      <c r="P3211" t="s">
        <v>288</v>
      </c>
      <c r="Q3211" s="3" t="s">
        <v>155</v>
      </c>
      <c r="R3211" t="s">
        <v>4559</v>
      </c>
      <c r="S3211" t="s">
        <v>9407</v>
      </c>
      <c r="T3211" t="s">
        <v>219</v>
      </c>
      <c r="U3211" s="3" t="s">
        <v>180</v>
      </c>
      <c r="V3211" t="s">
        <v>4559</v>
      </c>
      <c r="W3211" t="s">
        <v>257</v>
      </c>
      <c r="X3211" t="s">
        <v>258</v>
      </c>
      <c r="Y3211" t="s">
        <v>259</v>
      </c>
      <c r="Z3211" t="s">
        <v>258</v>
      </c>
      <c r="AA3211" t="s">
        <v>224</v>
      </c>
      <c r="AB3211" s="5" t="s">
        <v>144</v>
      </c>
      <c r="AC3211" t="s">
        <v>2481</v>
      </c>
      <c r="AD3211" t="s">
        <v>214</v>
      </c>
      <c r="AE3211" t="s">
        <v>214</v>
      </c>
      <c r="AF3211" t="s">
        <v>214</v>
      </c>
      <c r="AG3211" t="s">
        <v>214</v>
      </c>
      <c r="AH3211" t="s">
        <v>3112</v>
      </c>
      <c r="AJ3211" t="s">
        <v>16091</v>
      </c>
      <c r="AK3211" t="s">
        <v>16092</v>
      </c>
      <c r="AL3211" t="s">
        <v>230</v>
      </c>
      <c r="AM3211" t="s">
        <v>231</v>
      </c>
      <c r="AN3211" t="s">
        <v>232</v>
      </c>
      <c r="AP3211" t="s">
        <v>232</v>
      </c>
      <c r="AQ3211" t="s">
        <v>233</v>
      </c>
      <c r="AR3211" t="s">
        <v>234</v>
      </c>
      <c r="AS3211" t="s">
        <v>235</v>
      </c>
      <c r="AT3211" s="4">
        <v>43556</v>
      </c>
      <c r="AU3211" s="4">
        <v>43555</v>
      </c>
      <c r="AV3211" t="s">
        <v>236</v>
      </c>
    </row>
    <row r="3212" spans="1:48" x14ac:dyDescent="0.25">
      <c r="A3212">
        <v>2019</v>
      </c>
      <c r="B3212" s="4">
        <v>43466</v>
      </c>
      <c r="C3212" s="4">
        <v>43555</v>
      </c>
      <c r="D3212" s="5" t="s">
        <v>112</v>
      </c>
      <c r="E3212" t="s">
        <v>16093</v>
      </c>
      <c r="F3212" t="s">
        <v>16093</v>
      </c>
      <c r="G3212" t="s">
        <v>16093</v>
      </c>
      <c r="H3212" t="s">
        <v>16093</v>
      </c>
      <c r="J3212" s="2" t="s">
        <v>113</v>
      </c>
      <c r="K3212" s="5" t="s">
        <v>144</v>
      </c>
      <c r="L3212" t="s">
        <v>214</v>
      </c>
      <c r="M3212" t="s">
        <v>16094</v>
      </c>
      <c r="N3212" s="5" t="s">
        <v>144</v>
      </c>
      <c r="O3212" s="3" t="s">
        <v>147</v>
      </c>
      <c r="P3212" t="s">
        <v>239</v>
      </c>
      <c r="Q3212" s="3" t="s">
        <v>155</v>
      </c>
      <c r="R3212" t="s">
        <v>16095</v>
      </c>
      <c r="S3212" t="s">
        <v>16096</v>
      </c>
      <c r="T3212" t="s">
        <v>1261</v>
      </c>
      <c r="U3212" s="3" t="s">
        <v>180</v>
      </c>
      <c r="V3212" t="s">
        <v>16095</v>
      </c>
      <c r="W3212" t="s">
        <v>257</v>
      </c>
      <c r="X3212" t="s">
        <v>631</v>
      </c>
      <c r="Y3212" t="s">
        <v>632</v>
      </c>
      <c r="Z3212" t="s">
        <v>631</v>
      </c>
      <c r="AA3212" t="s">
        <v>224</v>
      </c>
      <c r="AB3212" s="5" t="s">
        <v>144</v>
      </c>
      <c r="AC3212" t="s">
        <v>1411</v>
      </c>
      <c r="AD3212" t="s">
        <v>214</v>
      </c>
      <c r="AE3212" t="s">
        <v>214</v>
      </c>
      <c r="AF3212" t="s">
        <v>214</v>
      </c>
      <c r="AG3212" t="s">
        <v>214</v>
      </c>
      <c r="AH3212" t="s">
        <v>367</v>
      </c>
      <c r="AI3212" t="s">
        <v>1744</v>
      </c>
      <c r="AJ3212" t="s">
        <v>4629</v>
      </c>
      <c r="AK3212" t="s">
        <v>229</v>
      </c>
      <c r="AL3212" t="s">
        <v>230</v>
      </c>
      <c r="AM3212" t="s">
        <v>231</v>
      </c>
      <c r="AN3212" t="s">
        <v>232</v>
      </c>
      <c r="AP3212" t="s">
        <v>232</v>
      </c>
      <c r="AQ3212" t="s">
        <v>233</v>
      </c>
      <c r="AR3212" t="s">
        <v>234</v>
      </c>
      <c r="AS3212" t="s">
        <v>235</v>
      </c>
      <c r="AT3212" s="4">
        <v>43556</v>
      </c>
      <c r="AU3212" s="4">
        <v>43555</v>
      </c>
      <c r="AV3212" t="s">
        <v>236</v>
      </c>
    </row>
    <row r="3213" spans="1:48" x14ac:dyDescent="0.25">
      <c r="A3213">
        <v>2019</v>
      </c>
      <c r="B3213" s="4">
        <v>43466</v>
      </c>
      <c r="C3213" s="4">
        <v>43555</v>
      </c>
      <c r="D3213" s="5" t="s">
        <v>112</v>
      </c>
      <c r="E3213" t="s">
        <v>16097</v>
      </c>
      <c r="F3213" t="s">
        <v>16097</v>
      </c>
      <c r="G3213" t="s">
        <v>16097</v>
      </c>
      <c r="H3213" t="s">
        <v>16097</v>
      </c>
      <c r="J3213" s="2" t="s">
        <v>113</v>
      </c>
      <c r="K3213" s="5" t="s">
        <v>144</v>
      </c>
      <c r="L3213" t="s">
        <v>214</v>
      </c>
      <c r="M3213" t="s">
        <v>16098</v>
      </c>
      <c r="N3213" s="5" t="s">
        <v>144</v>
      </c>
      <c r="O3213" s="3" t="s">
        <v>147</v>
      </c>
      <c r="P3213" t="s">
        <v>334</v>
      </c>
      <c r="Q3213" s="3" t="s">
        <v>155</v>
      </c>
      <c r="R3213" t="s">
        <v>3283</v>
      </c>
      <c r="S3213" t="s">
        <v>16099</v>
      </c>
      <c r="T3213" t="s">
        <v>219</v>
      </c>
      <c r="U3213" s="3" t="s">
        <v>180</v>
      </c>
      <c r="V3213" t="s">
        <v>3283</v>
      </c>
      <c r="W3213" t="s">
        <v>257</v>
      </c>
      <c r="X3213" t="s">
        <v>258</v>
      </c>
      <c r="Y3213" t="s">
        <v>259</v>
      </c>
      <c r="Z3213" t="s">
        <v>258</v>
      </c>
      <c r="AA3213" t="s">
        <v>224</v>
      </c>
      <c r="AB3213" s="5" t="s">
        <v>144</v>
      </c>
      <c r="AC3213" t="s">
        <v>593</v>
      </c>
      <c r="AD3213" t="s">
        <v>214</v>
      </c>
      <c r="AE3213" t="s">
        <v>214</v>
      </c>
      <c r="AF3213" t="s">
        <v>214</v>
      </c>
      <c r="AG3213" t="s">
        <v>214</v>
      </c>
      <c r="AH3213" t="s">
        <v>16100</v>
      </c>
      <c r="AI3213" t="s">
        <v>1229</v>
      </c>
      <c r="AJ3213" t="s">
        <v>351</v>
      </c>
      <c r="AK3213" t="s">
        <v>381</v>
      </c>
      <c r="AL3213" t="s">
        <v>230</v>
      </c>
      <c r="AM3213" t="s">
        <v>231</v>
      </c>
      <c r="AN3213" t="s">
        <v>232</v>
      </c>
      <c r="AP3213" t="s">
        <v>232</v>
      </c>
      <c r="AQ3213" t="s">
        <v>233</v>
      </c>
      <c r="AR3213" t="s">
        <v>234</v>
      </c>
      <c r="AS3213" t="s">
        <v>235</v>
      </c>
      <c r="AT3213" s="4">
        <v>43556</v>
      </c>
      <c r="AU3213" s="4">
        <v>43555</v>
      </c>
      <c r="AV3213" t="s">
        <v>236</v>
      </c>
    </row>
    <row r="3214" spans="1:48" x14ac:dyDescent="0.25">
      <c r="A3214">
        <v>2019</v>
      </c>
      <c r="B3214" s="4">
        <v>43466</v>
      </c>
      <c r="C3214" s="4">
        <v>43555</v>
      </c>
      <c r="D3214" s="5" t="s">
        <v>112</v>
      </c>
      <c r="E3214" t="s">
        <v>16101</v>
      </c>
      <c r="F3214" t="s">
        <v>16101</v>
      </c>
      <c r="G3214" t="s">
        <v>16101</v>
      </c>
      <c r="H3214" t="s">
        <v>16101</v>
      </c>
      <c r="J3214" s="2" t="s">
        <v>113</v>
      </c>
      <c r="K3214" s="5" t="s">
        <v>144</v>
      </c>
      <c r="L3214" t="s">
        <v>214</v>
      </c>
      <c r="M3214" t="s">
        <v>16102</v>
      </c>
      <c r="N3214" s="5" t="s">
        <v>144</v>
      </c>
      <c r="O3214" s="3" t="s">
        <v>147</v>
      </c>
      <c r="P3214" t="s">
        <v>288</v>
      </c>
      <c r="Q3214" s="3" t="s">
        <v>155</v>
      </c>
      <c r="R3214" t="s">
        <v>240</v>
      </c>
      <c r="S3214" t="s">
        <v>509</v>
      </c>
      <c r="T3214" t="s">
        <v>219</v>
      </c>
      <c r="U3214" s="3" t="s">
        <v>180</v>
      </c>
      <c r="V3214" t="s">
        <v>240</v>
      </c>
      <c r="W3214" t="s">
        <v>257</v>
      </c>
      <c r="X3214" t="s">
        <v>258</v>
      </c>
      <c r="Y3214" t="s">
        <v>259</v>
      </c>
      <c r="Z3214" t="s">
        <v>258</v>
      </c>
      <c r="AA3214" t="s">
        <v>224</v>
      </c>
      <c r="AB3214" s="5" t="s">
        <v>144</v>
      </c>
      <c r="AC3214" t="s">
        <v>1671</v>
      </c>
      <c r="AD3214" t="s">
        <v>214</v>
      </c>
      <c r="AE3214" t="s">
        <v>214</v>
      </c>
      <c r="AF3214" t="s">
        <v>214</v>
      </c>
      <c r="AG3214" t="s">
        <v>214</v>
      </c>
      <c r="AH3214" t="s">
        <v>16103</v>
      </c>
      <c r="AI3214" t="s">
        <v>4859</v>
      </c>
      <c r="AJ3214" t="s">
        <v>772</v>
      </c>
      <c r="AK3214" t="s">
        <v>390</v>
      </c>
      <c r="AL3214" t="s">
        <v>230</v>
      </c>
      <c r="AM3214" t="s">
        <v>231</v>
      </c>
      <c r="AN3214" t="s">
        <v>232</v>
      </c>
      <c r="AP3214" t="s">
        <v>232</v>
      </c>
      <c r="AQ3214" t="s">
        <v>233</v>
      </c>
      <c r="AR3214" t="s">
        <v>234</v>
      </c>
      <c r="AS3214" t="s">
        <v>235</v>
      </c>
      <c r="AT3214" s="4">
        <v>43556</v>
      </c>
      <c r="AU3214" s="4">
        <v>43555</v>
      </c>
      <c r="AV3214" t="s">
        <v>236</v>
      </c>
    </row>
    <row r="3215" spans="1:48" x14ac:dyDescent="0.25">
      <c r="A3215">
        <v>2019</v>
      </c>
      <c r="B3215" s="4">
        <v>43466</v>
      </c>
      <c r="C3215" s="4">
        <v>43555</v>
      </c>
      <c r="D3215" s="5" t="s">
        <v>111</v>
      </c>
      <c r="E3215" t="s">
        <v>15085</v>
      </c>
      <c r="F3215" t="s">
        <v>300</v>
      </c>
      <c r="G3215" t="s">
        <v>13591</v>
      </c>
      <c r="H3215" t="s">
        <v>16104</v>
      </c>
      <c r="J3215" s="2" t="s">
        <v>113</v>
      </c>
      <c r="K3215" s="5" t="s">
        <v>117</v>
      </c>
      <c r="L3215" t="s">
        <v>214</v>
      </c>
      <c r="M3215" t="s">
        <v>16105</v>
      </c>
      <c r="N3215" s="5" t="s">
        <v>117</v>
      </c>
      <c r="O3215" s="3" t="s">
        <v>147</v>
      </c>
      <c r="P3215" t="s">
        <v>239</v>
      </c>
      <c r="Q3215" s="3" t="s">
        <v>155</v>
      </c>
      <c r="R3215" t="s">
        <v>10946</v>
      </c>
      <c r="S3215" t="s">
        <v>16106</v>
      </c>
      <c r="T3215" t="s">
        <v>16107</v>
      </c>
      <c r="U3215" s="3" t="s">
        <v>180</v>
      </c>
      <c r="V3215" t="s">
        <v>10946</v>
      </c>
      <c r="W3215" t="s">
        <v>243</v>
      </c>
      <c r="X3215" t="s">
        <v>315</v>
      </c>
      <c r="Y3215" t="s">
        <v>316</v>
      </c>
      <c r="Z3215" t="s">
        <v>315</v>
      </c>
      <c r="AA3215" t="s">
        <v>317</v>
      </c>
      <c r="AB3215" s="5" t="s">
        <v>117</v>
      </c>
      <c r="AC3215" t="s">
        <v>16108</v>
      </c>
      <c r="AD3215" t="s">
        <v>214</v>
      </c>
      <c r="AE3215" t="s">
        <v>214</v>
      </c>
      <c r="AF3215" t="s">
        <v>214</v>
      </c>
      <c r="AG3215" t="s">
        <v>214</v>
      </c>
      <c r="AH3215" t="s">
        <v>15085</v>
      </c>
      <c r="AI3215" t="s">
        <v>300</v>
      </c>
      <c r="AJ3215" t="s">
        <v>13591</v>
      </c>
      <c r="AK3215" t="s">
        <v>229</v>
      </c>
      <c r="AL3215" t="s">
        <v>230</v>
      </c>
      <c r="AM3215" t="s">
        <v>307</v>
      </c>
      <c r="AN3215" t="s">
        <v>232</v>
      </c>
      <c r="AP3215" t="s">
        <v>232</v>
      </c>
      <c r="AQ3215" t="s">
        <v>233</v>
      </c>
      <c r="AR3215" t="s">
        <v>234</v>
      </c>
      <c r="AS3215" t="s">
        <v>235</v>
      </c>
      <c r="AT3215" s="4">
        <v>43556</v>
      </c>
      <c r="AU3215" s="4">
        <v>43555</v>
      </c>
      <c r="AV3215" t="s">
        <v>236</v>
      </c>
    </row>
    <row r="3216" spans="1:48" x14ac:dyDescent="0.25">
      <c r="A3216">
        <v>2019</v>
      </c>
      <c r="B3216" s="4">
        <v>43466</v>
      </c>
      <c r="C3216" s="4">
        <v>43555</v>
      </c>
      <c r="D3216" s="5" t="s">
        <v>111</v>
      </c>
      <c r="E3216" t="s">
        <v>16109</v>
      </c>
      <c r="F3216" t="s">
        <v>7200</v>
      </c>
      <c r="G3216" t="s">
        <v>6976</v>
      </c>
      <c r="H3216" t="s">
        <v>16110</v>
      </c>
      <c r="J3216" s="2" t="s">
        <v>113</v>
      </c>
      <c r="K3216" s="5" t="s">
        <v>144</v>
      </c>
      <c r="L3216" t="s">
        <v>214</v>
      </c>
      <c r="M3216" t="s">
        <v>16111</v>
      </c>
      <c r="N3216" s="5" t="s">
        <v>144</v>
      </c>
      <c r="O3216" s="3" t="s">
        <v>147</v>
      </c>
      <c r="P3216" t="s">
        <v>239</v>
      </c>
      <c r="Q3216" s="3" t="s">
        <v>155</v>
      </c>
      <c r="R3216" t="s">
        <v>16112</v>
      </c>
      <c r="S3216" t="s">
        <v>219</v>
      </c>
      <c r="T3216" t="s">
        <v>219</v>
      </c>
      <c r="U3216" s="3" t="s">
        <v>180</v>
      </c>
      <c r="V3216" t="s">
        <v>16112</v>
      </c>
      <c r="W3216" t="s">
        <v>1332</v>
      </c>
      <c r="X3216" t="s">
        <v>16113</v>
      </c>
      <c r="Y3216" t="s">
        <v>1298</v>
      </c>
      <c r="Z3216" t="s">
        <v>1299</v>
      </c>
      <c r="AA3216" t="s">
        <v>224</v>
      </c>
      <c r="AB3216" s="5" t="s">
        <v>144</v>
      </c>
      <c r="AC3216" t="s">
        <v>16114</v>
      </c>
      <c r="AD3216" t="s">
        <v>214</v>
      </c>
      <c r="AE3216" t="s">
        <v>214</v>
      </c>
      <c r="AF3216" t="s">
        <v>214</v>
      </c>
      <c r="AG3216" t="s">
        <v>214</v>
      </c>
      <c r="AH3216" t="s">
        <v>16109</v>
      </c>
      <c r="AI3216" t="s">
        <v>7200</v>
      </c>
      <c r="AJ3216" t="s">
        <v>6976</v>
      </c>
      <c r="AK3216" t="s">
        <v>229</v>
      </c>
      <c r="AL3216" t="s">
        <v>230</v>
      </c>
      <c r="AM3216" t="s">
        <v>307</v>
      </c>
      <c r="AN3216" t="s">
        <v>232</v>
      </c>
      <c r="AP3216" t="s">
        <v>232</v>
      </c>
      <c r="AQ3216" t="s">
        <v>233</v>
      </c>
      <c r="AR3216" t="s">
        <v>234</v>
      </c>
      <c r="AS3216" t="s">
        <v>235</v>
      </c>
      <c r="AT3216" s="4">
        <v>43556</v>
      </c>
      <c r="AU3216" s="4">
        <v>43555</v>
      </c>
      <c r="AV3216" t="s">
        <v>236</v>
      </c>
    </row>
    <row r="3217" spans="1:48" x14ac:dyDescent="0.25">
      <c r="A3217">
        <v>2019</v>
      </c>
      <c r="B3217" s="4">
        <v>43466</v>
      </c>
      <c r="C3217" s="4">
        <v>43555</v>
      </c>
      <c r="D3217" s="5" t="s">
        <v>111</v>
      </c>
      <c r="E3217" t="s">
        <v>16115</v>
      </c>
      <c r="F3217" t="s">
        <v>16116</v>
      </c>
      <c r="G3217" t="s">
        <v>2940</v>
      </c>
      <c r="H3217" t="s">
        <v>16117</v>
      </c>
      <c r="J3217" s="2" t="s">
        <v>113</v>
      </c>
      <c r="K3217" s="5" t="s">
        <v>144</v>
      </c>
      <c r="L3217" t="s">
        <v>214</v>
      </c>
      <c r="M3217" t="s">
        <v>16118</v>
      </c>
      <c r="N3217" s="5" t="s">
        <v>144</v>
      </c>
      <c r="O3217" s="3" t="s">
        <v>147</v>
      </c>
      <c r="P3217" t="s">
        <v>239</v>
      </c>
      <c r="Q3217" s="3" t="s">
        <v>155</v>
      </c>
      <c r="R3217" t="s">
        <v>16119</v>
      </c>
      <c r="S3217">
        <v>13</v>
      </c>
      <c r="T3217" t="s">
        <v>219</v>
      </c>
      <c r="U3217" s="3" t="s">
        <v>180</v>
      </c>
      <c r="V3217" t="s">
        <v>16119</v>
      </c>
      <c r="W3217" t="s">
        <v>887</v>
      </c>
      <c r="X3217" t="s">
        <v>466</v>
      </c>
      <c r="Y3217" t="s">
        <v>465</v>
      </c>
      <c r="Z3217" t="s">
        <v>466</v>
      </c>
      <c r="AA3217" t="s">
        <v>224</v>
      </c>
      <c r="AB3217" s="5" t="s">
        <v>144</v>
      </c>
      <c r="AC3217" t="s">
        <v>467</v>
      </c>
      <c r="AD3217" t="s">
        <v>214</v>
      </c>
      <c r="AE3217" t="s">
        <v>214</v>
      </c>
      <c r="AF3217" t="s">
        <v>214</v>
      </c>
      <c r="AG3217" t="s">
        <v>214</v>
      </c>
      <c r="AH3217" t="s">
        <v>16115</v>
      </c>
      <c r="AI3217" t="s">
        <v>16116</v>
      </c>
      <c r="AJ3217" t="s">
        <v>2940</v>
      </c>
      <c r="AK3217" t="s">
        <v>418</v>
      </c>
      <c r="AL3217" t="s">
        <v>230</v>
      </c>
      <c r="AM3217" t="s">
        <v>307</v>
      </c>
      <c r="AN3217" t="s">
        <v>232</v>
      </c>
      <c r="AP3217" t="s">
        <v>232</v>
      </c>
      <c r="AQ3217" t="s">
        <v>233</v>
      </c>
      <c r="AR3217" t="s">
        <v>234</v>
      </c>
      <c r="AS3217" t="s">
        <v>235</v>
      </c>
      <c r="AT3217" s="4">
        <v>43556</v>
      </c>
      <c r="AU3217" s="4">
        <v>43555</v>
      </c>
      <c r="AV3217" t="s">
        <v>236</v>
      </c>
    </row>
    <row r="3218" spans="1:48" x14ac:dyDescent="0.25">
      <c r="A3218">
        <v>2019</v>
      </c>
      <c r="B3218" s="4">
        <v>43466</v>
      </c>
      <c r="C3218" s="4">
        <v>43555</v>
      </c>
      <c r="D3218" s="5" t="s">
        <v>111</v>
      </c>
      <c r="E3218" t="s">
        <v>2722</v>
      </c>
      <c r="F3218" t="s">
        <v>778</v>
      </c>
      <c r="G3218" t="s">
        <v>16120</v>
      </c>
      <c r="H3218" t="s">
        <v>16121</v>
      </c>
      <c r="J3218" s="2" t="s">
        <v>113</v>
      </c>
      <c r="K3218" s="5" t="s">
        <v>144</v>
      </c>
      <c r="L3218" t="s">
        <v>214</v>
      </c>
      <c r="M3218" t="s">
        <v>16122</v>
      </c>
      <c r="N3218" s="5" t="s">
        <v>144</v>
      </c>
      <c r="O3218" s="3" t="s">
        <v>147</v>
      </c>
      <c r="P3218" t="s">
        <v>239</v>
      </c>
      <c r="Q3218" s="3" t="s">
        <v>155</v>
      </c>
      <c r="R3218" t="s">
        <v>16123</v>
      </c>
      <c r="S3218" t="s">
        <v>2813</v>
      </c>
      <c r="T3218" t="s">
        <v>219</v>
      </c>
      <c r="U3218" s="3" t="s">
        <v>180</v>
      </c>
      <c r="V3218" t="s">
        <v>16123</v>
      </c>
      <c r="W3218" t="s">
        <v>243</v>
      </c>
      <c r="X3218" t="s">
        <v>16124</v>
      </c>
      <c r="Y3218" t="s">
        <v>16125</v>
      </c>
      <c r="Z3218" t="s">
        <v>16124</v>
      </c>
      <c r="AA3218" t="s">
        <v>224</v>
      </c>
      <c r="AB3218" s="5" t="s">
        <v>144</v>
      </c>
      <c r="AC3218" t="s">
        <v>6738</v>
      </c>
      <c r="AD3218" t="s">
        <v>214</v>
      </c>
      <c r="AE3218" t="s">
        <v>214</v>
      </c>
      <c r="AF3218" t="s">
        <v>214</v>
      </c>
      <c r="AG3218" t="s">
        <v>214</v>
      </c>
      <c r="AH3218" t="s">
        <v>2722</v>
      </c>
      <c r="AI3218" t="s">
        <v>778</v>
      </c>
      <c r="AJ3218" t="s">
        <v>16120</v>
      </c>
      <c r="AK3218" t="s">
        <v>229</v>
      </c>
      <c r="AL3218" t="s">
        <v>230</v>
      </c>
      <c r="AM3218" t="s">
        <v>307</v>
      </c>
      <c r="AN3218" t="s">
        <v>232</v>
      </c>
      <c r="AP3218" t="s">
        <v>232</v>
      </c>
      <c r="AQ3218" t="s">
        <v>233</v>
      </c>
      <c r="AR3218" t="s">
        <v>234</v>
      </c>
      <c r="AS3218" t="s">
        <v>235</v>
      </c>
      <c r="AT3218" s="4">
        <v>43556</v>
      </c>
      <c r="AU3218" s="4">
        <v>43555</v>
      </c>
      <c r="AV3218" t="s">
        <v>236</v>
      </c>
    </row>
    <row r="3219" spans="1:48" x14ac:dyDescent="0.25">
      <c r="A3219">
        <v>2019</v>
      </c>
      <c r="B3219" s="4">
        <v>43466</v>
      </c>
      <c r="C3219" s="4">
        <v>43555</v>
      </c>
      <c r="D3219" s="5" t="s">
        <v>111</v>
      </c>
      <c r="E3219" t="s">
        <v>2722</v>
      </c>
      <c r="F3219" t="s">
        <v>351</v>
      </c>
      <c r="G3219" t="s">
        <v>342</v>
      </c>
      <c r="H3219" t="s">
        <v>16126</v>
      </c>
      <c r="J3219" s="2" t="s">
        <v>113</v>
      </c>
      <c r="K3219" s="5" t="s">
        <v>144</v>
      </c>
      <c r="L3219" t="s">
        <v>214</v>
      </c>
      <c r="M3219" t="s">
        <v>16127</v>
      </c>
      <c r="N3219" s="5" t="s">
        <v>144</v>
      </c>
      <c r="O3219" s="3" t="s">
        <v>147</v>
      </c>
      <c r="P3219" t="s">
        <v>334</v>
      </c>
      <c r="Q3219" s="3" t="s">
        <v>155</v>
      </c>
      <c r="R3219" t="s">
        <v>16128</v>
      </c>
      <c r="S3219" t="s">
        <v>336</v>
      </c>
      <c r="T3219" t="s">
        <v>219</v>
      </c>
      <c r="U3219" s="3" t="s">
        <v>180</v>
      </c>
      <c r="V3219" t="s">
        <v>16128</v>
      </c>
      <c r="W3219" t="s">
        <v>463</v>
      </c>
      <c r="X3219" t="s">
        <v>4331</v>
      </c>
      <c r="Y3219" t="s">
        <v>1053</v>
      </c>
      <c r="Z3219" t="s">
        <v>1052</v>
      </c>
      <c r="AA3219" t="s">
        <v>224</v>
      </c>
      <c r="AB3219" s="5" t="s">
        <v>144</v>
      </c>
      <c r="AC3219" t="s">
        <v>1054</v>
      </c>
      <c r="AD3219" t="s">
        <v>214</v>
      </c>
      <c r="AE3219" t="s">
        <v>214</v>
      </c>
      <c r="AF3219" t="s">
        <v>214</v>
      </c>
      <c r="AG3219" t="s">
        <v>214</v>
      </c>
      <c r="AH3219" t="s">
        <v>2722</v>
      </c>
      <c r="AI3219" t="s">
        <v>351</v>
      </c>
      <c r="AJ3219" t="s">
        <v>342</v>
      </c>
      <c r="AK3219" t="s">
        <v>229</v>
      </c>
      <c r="AL3219" t="s">
        <v>230</v>
      </c>
      <c r="AM3219" t="s">
        <v>307</v>
      </c>
      <c r="AN3219" t="s">
        <v>232</v>
      </c>
      <c r="AP3219" t="s">
        <v>232</v>
      </c>
      <c r="AQ3219" t="s">
        <v>233</v>
      </c>
      <c r="AR3219" t="s">
        <v>234</v>
      </c>
      <c r="AS3219" t="s">
        <v>235</v>
      </c>
      <c r="AT3219" s="4">
        <v>43556</v>
      </c>
      <c r="AU3219" s="4">
        <v>43555</v>
      </c>
      <c r="AV3219" t="s">
        <v>236</v>
      </c>
    </row>
    <row r="3220" spans="1:48" x14ac:dyDescent="0.25">
      <c r="A3220">
        <v>2019</v>
      </c>
      <c r="B3220" s="4">
        <v>43466</v>
      </c>
      <c r="C3220" s="4">
        <v>43555</v>
      </c>
      <c r="D3220" s="5" t="s">
        <v>111</v>
      </c>
      <c r="E3220" t="s">
        <v>2722</v>
      </c>
      <c r="F3220" t="s">
        <v>551</v>
      </c>
      <c r="G3220" t="s">
        <v>6102</v>
      </c>
      <c r="H3220" t="s">
        <v>16129</v>
      </c>
      <c r="J3220" s="2" t="s">
        <v>113</v>
      </c>
      <c r="K3220" s="5" t="s">
        <v>144</v>
      </c>
      <c r="L3220" t="s">
        <v>214</v>
      </c>
      <c r="M3220" t="s">
        <v>16130</v>
      </c>
      <c r="N3220" s="5" t="s">
        <v>144</v>
      </c>
      <c r="O3220" s="3" t="s">
        <v>147</v>
      </c>
      <c r="P3220" t="s">
        <v>441</v>
      </c>
      <c r="Q3220" s="3" t="s">
        <v>155</v>
      </c>
      <c r="R3220" t="s">
        <v>13676</v>
      </c>
      <c r="S3220" t="s">
        <v>1107</v>
      </c>
      <c r="T3220" t="s">
        <v>219</v>
      </c>
      <c r="U3220" s="3" t="s">
        <v>180</v>
      </c>
      <c r="V3220" t="s">
        <v>13676</v>
      </c>
      <c r="W3220" t="s">
        <v>435</v>
      </c>
      <c r="X3220" t="s">
        <v>1069</v>
      </c>
      <c r="Y3220" t="s">
        <v>1068</v>
      </c>
      <c r="Z3220" t="s">
        <v>1069</v>
      </c>
      <c r="AA3220" t="s">
        <v>224</v>
      </c>
      <c r="AB3220" s="5" t="s">
        <v>144</v>
      </c>
      <c r="AC3220" t="s">
        <v>13677</v>
      </c>
      <c r="AD3220" t="s">
        <v>214</v>
      </c>
      <c r="AE3220" t="s">
        <v>214</v>
      </c>
      <c r="AF3220" t="s">
        <v>214</v>
      </c>
      <c r="AG3220" t="s">
        <v>214</v>
      </c>
      <c r="AH3220" t="s">
        <v>2722</v>
      </c>
      <c r="AI3220" t="s">
        <v>551</v>
      </c>
      <c r="AJ3220" t="s">
        <v>6102</v>
      </c>
      <c r="AK3220" t="s">
        <v>448</v>
      </c>
      <c r="AL3220" t="s">
        <v>230</v>
      </c>
      <c r="AM3220" t="s">
        <v>307</v>
      </c>
      <c r="AN3220" t="s">
        <v>232</v>
      </c>
      <c r="AP3220" t="s">
        <v>232</v>
      </c>
      <c r="AQ3220" t="s">
        <v>233</v>
      </c>
      <c r="AR3220" t="s">
        <v>234</v>
      </c>
      <c r="AS3220" t="s">
        <v>235</v>
      </c>
      <c r="AT3220" s="4">
        <v>43556</v>
      </c>
      <c r="AU3220" s="4">
        <v>43555</v>
      </c>
      <c r="AV3220" t="s">
        <v>236</v>
      </c>
    </row>
    <row r="3221" spans="1:48" x14ac:dyDescent="0.25">
      <c r="A3221">
        <v>2019</v>
      </c>
      <c r="B3221" s="4">
        <v>43466</v>
      </c>
      <c r="C3221" s="4">
        <v>43555</v>
      </c>
      <c r="D3221" s="5" t="s">
        <v>111</v>
      </c>
      <c r="E3221" t="s">
        <v>2722</v>
      </c>
      <c r="F3221" t="s">
        <v>411</v>
      </c>
      <c r="G3221" t="s">
        <v>3311</v>
      </c>
      <c r="H3221" t="s">
        <v>16131</v>
      </c>
      <c r="J3221" s="2" t="s">
        <v>113</v>
      </c>
      <c r="K3221" s="5" t="s">
        <v>144</v>
      </c>
      <c r="L3221" t="s">
        <v>214</v>
      </c>
      <c r="M3221" t="s">
        <v>16132</v>
      </c>
      <c r="N3221" s="5" t="s">
        <v>144</v>
      </c>
      <c r="O3221" s="3" t="s">
        <v>147</v>
      </c>
      <c r="P3221" t="s">
        <v>8376</v>
      </c>
      <c r="Q3221" s="3" t="s">
        <v>155</v>
      </c>
      <c r="R3221" t="s">
        <v>1265</v>
      </c>
      <c r="S3221" t="s">
        <v>336</v>
      </c>
      <c r="T3221" t="s">
        <v>219</v>
      </c>
      <c r="U3221" s="3" t="s">
        <v>180</v>
      </c>
      <c r="V3221" t="s">
        <v>1265</v>
      </c>
      <c r="W3221" t="s">
        <v>257</v>
      </c>
      <c r="X3221" t="s">
        <v>1015</v>
      </c>
      <c r="Y3221" t="s">
        <v>1014</v>
      </c>
      <c r="Z3221" t="s">
        <v>1015</v>
      </c>
      <c r="AA3221" t="s">
        <v>224</v>
      </c>
      <c r="AB3221" s="5" t="s">
        <v>144</v>
      </c>
      <c r="AC3221" t="s">
        <v>7159</v>
      </c>
      <c r="AD3221" t="s">
        <v>214</v>
      </c>
      <c r="AE3221" t="s">
        <v>214</v>
      </c>
      <c r="AF3221" t="s">
        <v>214</v>
      </c>
      <c r="AG3221" t="s">
        <v>214</v>
      </c>
      <c r="AH3221" t="s">
        <v>2722</v>
      </c>
      <c r="AI3221" t="s">
        <v>411</v>
      </c>
      <c r="AJ3221" t="s">
        <v>3311</v>
      </c>
      <c r="AK3221" t="s">
        <v>229</v>
      </c>
      <c r="AL3221" t="s">
        <v>230</v>
      </c>
      <c r="AM3221" t="s">
        <v>307</v>
      </c>
      <c r="AN3221" t="s">
        <v>232</v>
      </c>
      <c r="AP3221" t="s">
        <v>232</v>
      </c>
      <c r="AQ3221" t="s">
        <v>233</v>
      </c>
      <c r="AR3221" t="s">
        <v>234</v>
      </c>
      <c r="AS3221" t="s">
        <v>235</v>
      </c>
      <c r="AT3221" s="4">
        <v>43556</v>
      </c>
      <c r="AU3221" s="4">
        <v>43555</v>
      </c>
      <c r="AV3221" t="s">
        <v>236</v>
      </c>
    </row>
    <row r="3222" spans="1:48" x14ac:dyDescent="0.25">
      <c r="A3222">
        <v>2019</v>
      </c>
      <c r="B3222" s="4">
        <v>43466</v>
      </c>
      <c r="C3222" s="4">
        <v>43555</v>
      </c>
      <c r="D3222" s="5" t="s">
        <v>111</v>
      </c>
      <c r="E3222" t="s">
        <v>2906</v>
      </c>
      <c r="F3222" t="s">
        <v>16133</v>
      </c>
      <c r="G3222" t="s">
        <v>3877</v>
      </c>
      <c r="H3222" t="s">
        <v>16134</v>
      </c>
      <c r="J3222" s="2" t="s">
        <v>113</v>
      </c>
      <c r="K3222" s="5" t="s">
        <v>144</v>
      </c>
      <c r="L3222" t="s">
        <v>214</v>
      </c>
      <c r="M3222" t="s">
        <v>16135</v>
      </c>
      <c r="N3222" s="5" t="s">
        <v>144</v>
      </c>
      <c r="O3222" s="3" t="s">
        <v>147</v>
      </c>
      <c r="P3222" t="s">
        <v>288</v>
      </c>
      <c r="Q3222" s="3" t="s">
        <v>155</v>
      </c>
      <c r="R3222" t="s">
        <v>1484</v>
      </c>
      <c r="S3222" t="s">
        <v>1107</v>
      </c>
      <c r="T3222" t="s">
        <v>219</v>
      </c>
      <c r="U3222" s="3" t="s">
        <v>180</v>
      </c>
      <c r="V3222" t="s">
        <v>1484</v>
      </c>
      <c r="W3222" t="s">
        <v>220</v>
      </c>
      <c r="X3222" t="s">
        <v>16136</v>
      </c>
      <c r="Y3222" t="s">
        <v>1531</v>
      </c>
      <c r="Z3222" t="s">
        <v>1532</v>
      </c>
      <c r="AA3222" t="s">
        <v>224</v>
      </c>
      <c r="AB3222" s="5" t="s">
        <v>144</v>
      </c>
      <c r="AC3222" t="s">
        <v>15981</v>
      </c>
      <c r="AD3222" t="s">
        <v>214</v>
      </c>
      <c r="AE3222" t="s">
        <v>214</v>
      </c>
      <c r="AF3222" t="s">
        <v>214</v>
      </c>
      <c r="AG3222" t="s">
        <v>214</v>
      </c>
      <c r="AH3222" t="s">
        <v>2906</v>
      </c>
      <c r="AI3222" t="s">
        <v>16133</v>
      </c>
      <c r="AJ3222" t="s">
        <v>3877</v>
      </c>
      <c r="AK3222" t="s">
        <v>229</v>
      </c>
      <c r="AL3222" t="s">
        <v>230</v>
      </c>
      <c r="AM3222" t="s">
        <v>307</v>
      </c>
      <c r="AN3222" t="s">
        <v>232</v>
      </c>
      <c r="AP3222" t="s">
        <v>232</v>
      </c>
      <c r="AQ3222" t="s">
        <v>233</v>
      </c>
      <c r="AR3222" t="s">
        <v>234</v>
      </c>
      <c r="AS3222" t="s">
        <v>235</v>
      </c>
      <c r="AT3222" s="4">
        <v>43556</v>
      </c>
      <c r="AU3222" s="4">
        <v>43555</v>
      </c>
      <c r="AV3222" t="s">
        <v>236</v>
      </c>
    </row>
    <row r="3223" spans="1:48" x14ac:dyDescent="0.25">
      <c r="A3223">
        <v>2019</v>
      </c>
      <c r="B3223" s="4">
        <v>43466</v>
      </c>
      <c r="C3223" s="4">
        <v>43555</v>
      </c>
      <c r="D3223" s="5" t="s">
        <v>111</v>
      </c>
      <c r="E3223" t="s">
        <v>16137</v>
      </c>
      <c r="F3223" t="s">
        <v>15050</v>
      </c>
      <c r="G3223" t="s">
        <v>2428</v>
      </c>
      <c r="H3223" t="s">
        <v>16138</v>
      </c>
      <c r="J3223" s="2" t="s">
        <v>113</v>
      </c>
      <c r="K3223" s="5" t="s">
        <v>131</v>
      </c>
      <c r="L3223" t="s">
        <v>214</v>
      </c>
      <c r="M3223" t="s">
        <v>16139</v>
      </c>
      <c r="N3223" s="5" t="s">
        <v>131</v>
      </c>
      <c r="O3223" s="3" t="s">
        <v>147</v>
      </c>
      <c r="P3223" t="s">
        <v>1520</v>
      </c>
      <c r="Q3223" s="3" t="s">
        <v>155</v>
      </c>
      <c r="R3223" t="s">
        <v>16140</v>
      </c>
      <c r="S3223" t="s">
        <v>5156</v>
      </c>
      <c r="T3223" t="s">
        <v>219</v>
      </c>
      <c r="U3223" s="3" t="s">
        <v>180</v>
      </c>
      <c r="V3223" t="s">
        <v>16140</v>
      </c>
      <c r="W3223" t="s">
        <v>243</v>
      </c>
      <c r="X3223" t="s">
        <v>16141</v>
      </c>
      <c r="Y3223" t="s">
        <v>1155</v>
      </c>
      <c r="Z3223" t="s">
        <v>16141</v>
      </c>
      <c r="AA3223" t="s">
        <v>1787</v>
      </c>
      <c r="AB3223" s="5" t="s">
        <v>131</v>
      </c>
      <c r="AC3223" t="s">
        <v>16142</v>
      </c>
      <c r="AD3223" t="s">
        <v>214</v>
      </c>
      <c r="AE3223" t="s">
        <v>214</v>
      </c>
      <c r="AF3223" t="s">
        <v>214</v>
      </c>
      <c r="AG3223" t="s">
        <v>214</v>
      </c>
      <c r="AH3223" t="s">
        <v>16137</v>
      </c>
      <c r="AI3223" t="s">
        <v>15050</v>
      </c>
      <c r="AJ3223" t="s">
        <v>2428</v>
      </c>
      <c r="AK3223" t="s">
        <v>264</v>
      </c>
      <c r="AL3223" t="s">
        <v>230</v>
      </c>
      <c r="AM3223" t="s">
        <v>307</v>
      </c>
      <c r="AN3223" t="s">
        <v>232</v>
      </c>
      <c r="AP3223" t="s">
        <v>232</v>
      </c>
      <c r="AQ3223" t="s">
        <v>233</v>
      </c>
      <c r="AR3223" t="s">
        <v>234</v>
      </c>
      <c r="AS3223" t="s">
        <v>235</v>
      </c>
      <c r="AT3223" s="4">
        <v>43556</v>
      </c>
      <c r="AU3223" s="4">
        <v>43555</v>
      </c>
      <c r="AV3223" t="s">
        <v>236</v>
      </c>
    </row>
    <row r="3224" spans="1:48" x14ac:dyDescent="0.25">
      <c r="A3224">
        <v>2019</v>
      </c>
      <c r="B3224" s="4">
        <v>43466</v>
      </c>
      <c r="C3224" s="4">
        <v>43555</v>
      </c>
      <c r="D3224" s="5" t="s">
        <v>111</v>
      </c>
      <c r="E3224" t="s">
        <v>16143</v>
      </c>
      <c r="F3224" t="s">
        <v>310</v>
      </c>
      <c r="G3224" t="s">
        <v>250</v>
      </c>
      <c r="H3224" t="s">
        <v>16144</v>
      </c>
      <c r="J3224" s="2" t="s">
        <v>113</v>
      </c>
      <c r="K3224" s="5" t="s">
        <v>144</v>
      </c>
      <c r="L3224" t="s">
        <v>214</v>
      </c>
      <c r="M3224" t="s">
        <v>16145</v>
      </c>
      <c r="N3224" s="5" t="s">
        <v>144</v>
      </c>
      <c r="O3224" s="3" t="s">
        <v>147</v>
      </c>
      <c r="P3224" t="s">
        <v>16146</v>
      </c>
      <c r="Q3224" s="3" t="s">
        <v>155</v>
      </c>
      <c r="R3224" t="s">
        <v>16147</v>
      </c>
      <c r="S3224" t="s">
        <v>4823</v>
      </c>
      <c r="T3224" t="s">
        <v>219</v>
      </c>
      <c r="U3224" s="3" t="s">
        <v>180</v>
      </c>
      <c r="V3224" t="s">
        <v>16147</v>
      </c>
      <c r="W3224" t="s">
        <v>243</v>
      </c>
      <c r="X3224" t="s">
        <v>867</v>
      </c>
      <c r="Y3224" t="s">
        <v>866</v>
      </c>
      <c r="Z3224" t="s">
        <v>867</v>
      </c>
      <c r="AA3224" t="s">
        <v>224</v>
      </c>
      <c r="AB3224" s="5" t="s">
        <v>144</v>
      </c>
      <c r="AC3224" t="s">
        <v>5890</v>
      </c>
      <c r="AD3224" t="s">
        <v>214</v>
      </c>
      <c r="AE3224" t="s">
        <v>214</v>
      </c>
      <c r="AF3224" t="s">
        <v>214</v>
      </c>
      <c r="AG3224" t="s">
        <v>214</v>
      </c>
      <c r="AH3224" t="s">
        <v>16143</v>
      </c>
      <c r="AI3224" t="s">
        <v>310</v>
      </c>
      <c r="AJ3224" t="s">
        <v>250</v>
      </c>
      <c r="AK3224" t="s">
        <v>275</v>
      </c>
      <c r="AL3224" t="s">
        <v>230</v>
      </c>
      <c r="AM3224" t="s">
        <v>307</v>
      </c>
      <c r="AN3224" t="s">
        <v>232</v>
      </c>
      <c r="AP3224" t="s">
        <v>232</v>
      </c>
      <c r="AQ3224" t="s">
        <v>233</v>
      </c>
      <c r="AR3224" t="s">
        <v>234</v>
      </c>
      <c r="AS3224" t="s">
        <v>235</v>
      </c>
      <c r="AT3224" s="4">
        <v>43556</v>
      </c>
      <c r="AU3224" s="4">
        <v>43555</v>
      </c>
      <c r="AV3224" t="s">
        <v>236</v>
      </c>
    </row>
    <row r="3225" spans="1:48" x14ac:dyDescent="0.25">
      <c r="A3225">
        <v>2019</v>
      </c>
      <c r="B3225" s="4">
        <v>43466</v>
      </c>
      <c r="C3225" s="4">
        <v>43555</v>
      </c>
      <c r="D3225" s="5" t="s">
        <v>111</v>
      </c>
      <c r="E3225" t="s">
        <v>16148</v>
      </c>
      <c r="F3225" t="s">
        <v>578</v>
      </c>
      <c r="G3225" t="s">
        <v>2874</v>
      </c>
      <c r="H3225" t="s">
        <v>16149</v>
      </c>
      <c r="J3225" s="2" t="s">
        <v>113</v>
      </c>
      <c r="K3225" s="5" t="s">
        <v>144</v>
      </c>
      <c r="L3225" t="s">
        <v>214</v>
      </c>
      <c r="M3225" t="s">
        <v>16150</v>
      </c>
      <c r="N3225" s="5" t="s">
        <v>144</v>
      </c>
      <c r="O3225" s="3" t="s">
        <v>147</v>
      </c>
      <c r="P3225" t="s">
        <v>4328</v>
      </c>
      <c r="Q3225" s="3" t="s">
        <v>155</v>
      </c>
      <c r="R3225" t="s">
        <v>3914</v>
      </c>
      <c r="S3225">
        <v>37</v>
      </c>
      <c r="T3225" t="s">
        <v>219</v>
      </c>
      <c r="U3225" s="3" t="s">
        <v>180</v>
      </c>
      <c r="V3225" t="s">
        <v>3914</v>
      </c>
      <c r="W3225" t="s">
        <v>257</v>
      </c>
      <c r="X3225" t="s">
        <v>258</v>
      </c>
      <c r="Y3225" t="s">
        <v>259</v>
      </c>
      <c r="Z3225" t="s">
        <v>258</v>
      </c>
      <c r="AA3225" t="s">
        <v>224</v>
      </c>
      <c r="AB3225" s="5" t="s">
        <v>144</v>
      </c>
      <c r="AC3225" t="s">
        <v>11437</v>
      </c>
      <c r="AD3225" t="s">
        <v>214</v>
      </c>
      <c r="AE3225" t="s">
        <v>214</v>
      </c>
      <c r="AF3225" t="s">
        <v>214</v>
      </c>
      <c r="AG3225" t="s">
        <v>214</v>
      </c>
      <c r="AH3225" t="s">
        <v>16148</v>
      </c>
      <c r="AI3225" t="s">
        <v>578</v>
      </c>
      <c r="AJ3225" t="s">
        <v>2874</v>
      </c>
      <c r="AK3225" t="s">
        <v>285</v>
      </c>
      <c r="AL3225" t="s">
        <v>230</v>
      </c>
      <c r="AM3225" t="s">
        <v>307</v>
      </c>
      <c r="AN3225" t="s">
        <v>232</v>
      </c>
      <c r="AP3225" t="s">
        <v>232</v>
      </c>
      <c r="AQ3225" t="s">
        <v>233</v>
      </c>
      <c r="AR3225" t="s">
        <v>234</v>
      </c>
      <c r="AS3225" t="s">
        <v>235</v>
      </c>
      <c r="AT3225" s="4">
        <v>43556</v>
      </c>
      <c r="AU3225" s="4">
        <v>43555</v>
      </c>
      <c r="AV3225" t="s">
        <v>236</v>
      </c>
    </row>
    <row r="3226" spans="1:48" x14ac:dyDescent="0.25">
      <c r="A3226">
        <v>2019</v>
      </c>
      <c r="B3226" s="4">
        <v>43466</v>
      </c>
      <c r="C3226" s="4">
        <v>43555</v>
      </c>
      <c r="D3226" s="5" t="s">
        <v>111</v>
      </c>
      <c r="E3226" t="s">
        <v>16151</v>
      </c>
      <c r="F3226" t="s">
        <v>882</v>
      </c>
      <c r="G3226" t="s">
        <v>403</v>
      </c>
      <c r="H3226" t="s">
        <v>16152</v>
      </c>
      <c r="J3226" s="2" t="s">
        <v>113</v>
      </c>
      <c r="K3226" s="5" t="s">
        <v>144</v>
      </c>
      <c r="L3226" t="s">
        <v>214</v>
      </c>
      <c r="M3226" t="s">
        <v>16153</v>
      </c>
      <c r="N3226" s="5" t="s">
        <v>144</v>
      </c>
      <c r="O3226" s="3" t="s">
        <v>147</v>
      </c>
      <c r="P3226" t="s">
        <v>288</v>
      </c>
      <c r="Q3226" s="3" t="s">
        <v>155</v>
      </c>
      <c r="R3226" t="s">
        <v>816</v>
      </c>
      <c r="S3226" t="s">
        <v>2526</v>
      </c>
      <c r="T3226" t="s">
        <v>219</v>
      </c>
      <c r="U3226" s="3" t="s">
        <v>180</v>
      </c>
      <c r="V3226" t="s">
        <v>816</v>
      </c>
      <c r="W3226" t="s">
        <v>243</v>
      </c>
      <c r="X3226" t="s">
        <v>1013</v>
      </c>
      <c r="Y3226" t="s">
        <v>1014</v>
      </c>
      <c r="Z3226" t="s">
        <v>1015</v>
      </c>
      <c r="AA3226" t="s">
        <v>224</v>
      </c>
      <c r="AB3226" s="5" t="s">
        <v>144</v>
      </c>
      <c r="AC3226" t="s">
        <v>1734</v>
      </c>
      <c r="AD3226" t="s">
        <v>214</v>
      </c>
      <c r="AE3226" t="s">
        <v>214</v>
      </c>
      <c r="AF3226" t="s">
        <v>214</v>
      </c>
      <c r="AG3226" t="s">
        <v>214</v>
      </c>
      <c r="AH3226" t="s">
        <v>16151</v>
      </c>
      <c r="AI3226" t="s">
        <v>882</v>
      </c>
      <c r="AJ3226" t="s">
        <v>403</v>
      </c>
      <c r="AK3226" t="s">
        <v>229</v>
      </c>
      <c r="AL3226" t="s">
        <v>230</v>
      </c>
      <c r="AM3226" t="s">
        <v>307</v>
      </c>
      <c r="AN3226" t="s">
        <v>232</v>
      </c>
      <c r="AP3226" t="s">
        <v>232</v>
      </c>
      <c r="AQ3226" t="s">
        <v>233</v>
      </c>
      <c r="AR3226" t="s">
        <v>234</v>
      </c>
      <c r="AS3226" t="s">
        <v>235</v>
      </c>
      <c r="AT3226" s="4">
        <v>43556</v>
      </c>
      <c r="AU3226" s="4">
        <v>43555</v>
      </c>
      <c r="AV3226" t="s">
        <v>236</v>
      </c>
    </row>
    <row r="3227" spans="1:48" x14ac:dyDescent="0.25">
      <c r="A3227">
        <v>2019</v>
      </c>
      <c r="B3227" s="4">
        <v>43466</v>
      </c>
      <c r="C3227" s="4">
        <v>43555</v>
      </c>
      <c r="D3227" s="5" t="s">
        <v>111</v>
      </c>
      <c r="E3227" t="s">
        <v>16151</v>
      </c>
      <c r="F3227" t="s">
        <v>982</v>
      </c>
      <c r="G3227" t="s">
        <v>486</v>
      </c>
      <c r="H3227" t="s">
        <v>16154</v>
      </c>
      <c r="J3227" s="2" t="s">
        <v>113</v>
      </c>
      <c r="K3227" s="5" t="s">
        <v>144</v>
      </c>
      <c r="L3227" t="s">
        <v>214</v>
      </c>
      <c r="M3227" t="s">
        <v>16155</v>
      </c>
      <c r="N3227" s="5" t="s">
        <v>144</v>
      </c>
      <c r="O3227" s="3" t="s">
        <v>147</v>
      </c>
      <c r="P3227" t="s">
        <v>288</v>
      </c>
      <c r="Q3227" s="3" t="s">
        <v>155</v>
      </c>
      <c r="R3227" t="s">
        <v>985</v>
      </c>
      <c r="S3227" t="s">
        <v>986</v>
      </c>
      <c r="T3227" t="s">
        <v>219</v>
      </c>
      <c r="U3227" s="3" t="s">
        <v>180</v>
      </c>
      <c r="V3227" t="s">
        <v>985</v>
      </c>
      <c r="W3227" t="s">
        <v>887</v>
      </c>
      <c r="X3227" t="s">
        <v>987</v>
      </c>
      <c r="Y3227" t="s">
        <v>492</v>
      </c>
      <c r="Z3227" t="s">
        <v>491</v>
      </c>
      <c r="AA3227" t="s">
        <v>224</v>
      </c>
      <c r="AB3227" s="5" t="s">
        <v>144</v>
      </c>
      <c r="AC3227" t="s">
        <v>493</v>
      </c>
      <c r="AD3227" t="s">
        <v>214</v>
      </c>
      <c r="AE3227" t="s">
        <v>214</v>
      </c>
      <c r="AF3227" t="s">
        <v>214</v>
      </c>
      <c r="AG3227" t="s">
        <v>214</v>
      </c>
      <c r="AH3227" t="s">
        <v>16151</v>
      </c>
      <c r="AI3227" t="s">
        <v>982</v>
      </c>
      <c r="AJ3227" t="s">
        <v>486</v>
      </c>
      <c r="AK3227" t="s">
        <v>229</v>
      </c>
      <c r="AL3227" t="s">
        <v>230</v>
      </c>
      <c r="AM3227" t="s">
        <v>307</v>
      </c>
      <c r="AN3227" t="s">
        <v>232</v>
      </c>
      <c r="AP3227" t="s">
        <v>232</v>
      </c>
      <c r="AQ3227" t="s">
        <v>233</v>
      </c>
      <c r="AR3227" t="s">
        <v>234</v>
      </c>
      <c r="AS3227" t="s">
        <v>235</v>
      </c>
      <c r="AT3227" s="4">
        <v>43556</v>
      </c>
      <c r="AU3227" s="4">
        <v>43555</v>
      </c>
      <c r="AV3227" t="s">
        <v>236</v>
      </c>
    </row>
    <row r="3228" spans="1:48" x14ac:dyDescent="0.25">
      <c r="A3228">
        <v>2019</v>
      </c>
      <c r="B3228" s="4">
        <v>43466</v>
      </c>
      <c r="C3228" s="4">
        <v>43555</v>
      </c>
      <c r="D3228" s="5" t="s">
        <v>112</v>
      </c>
      <c r="E3228" t="s">
        <v>16156</v>
      </c>
      <c r="F3228" t="s">
        <v>16156</v>
      </c>
      <c r="G3228" t="s">
        <v>16156</v>
      </c>
      <c r="H3228" t="s">
        <v>16156</v>
      </c>
      <c r="J3228" s="2" t="s">
        <v>113</v>
      </c>
      <c r="K3228" s="5" t="s">
        <v>144</v>
      </c>
      <c r="L3228" t="s">
        <v>214</v>
      </c>
      <c r="M3228" t="s">
        <v>16157</v>
      </c>
      <c r="N3228" s="5" t="s">
        <v>144</v>
      </c>
      <c r="O3228" s="3" t="s">
        <v>147</v>
      </c>
      <c r="P3228" t="s">
        <v>441</v>
      </c>
      <c r="Q3228" s="3" t="s">
        <v>155</v>
      </c>
      <c r="R3228" t="s">
        <v>16158</v>
      </c>
      <c r="S3228" t="s">
        <v>16159</v>
      </c>
      <c r="T3228" t="s">
        <v>219</v>
      </c>
      <c r="U3228" s="3" t="s">
        <v>180</v>
      </c>
      <c r="V3228" t="s">
        <v>16158</v>
      </c>
      <c r="W3228" t="s">
        <v>243</v>
      </c>
      <c r="X3228" t="s">
        <v>949</v>
      </c>
      <c r="Y3228" t="s">
        <v>1447</v>
      </c>
      <c r="Z3228" t="s">
        <v>949</v>
      </c>
      <c r="AA3228" t="s">
        <v>224</v>
      </c>
      <c r="AB3228" s="5" t="s">
        <v>144</v>
      </c>
      <c r="AC3228" t="s">
        <v>1167</v>
      </c>
      <c r="AD3228" t="s">
        <v>214</v>
      </c>
      <c r="AE3228" t="s">
        <v>214</v>
      </c>
      <c r="AF3228" t="s">
        <v>214</v>
      </c>
      <c r="AG3228" t="s">
        <v>214</v>
      </c>
      <c r="AH3228" t="s">
        <v>16160</v>
      </c>
      <c r="AI3228" t="s">
        <v>331</v>
      </c>
      <c r="AJ3228" t="s">
        <v>351</v>
      </c>
      <c r="AK3228" t="s">
        <v>229</v>
      </c>
      <c r="AL3228" t="s">
        <v>230</v>
      </c>
      <c r="AM3228" t="s">
        <v>231</v>
      </c>
      <c r="AN3228" t="s">
        <v>232</v>
      </c>
      <c r="AP3228" t="s">
        <v>232</v>
      </c>
      <c r="AQ3228" t="s">
        <v>233</v>
      </c>
      <c r="AR3228" t="s">
        <v>234</v>
      </c>
      <c r="AS3228" t="s">
        <v>235</v>
      </c>
      <c r="AT3228" s="4">
        <v>43556</v>
      </c>
      <c r="AU3228" s="4">
        <v>43555</v>
      </c>
      <c r="AV3228" t="s">
        <v>236</v>
      </c>
    </row>
    <row r="3229" spans="1:48" x14ac:dyDescent="0.25">
      <c r="A3229">
        <v>2019</v>
      </c>
      <c r="B3229" s="4">
        <v>43466</v>
      </c>
      <c r="C3229" s="4">
        <v>43555</v>
      </c>
      <c r="D3229" s="5" t="s">
        <v>112</v>
      </c>
      <c r="E3229" t="s">
        <v>16161</v>
      </c>
      <c r="F3229" t="s">
        <v>16161</v>
      </c>
      <c r="G3229" t="s">
        <v>16161</v>
      </c>
      <c r="H3229" t="s">
        <v>16161</v>
      </c>
      <c r="J3229" s="2" t="s">
        <v>113</v>
      </c>
      <c r="K3229" s="5" t="s">
        <v>144</v>
      </c>
      <c r="L3229" t="s">
        <v>214</v>
      </c>
      <c r="M3229" t="s">
        <v>16162</v>
      </c>
      <c r="N3229" s="5" t="s">
        <v>144</v>
      </c>
      <c r="O3229" s="3" t="s">
        <v>147</v>
      </c>
      <c r="P3229" t="s">
        <v>288</v>
      </c>
      <c r="Q3229" s="3" t="s">
        <v>155</v>
      </c>
      <c r="R3229" t="s">
        <v>16163</v>
      </c>
      <c r="S3229" t="s">
        <v>16164</v>
      </c>
      <c r="T3229" t="s">
        <v>219</v>
      </c>
      <c r="U3229" s="3" t="s">
        <v>180</v>
      </c>
      <c r="V3229" t="s">
        <v>16163</v>
      </c>
      <c r="W3229" t="s">
        <v>243</v>
      </c>
      <c r="X3229" t="s">
        <v>949</v>
      </c>
      <c r="Y3229" t="s">
        <v>1447</v>
      </c>
      <c r="Z3229" t="s">
        <v>949</v>
      </c>
      <c r="AA3229" t="s">
        <v>224</v>
      </c>
      <c r="AB3229" s="5" t="s">
        <v>144</v>
      </c>
      <c r="AC3229" t="s">
        <v>1770</v>
      </c>
      <c r="AD3229" t="s">
        <v>214</v>
      </c>
      <c r="AE3229" t="s">
        <v>214</v>
      </c>
      <c r="AF3229" t="s">
        <v>214</v>
      </c>
      <c r="AG3229" t="s">
        <v>214</v>
      </c>
      <c r="AH3229" t="s">
        <v>2288</v>
      </c>
      <c r="AI3229" t="s">
        <v>12991</v>
      </c>
      <c r="AJ3229" t="s">
        <v>13557</v>
      </c>
      <c r="AK3229" t="s">
        <v>329</v>
      </c>
      <c r="AL3229" t="s">
        <v>230</v>
      </c>
      <c r="AM3229" t="s">
        <v>231</v>
      </c>
      <c r="AN3229" t="s">
        <v>232</v>
      </c>
      <c r="AP3229" t="s">
        <v>232</v>
      </c>
      <c r="AQ3229" t="s">
        <v>233</v>
      </c>
      <c r="AR3229" t="s">
        <v>234</v>
      </c>
      <c r="AS3229" t="s">
        <v>235</v>
      </c>
      <c r="AT3229" s="4">
        <v>43556</v>
      </c>
      <c r="AU3229" s="4">
        <v>43555</v>
      </c>
      <c r="AV3229" t="s">
        <v>236</v>
      </c>
    </row>
    <row r="3230" spans="1:48" x14ac:dyDescent="0.25">
      <c r="A3230">
        <v>2019</v>
      </c>
      <c r="B3230" s="4">
        <v>43466</v>
      </c>
      <c r="C3230" s="4">
        <v>43555</v>
      </c>
      <c r="D3230" s="5" t="s">
        <v>111</v>
      </c>
      <c r="E3230" t="s">
        <v>2443</v>
      </c>
      <c r="F3230" t="s">
        <v>403</v>
      </c>
      <c r="G3230" t="s">
        <v>16165</v>
      </c>
      <c r="H3230" t="s">
        <v>16166</v>
      </c>
      <c r="J3230" s="2" t="s">
        <v>113</v>
      </c>
      <c r="K3230" s="5" t="s">
        <v>144</v>
      </c>
      <c r="L3230" t="s">
        <v>214</v>
      </c>
      <c r="M3230" t="s">
        <v>16167</v>
      </c>
      <c r="N3230" s="5" t="s">
        <v>144</v>
      </c>
      <c r="O3230" s="3" t="s">
        <v>147</v>
      </c>
      <c r="P3230" t="s">
        <v>3482</v>
      </c>
      <c r="Q3230" s="3" t="s">
        <v>155</v>
      </c>
      <c r="R3230" t="s">
        <v>490</v>
      </c>
      <c r="S3230" t="s">
        <v>1223</v>
      </c>
      <c r="T3230" t="s">
        <v>219</v>
      </c>
      <c r="U3230" s="3" t="s">
        <v>180</v>
      </c>
      <c r="V3230" t="s">
        <v>490</v>
      </c>
      <c r="W3230" t="s">
        <v>243</v>
      </c>
      <c r="X3230" t="s">
        <v>527</v>
      </c>
      <c r="Y3230" t="s">
        <v>528</v>
      </c>
      <c r="Z3230" t="s">
        <v>527</v>
      </c>
      <c r="AA3230" t="s">
        <v>224</v>
      </c>
      <c r="AB3230" s="5" t="s">
        <v>144</v>
      </c>
      <c r="AC3230" t="s">
        <v>529</v>
      </c>
      <c r="AD3230" t="s">
        <v>214</v>
      </c>
      <c r="AE3230" t="s">
        <v>214</v>
      </c>
      <c r="AF3230" t="s">
        <v>214</v>
      </c>
      <c r="AG3230" t="s">
        <v>214</v>
      </c>
      <c r="AH3230" t="s">
        <v>2443</v>
      </c>
      <c r="AI3230" t="s">
        <v>403</v>
      </c>
      <c r="AJ3230" t="s">
        <v>16165</v>
      </c>
      <c r="AK3230" t="s">
        <v>229</v>
      </c>
      <c r="AL3230" t="s">
        <v>230</v>
      </c>
      <c r="AM3230" t="s">
        <v>307</v>
      </c>
      <c r="AN3230" t="s">
        <v>232</v>
      </c>
      <c r="AP3230" t="s">
        <v>232</v>
      </c>
      <c r="AQ3230" t="s">
        <v>233</v>
      </c>
      <c r="AR3230" t="s">
        <v>234</v>
      </c>
      <c r="AS3230" t="s">
        <v>235</v>
      </c>
      <c r="AT3230" s="4">
        <v>43556</v>
      </c>
      <c r="AU3230" s="4">
        <v>43555</v>
      </c>
      <c r="AV3230" t="s">
        <v>236</v>
      </c>
    </row>
    <row r="3231" spans="1:48" x14ac:dyDescent="0.25">
      <c r="A3231">
        <v>2019</v>
      </c>
      <c r="B3231" s="4">
        <v>43466</v>
      </c>
      <c r="C3231" s="4">
        <v>43555</v>
      </c>
      <c r="D3231" s="5" t="s">
        <v>111</v>
      </c>
      <c r="E3231" t="s">
        <v>282</v>
      </c>
      <c r="F3231" t="s">
        <v>343</v>
      </c>
      <c r="G3231" t="s">
        <v>1401</v>
      </c>
      <c r="H3231" t="s">
        <v>16168</v>
      </c>
      <c r="J3231" s="2" t="s">
        <v>113</v>
      </c>
      <c r="K3231" s="5" t="s">
        <v>145</v>
      </c>
      <c r="L3231" t="s">
        <v>214</v>
      </c>
      <c r="M3231" t="s">
        <v>16169</v>
      </c>
      <c r="N3231" s="5" t="s">
        <v>145</v>
      </c>
      <c r="O3231" s="3" t="s">
        <v>147</v>
      </c>
      <c r="P3231" t="s">
        <v>16170</v>
      </c>
      <c r="Q3231" s="3" t="s">
        <v>155</v>
      </c>
      <c r="R3231" t="s">
        <v>16171</v>
      </c>
      <c r="S3231">
        <v>540</v>
      </c>
      <c r="T3231" t="s">
        <v>8</v>
      </c>
      <c r="U3231" s="3" t="s">
        <v>180</v>
      </c>
      <c r="V3231" t="s">
        <v>16171</v>
      </c>
      <c r="W3231" t="s">
        <v>243</v>
      </c>
      <c r="X3231" t="s">
        <v>6829</v>
      </c>
      <c r="Y3231" t="s">
        <v>793</v>
      </c>
      <c r="Z3231" t="s">
        <v>6829</v>
      </c>
      <c r="AA3231" t="s">
        <v>365</v>
      </c>
      <c r="AB3231" s="5" t="s">
        <v>145</v>
      </c>
      <c r="AC3231" t="s">
        <v>16172</v>
      </c>
      <c r="AD3231" t="s">
        <v>214</v>
      </c>
      <c r="AE3231" t="s">
        <v>214</v>
      </c>
      <c r="AF3231" t="s">
        <v>214</v>
      </c>
      <c r="AG3231" t="s">
        <v>214</v>
      </c>
      <c r="AH3231" t="s">
        <v>282</v>
      </c>
      <c r="AI3231" t="s">
        <v>343</v>
      </c>
      <c r="AJ3231" t="s">
        <v>1401</v>
      </c>
      <c r="AK3231" t="s">
        <v>16173</v>
      </c>
      <c r="AL3231" t="s">
        <v>16174</v>
      </c>
      <c r="AM3231" t="s">
        <v>307</v>
      </c>
      <c r="AN3231" t="s">
        <v>232</v>
      </c>
      <c r="AP3231" t="s">
        <v>232</v>
      </c>
      <c r="AQ3231" t="s">
        <v>233</v>
      </c>
      <c r="AR3231" t="s">
        <v>234</v>
      </c>
      <c r="AS3231" t="s">
        <v>235</v>
      </c>
      <c r="AT3231" s="4">
        <v>43556</v>
      </c>
      <c r="AU3231" s="4">
        <v>43555</v>
      </c>
      <c r="AV3231" t="s">
        <v>236</v>
      </c>
    </row>
    <row r="3232" spans="1:48" x14ac:dyDescent="0.25">
      <c r="A3232">
        <v>2019</v>
      </c>
      <c r="B3232" s="4">
        <v>43466</v>
      </c>
      <c r="C3232" s="4">
        <v>43555</v>
      </c>
      <c r="D3232" s="5" t="s">
        <v>112</v>
      </c>
      <c r="E3232" t="s">
        <v>16175</v>
      </c>
      <c r="F3232" t="s">
        <v>16175</v>
      </c>
      <c r="G3232" t="s">
        <v>16175</v>
      </c>
      <c r="H3232" t="s">
        <v>16175</v>
      </c>
      <c r="J3232" s="2" t="s">
        <v>113</v>
      </c>
      <c r="K3232" s="5" t="s">
        <v>144</v>
      </c>
      <c r="L3232" t="s">
        <v>214</v>
      </c>
      <c r="M3232" t="s">
        <v>16176</v>
      </c>
      <c r="N3232" s="5" t="s">
        <v>144</v>
      </c>
      <c r="O3232" s="3" t="s">
        <v>147</v>
      </c>
      <c r="P3232" t="s">
        <v>239</v>
      </c>
      <c r="Q3232" s="3" t="s">
        <v>155</v>
      </c>
      <c r="R3232" t="s">
        <v>16177</v>
      </c>
      <c r="S3232" t="s">
        <v>336</v>
      </c>
      <c r="T3232" t="s">
        <v>219</v>
      </c>
      <c r="U3232" s="3" t="s">
        <v>180</v>
      </c>
      <c r="V3232" t="s">
        <v>16177</v>
      </c>
      <c r="W3232" t="s">
        <v>243</v>
      </c>
      <c r="X3232" t="s">
        <v>399</v>
      </c>
      <c r="Y3232" t="s">
        <v>632</v>
      </c>
      <c r="Z3232" t="s">
        <v>631</v>
      </c>
      <c r="AA3232" t="s">
        <v>224</v>
      </c>
      <c r="AB3232" s="5" t="s">
        <v>144</v>
      </c>
      <c r="AC3232" t="s">
        <v>16178</v>
      </c>
      <c r="AD3232" t="s">
        <v>214</v>
      </c>
      <c r="AE3232" t="s">
        <v>214</v>
      </c>
      <c r="AF3232" t="s">
        <v>214</v>
      </c>
      <c r="AG3232" t="s">
        <v>214</v>
      </c>
      <c r="AH3232" t="s">
        <v>9965</v>
      </c>
      <c r="AI3232" t="s">
        <v>1647</v>
      </c>
      <c r="AJ3232" t="s">
        <v>1158</v>
      </c>
      <c r="AK3232" t="s">
        <v>16179</v>
      </c>
      <c r="AL3232" t="s">
        <v>230</v>
      </c>
      <c r="AM3232" t="s">
        <v>231</v>
      </c>
      <c r="AN3232" t="s">
        <v>232</v>
      </c>
      <c r="AP3232" t="s">
        <v>232</v>
      </c>
      <c r="AQ3232" t="s">
        <v>233</v>
      </c>
      <c r="AR3232" t="s">
        <v>234</v>
      </c>
      <c r="AS3232" t="s">
        <v>235</v>
      </c>
      <c r="AT3232" s="4">
        <v>43556</v>
      </c>
      <c r="AU3232" s="4">
        <v>43555</v>
      </c>
      <c r="AV3232" t="s">
        <v>236</v>
      </c>
    </row>
    <row r="3233" spans="1:48" x14ac:dyDescent="0.25">
      <c r="A3233">
        <v>2019</v>
      </c>
      <c r="B3233" s="4">
        <v>43466</v>
      </c>
      <c r="C3233" s="4">
        <v>43555</v>
      </c>
      <c r="D3233" s="5" t="s">
        <v>112</v>
      </c>
      <c r="E3233" t="s">
        <v>16180</v>
      </c>
      <c r="F3233" t="s">
        <v>16180</v>
      </c>
      <c r="G3233" t="s">
        <v>16180</v>
      </c>
      <c r="H3233" t="s">
        <v>16180</v>
      </c>
      <c r="J3233" s="2" t="s">
        <v>113</v>
      </c>
      <c r="K3233" s="5" t="s">
        <v>144</v>
      </c>
      <c r="L3233" t="s">
        <v>214</v>
      </c>
      <c r="M3233" t="s">
        <v>16181</v>
      </c>
      <c r="N3233" s="5" t="s">
        <v>144</v>
      </c>
      <c r="O3233" s="3" t="s">
        <v>147</v>
      </c>
      <c r="P3233" t="s">
        <v>239</v>
      </c>
      <c r="Q3233" s="3" t="s">
        <v>155</v>
      </c>
      <c r="R3233" t="s">
        <v>3869</v>
      </c>
      <c r="S3233" t="s">
        <v>16182</v>
      </c>
      <c r="T3233" t="s">
        <v>3214</v>
      </c>
      <c r="U3233" s="3" t="s">
        <v>180</v>
      </c>
      <c r="V3233" t="s">
        <v>3869</v>
      </c>
      <c r="W3233" t="s">
        <v>435</v>
      </c>
      <c r="X3233" t="s">
        <v>949</v>
      </c>
      <c r="Y3233" t="s">
        <v>950</v>
      </c>
      <c r="Z3233" t="s">
        <v>951</v>
      </c>
      <c r="AA3233" t="s">
        <v>224</v>
      </c>
      <c r="AB3233" s="5" t="s">
        <v>144</v>
      </c>
      <c r="AC3233" t="s">
        <v>5345</v>
      </c>
      <c r="AD3233" t="s">
        <v>214</v>
      </c>
      <c r="AE3233" t="s">
        <v>214</v>
      </c>
      <c r="AF3233" t="s">
        <v>214</v>
      </c>
      <c r="AG3233" t="s">
        <v>214</v>
      </c>
      <c r="AH3233" t="s">
        <v>2288</v>
      </c>
      <c r="AI3233" t="s">
        <v>12991</v>
      </c>
      <c r="AJ3233" t="s">
        <v>13557</v>
      </c>
      <c r="AK3233" t="s">
        <v>229</v>
      </c>
      <c r="AL3233" t="s">
        <v>230</v>
      </c>
      <c r="AM3233" t="s">
        <v>231</v>
      </c>
      <c r="AN3233" t="s">
        <v>232</v>
      </c>
      <c r="AP3233" t="s">
        <v>232</v>
      </c>
      <c r="AQ3233" t="s">
        <v>233</v>
      </c>
      <c r="AR3233" t="s">
        <v>234</v>
      </c>
      <c r="AS3233" t="s">
        <v>235</v>
      </c>
      <c r="AT3233" s="4">
        <v>43556</v>
      </c>
      <c r="AU3233" s="4">
        <v>43555</v>
      </c>
      <c r="AV3233" t="s">
        <v>236</v>
      </c>
    </row>
    <row r="3234" spans="1:48" x14ac:dyDescent="0.25">
      <c r="A3234">
        <v>2019</v>
      </c>
      <c r="B3234" s="4">
        <v>43466</v>
      </c>
      <c r="C3234" s="4">
        <v>43555</v>
      </c>
      <c r="D3234" s="5" t="s">
        <v>112</v>
      </c>
      <c r="E3234" t="s">
        <v>16183</v>
      </c>
      <c r="F3234" t="s">
        <v>16183</v>
      </c>
      <c r="G3234" t="s">
        <v>16183</v>
      </c>
      <c r="H3234" t="s">
        <v>16183</v>
      </c>
      <c r="J3234" s="2" t="s">
        <v>113</v>
      </c>
      <c r="K3234" s="5" t="s">
        <v>144</v>
      </c>
      <c r="L3234" t="s">
        <v>214</v>
      </c>
      <c r="M3234" t="s">
        <v>16184</v>
      </c>
      <c r="N3234" s="5" t="s">
        <v>144</v>
      </c>
      <c r="O3234" s="3" t="s">
        <v>147</v>
      </c>
      <c r="P3234" t="s">
        <v>288</v>
      </c>
      <c r="Q3234" s="3" t="s">
        <v>155</v>
      </c>
      <c r="R3234" t="s">
        <v>16185</v>
      </c>
      <c r="S3234">
        <v>1</v>
      </c>
      <c r="T3234" t="s">
        <v>219</v>
      </c>
      <c r="U3234" s="3" t="s">
        <v>180</v>
      </c>
      <c r="V3234" t="s">
        <v>16185</v>
      </c>
      <c r="W3234" t="s">
        <v>257</v>
      </c>
      <c r="X3234" t="s">
        <v>258</v>
      </c>
      <c r="Y3234" t="s">
        <v>259</v>
      </c>
      <c r="Z3234" t="s">
        <v>258</v>
      </c>
      <c r="AA3234" t="s">
        <v>224</v>
      </c>
      <c r="AB3234" s="5" t="s">
        <v>144</v>
      </c>
      <c r="AC3234" t="s">
        <v>776</v>
      </c>
      <c r="AD3234" t="s">
        <v>214</v>
      </c>
      <c r="AE3234" t="s">
        <v>214</v>
      </c>
      <c r="AF3234" t="s">
        <v>214</v>
      </c>
      <c r="AG3234" t="s">
        <v>214</v>
      </c>
      <c r="AH3234" t="s">
        <v>13824</v>
      </c>
      <c r="AI3234" t="s">
        <v>917</v>
      </c>
      <c r="AJ3234" t="s">
        <v>3166</v>
      </c>
      <c r="AK3234" t="s">
        <v>381</v>
      </c>
      <c r="AL3234" t="s">
        <v>16186</v>
      </c>
      <c r="AM3234" t="s">
        <v>231</v>
      </c>
      <c r="AN3234" t="s">
        <v>232</v>
      </c>
      <c r="AP3234" t="s">
        <v>232</v>
      </c>
      <c r="AQ3234" t="s">
        <v>233</v>
      </c>
      <c r="AR3234" t="s">
        <v>234</v>
      </c>
      <c r="AS3234" t="s">
        <v>235</v>
      </c>
      <c r="AT3234" s="4">
        <v>43556</v>
      </c>
      <c r="AU3234" s="4">
        <v>43555</v>
      </c>
      <c r="AV3234" t="s">
        <v>236</v>
      </c>
    </row>
    <row r="3235" spans="1:48" x14ac:dyDescent="0.25">
      <c r="A3235">
        <v>2019</v>
      </c>
      <c r="B3235" s="4">
        <v>43466</v>
      </c>
      <c r="C3235" s="4">
        <v>43555</v>
      </c>
      <c r="D3235" s="5" t="s">
        <v>111</v>
      </c>
      <c r="E3235" t="s">
        <v>10694</v>
      </c>
      <c r="F3235" t="s">
        <v>486</v>
      </c>
      <c r="G3235" t="s">
        <v>486</v>
      </c>
      <c r="H3235" t="s">
        <v>16187</v>
      </c>
      <c r="J3235" s="2" t="s">
        <v>113</v>
      </c>
      <c r="K3235" s="5" t="s">
        <v>144</v>
      </c>
      <c r="L3235" t="s">
        <v>214</v>
      </c>
      <c r="M3235" t="s">
        <v>16188</v>
      </c>
      <c r="N3235" s="5" t="s">
        <v>144</v>
      </c>
      <c r="O3235" s="3" t="s">
        <v>147</v>
      </c>
      <c r="P3235" t="s">
        <v>861</v>
      </c>
      <c r="Q3235" s="3" t="s">
        <v>155</v>
      </c>
      <c r="R3235" t="s">
        <v>490</v>
      </c>
      <c r="S3235" t="s">
        <v>336</v>
      </c>
      <c r="T3235" t="s">
        <v>219</v>
      </c>
      <c r="U3235" s="3" t="s">
        <v>180</v>
      </c>
      <c r="V3235" t="s">
        <v>490</v>
      </c>
      <c r="W3235" t="s">
        <v>15481</v>
      </c>
      <c r="X3235" t="s">
        <v>16189</v>
      </c>
      <c r="Y3235" t="s">
        <v>492</v>
      </c>
      <c r="Z3235" t="s">
        <v>491</v>
      </c>
      <c r="AA3235" t="s">
        <v>224</v>
      </c>
      <c r="AB3235" s="5" t="s">
        <v>144</v>
      </c>
      <c r="AC3235" t="s">
        <v>493</v>
      </c>
      <c r="AD3235" t="s">
        <v>214</v>
      </c>
      <c r="AE3235" t="s">
        <v>214</v>
      </c>
      <c r="AF3235" t="s">
        <v>214</v>
      </c>
      <c r="AG3235" t="s">
        <v>214</v>
      </c>
      <c r="AH3235" t="s">
        <v>10694</v>
      </c>
      <c r="AI3235" t="s">
        <v>486</v>
      </c>
      <c r="AJ3235" t="s">
        <v>486</v>
      </c>
      <c r="AK3235" t="s">
        <v>390</v>
      </c>
      <c r="AL3235" t="s">
        <v>230</v>
      </c>
      <c r="AM3235" t="s">
        <v>307</v>
      </c>
      <c r="AN3235" t="s">
        <v>232</v>
      </c>
      <c r="AP3235" t="s">
        <v>232</v>
      </c>
      <c r="AQ3235" t="s">
        <v>233</v>
      </c>
      <c r="AR3235" t="s">
        <v>234</v>
      </c>
      <c r="AS3235" t="s">
        <v>235</v>
      </c>
      <c r="AT3235" s="4">
        <v>43556</v>
      </c>
      <c r="AU3235" s="4">
        <v>43555</v>
      </c>
      <c r="AV3235" t="s">
        <v>236</v>
      </c>
    </row>
    <row r="3236" spans="1:48" x14ac:dyDescent="0.25">
      <c r="A3236">
        <v>2019</v>
      </c>
      <c r="B3236" s="4">
        <v>43466</v>
      </c>
      <c r="C3236" s="4">
        <v>43555</v>
      </c>
      <c r="D3236" s="5" t="s">
        <v>111</v>
      </c>
      <c r="E3236" t="s">
        <v>16190</v>
      </c>
      <c r="F3236" t="s">
        <v>6902</v>
      </c>
      <c r="G3236" t="s">
        <v>1544</v>
      </c>
      <c r="H3236" t="s">
        <v>16191</v>
      </c>
      <c r="J3236" s="2" t="s">
        <v>113</v>
      </c>
      <c r="K3236" s="5" t="s">
        <v>144</v>
      </c>
      <c r="L3236" t="s">
        <v>214</v>
      </c>
      <c r="M3236" t="s">
        <v>16192</v>
      </c>
      <c r="N3236" s="5" t="s">
        <v>144</v>
      </c>
      <c r="O3236" s="3" t="s">
        <v>147</v>
      </c>
      <c r="P3236" t="s">
        <v>334</v>
      </c>
      <c r="Q3236" s="3" t="s">
        <v>155</v>
      </c>
      <c r="R3236" t="s">
        <v>16193</v>
      </c>
      <c r="S3236" t="s">
        <v>16194</v>
      </c>
      <c r="T3236" t="s">
        <v>219</v>
      </c>
      <c r="U3236" s="3" t="s">
        <v>180</v>
      </c>
      <c r="V3236" t="s">
        <v>16193</v>
      </c>
      <c r="W3236" t="s">
        <v>243</v>
      </c>
      <c r="X3236" t="s">
        <v>1541</v>
      </c>
      <c r="Y3236" t="s">
        <v>1540</v>
      </c>
      <c r="Z3236" t="s">
        <v>1541</v>
      </c>
      <c r="AA3236" t="s">
        <v>224</v>
      </c>
      <c r="AB3236" s="5" t="s">
        <v>144</v>
      </c>
      <c r="AC3236" t="s">
        <v>1542</v>
      </c>
      <c r="AD3236" t="s">
        <v>214</v>
      </c>
      <c r="AE3236" t="s">
        <v>214</v>
      </c>
      <c r="AF3236" t="s">
        <v>214</v>
      </c>
      <c r="AG3236" t="s">
        <v>214</v>
      </c>
      <c r="AH3236" t="s">
        <v>16190</v>
      </c>
      <c r="AI3236" t="s">
        <v>6902</v>
      </c>
      <c r="AJ3236" t="s">
        <v>1544</v>
      </c>
      <c r="AK3236" t="s">
        <v>229</v>
      </c>
      <c r="AL3236" t="s">
        <v>230</v>
      </c>
      <c r="AM3236" t="s">
        <v>307</v>
      </c>
      <c r="AN3236" t="s">
        <v>232</v>
      </c>
      <c r="AP3236" t="s">
        <v>232</v>
      </c>
      <c r="AQ3236" t="s">
        <v>233</v>
      </c>
      <c r="AR3236" t="s">
        <v>234</v>
      </c>
      <c r="AS3236" t="s">
        <v>235</v>
      </c>
      <c r="AT3236" s="4">
        <v>43556</v>
      </c>
      <c r="AU3236" s="4">
        <v>43555</v>
      </c>
      <c r="AV3236" t="s">
        <v>236</v>
      </c>
    </row>
    <row r="3237" spans="1:48" x14ac:dyDescent="0.25">
      <c r="A3237">
        <v>2019</v>
      </c>
      <c r="B3237" s="4">
        <v>43466</v>
      </c>
      <c r="C3237" s="4">
        <v>43555</v>
      </c>
      <c r="D3237" s="5" t="s">
        <v>111</v>
      </c>
      <c r="E3237" t="s">
        <v>16195</v>
      </c>
      <c r="F3237" t="s">
        <v>918</v>
      </c>
      <c r="G3237" t="s">
        <v>283</v>
      </c>
      <c r="H3237" t="s">
        <v>16196</v>
      </c>
      <c r="J3237" s="2" t="s">
        <v>113</v>
      </c>
      <c r="K3237" s="5" t="s">
        <v>144</v>
      </c>
      <c r="L3237" t="s">
        <v>214</v>
      </c>
      <c r="M3237" t="s">
        <v>16197</v>
      </c>
      <c r="N3237" s="5" t="s">
        <v>144</v>
      </c>
      <c r="O3237" s="3" t="s">
        <v>147</v>
      </c>
      <c r="P3237" t="s">
        <v>288</v>
      </c>
      <c r="Q3237" s="3" t="s">
        <v>155</v>
      </c>
      <c r="R3237" t="s">
        <v>8662</v>
      </c>
      <c r="S3237" t="s">
        <v>16198</v>
      </c>
      <c r="T3237" t="s">
        <v>219</v>
      </c>
      <c r="U3237" s="3" t="s">
        <v>180</v>
      </c>
      <c r="V3237" t="s">
        <v>8662</v>
      </c>
      <c r="W3237" t="s">
        <v>1885</v>
      </c>
      <c r="X3237" t="s">
        <v>923</v>
      </c>
      <c r="Y3237" t="s">
        <v>922</v>
      </c>
      <c r="Z3237" t="s">
        <v>923</v>
      </c>
      <c r="AA3237" t="s">
        <v>224</v>
      </c>
      <c r="AB3237" s="5" t="s">
        <v>144</v>
      </c>
      <c r="AC3237" t="s">
        <v>9611</v>
      </c>
      <c r="AD3237" t="s">
        <v>214</v>
      </c>
      <c r="AE3237" t="s">
        <v>214</v>
      </c>
      <c r="AF3237" t="s">
        <v>214</v>
      </c>
      <c r="AG3237" t="s">
        <v>214</v>
      </c>
      <c r="AH3237" t="s">
        <v>16195</v>
      </c>
      <c r="AI3237" t="s">
        <v>918</v>
      </c>
      <c r="AJ3237" t="s">
        <v>283</v>
      </c>
      <c r="AK3237" t="s">
        <v>229</v>
      </c>
      <c r="AL3237" t="s">
        <v>230</v>
      </c>
      <c r="AM3237" t="s">
        <v>307</v>
      </c>
      <c r="AN3237" t="s">
        <v>232</v>
      </c>
      <c r="AP3237" t="s">
        <v>232</v>
      </c>
      <c r="AQ3237" t="s">
        <v>233</v>
      </c>
      <c r="AR3237" t="s">
        <v>234</v>
      </c>
      <c r="AS3237" t="s">
        <v>235</v>
      </c>
      <c r="AT3237" s="4">
        <v>43556</v>
      </c>
      <c r="AU3237" s="4">
        <v>43555</v>
      </c>
      <c r="AV3237" t="s">
        <v>236</v>
      </c>
    </row>
    <row r="3238" spans="1:48" x14ac:dyDescent="0.25">
      <c r="A3238">
        <v>2019</v>
      </c>
      <c r="B3238" s="4">
        <v>43466</v>
      </c>
      <c r="C3238" s="4">
        <v>43555</v>
      </c>
      <c r="D3238" s="5" t="s">
        <v>111</v>
      </c>
      <c r="E3238" t="s">
        <v>10719</v>
      </c>
      <c r="F3238" t="s">
        <v>2789</v>
      </c>
      <c r="G3238" t="s">
        <v>227</v>
      </c>
      <c r="H3238" t="s">
        <v>16199</v>
      </c>
      <c r="J3238" s="2" t="s">
        <v>113</v>
      </c>
      <c r="K3238" s="5" t="s">
        <v>144</v>
      </c>
      <c r="L3238" t="s">
        <v>214</v>
      </c>
      <c r="M3238" t="s">
        <v>16200</v>
      </c>
      <c r="N3238" s="5" t="s">
        <v>144</v>
      </c>
      <c r="O3238" s="3" t="s">
        <v>147</v>
      </c>
      <c r="P3238" t="s">
        <v>740</v>
      </c>
      <c r="Q3238" s="3" t="s">
        <v>155</v>
      </c>
      <c r="R3238" t="s">
        <v>16201</v>
      </c>
      <c r="S3238" t="s">
        <v>16202</v>
      </c>
      <c r="T3238" t="s">
        <v>219</v>
      </c>
      <c r="U3238" s="3" t="s">
        <v>180</v>
      </c>
      <c r="V3238" t="s">
        <v>16201</v>
      </c>
      <c r="W3238" t="s">
        <v>243</v>
      </c>
      <c r="X3238" t="s">
        <v>426</v>
      </c>
      <c r="Y3238" t="s">
        <v>427</v>
      </c>
      <c r="Z3238" t="s">
        <v>426</v>
      </c>
      <c r="AA3238" t="s">
        <v>224</v>
      </c>
      <c r="AB3238" s="5" t="s">
        <v>144</v>
      </c>
      <c r="AC3238" t="s">
        <v>771</v>
      </c>
      <c r="AD3238" t="s">
        <v>214</v>
      </c>
      <c r="AE3238" t="s">
        <v>214</v>
      </c>
      <c r="AF3238" t="s">
        <v>214</v>
      </c>
      <c r="AG3238" t="s">
        <v>214</v>
      </c>
      <c r="AH3238" t="s">
        <v>10719</v>
      </c>
      <c r="AI3238" t="s">
        <v>2789</v>
      </c>
      <c r="AJ3238" t="s">
        <v>227</v>
      </c>
      <c r="AK3238" t="s">
        <v>418</v>
      </c>
      <c r="AL3238" t="s">
        <v>230</v>
      </c>
      <c r="AM3238" t="s">
        <v>307</v>
      </c>
      <c r="AN3238" t="s">
        <v>232</v>
      </c>
      <c r="AP3238" t="s">
        <v>232</v>
      </c>
      <c r="AQ3238" t="s">
        <v>233</v>
      </c>
      <c r="AR3238" t="s">
        <v>234</v>
      </c>
      <c r="AS3238" t="s">
        <v>235</v>
      </c>
      <c r="AT3238" s="4">
        <v>43556</v>
      </c>
      <c r="AU3238" s="4">
        <v>43555</v>
      </c>
      <c r="AV3238" t="s">
        <v>236</v>
      </c>
    </row>
    <row r="3239" spans="1:48" x14ac:dyDescent="0.25">
      <c r="A3239">
        <v>2019</v>
      </c>
      <c r="B3239" s="4">
        <v>43466</v>
      </c>
      <c r="C3239" s="4">
        <v>43555</v>
      </c>
      <c r="D3239" s="5" t="s">
        <v>111</v>
      </c>
      <c r="E3239" t="s">
        <v>16203</v>
      </c>
      <c r="F3239" t="s">
        <v>675</v>
      </c>
      <c r="G3239" t="s">
        <v>3510</v>
      </c>
      <c r="H3239" t="s">
        <v>16204</v>
      </c>
      <c r="J3239" s="2" t="s">
        <v>113</v>
      </c>
      <c r="K3239" s="5" t="s">
        <v>144</v>
      </c>
      <c r="L3239" t="s">
        <v>214</v>
      </c>
      <c r="M3239" t="s">
        <v>16205</v>
      </c>
      <c r="N3239" s="5" t="s">
        <v>144</v>
      </c>
      <c r="O3239" s="3" t="s">
        <v>147</v>
      </c>
      <c r="P3239" t="s">
        <v>6894</v>
      </c>
      <c r="Q3239" s="3" t="s">
        <v>155</v>
      </c>
      <c r="R3239" t="s">
        <v>16206</v>
      </c>
      <c r="S3239" t="s">
        <v>16207</v>
      </c>
      <c r="T3239" t="s">
        <v>219</v>
      </c>
      <c r="U3239" s="3" t="s">
        <v>180</v>
      </c>
      <c r="V3239" t="s">
        <v>16206</v>
      </c>
      <c r="W3239" t="s">
        <v>243</v>
      </c>
      <c r="X3239" t="s">
        <v>4342</v>
      </c>
      <c r="Y3239" t="s">
        <v>4343</v>
      </c>
      <c r="Z3239" t="s">
        <v>4342</v>
      </c>
      <c r="AA3239" t="s">
        <v>224</v>
      </c>
      <c r="AB3239" s="5" t="s">
        <v>144</v>
      </c>
      <c r="AC3239" t="s">
        <v>16208</v>
      </c>
      <c r="AD3239" t="s">
        <v>214</v>
      </c>
      <c r="AE3239" t="s">
        <v>214</v>
      </c>
      <c r="AF3239" t="s">
        <v>214</v>
      </c>
      <c r="AG3239" t="s">
        <v>214</v>
      </c>
      <c r="AH3239" t="s">
        <v>16203</v>
      </c>
      <c r="AI3239" t="s">
        <v>675</v>
      </c>
      <c r="AJ3239" t="s">
        <v>3510</v>
      </c>
      <c r="AK3239" t="s">
        <v>229</v>
      </c>
      <c r="AL3239" t="s">
        <v>230</v>
      </c>
      <c r="AM3239" t="s">
        <v>307</v>
      </c>
      <c r="AN3239" t="s">
        <v>232</v>
      </c>
      <c r="AP3239" t="s">
        <v>232</v>
      </c>
      <c r="AQ3239" t="s">
        <v>233</v>
      </c>
      <c r="AR3239" t="s">
        <v>234</v>
      </c>
      <c r="AS3239" t="s">
        <v>235</v>
      </c>
      <c r="AT3239" s="4">
        <v>43556</v>
      </c>
      <c r="AU3239" s="4">
        <v>43555</v>
      </c>
      <c r="AV3239" t="s">
        <v>236</v>
      </c>
    </row>
    <row r="3240" spans="1:48" x14ac:dyDescent="0.25">
      <c r="A3240">
        <v>2019</v>
      </c>
      <c r="B3240" s="4">
        <v>43466</v>
      </c>
      <c r="C3240" s="4">
        <v>43555</v>
      </c>
      <c r="D3240" s="5" t="s">
        <v>112</v>
      </c>
      <c r="E3240" t="s">
        <v>16209</v>
      </c>
      <c r="F3240" t="s">
        <v>16209</v>
      </c>
      <c r="G3240" t="s">
        <v>16209</v>
      </c>
      <c r="H3240" t="s">
        <v>16209</v>
      </c>
      <c r="J3240" s="2" t="s">
        <v>113</v>
      </c>
      <c r="K3240" s="5" t="s">
        <v>144</v>
      </c>
      <c r="L3240" t="s">
        <v>214</v>
      </c>
      <c r="M3240" t="s">
        <v>16210</v>
      </c>
      <c r="N3240" s="5" t="s">
        <v>144</v>
      </c>
      <c r="O3240" s="3" t="s">
        <v>147</v>
      </c>
      <c r="P3240" t="s">
        <v>334</v>
      </c>
      <c r="Q3240" s="3" t="s">
        <v>155</v>
      </c>
      <c r="R3240" t="s">
        <v>4194</v>
      </c>
      <c r="S3240">
        <v>1</v>
      </c>
      <c r="T3240" t="s">
        <v>219</v>
      </c>
      <c r="U3240" s="3" t="s">
        <v>180</v>
      </c>
      <c r="V3240" t="s">
        <v>4194</v>
      </c>
      <c r="W3240" t="s">
        <v>257</v>
      </c>
      <c r="X3240" t="s">
        <v>258</v>
      </c>
      <c r="Y3240" t="s">
        <v>259</v>
      </c>
      <c r="Z3240" t="s">
        <v>258</v>
      </c>
      <c r="AA3240" t="s">
        <v>224</v>
      </c>
      <c r="AB3240" s="5" t="s">
        <v>144</v>
      </c>
      <c r="AC3240" t="s">
        <v>3003</v>
      </c>
      <c r="AD3240" t="s">
        <v>214</v>
      </c>
      <c r="AE3240" t="s">
        <v>214</v>
      </c>
      <c r="AF3240" t="s">
        <v>214</v>
      </c>
      <c r="AG3240" t="s">
        <v>214</v>
      </c>
      <c r="AK3240" t="s">
        <v>229</v>
      </c>
      <c r="AL3240" t="s">
        <v>230</v>
      </c>
      <c r="AM3240" t="s">
        <v>231</v>
      </c>
      <c r="AN3240" t="s">
        <v>232</v>
      </c>
      <c r="AP3240" t="s">
        <v>232</v>
      </c>
      <c r="AQ3240" t="s">
        <v>233</v>
      </c>
      <c r="AR3240" t="s">
        <v>234</v>
      </c>
      <c r="AS3240" t="s">
        <v>235</v>
      </c>
      <c r="AT3240" s="4">
        <v>43556</v>
      </c>
      <c r="AU3240" s="4">
        <v>43555</v>
      </c>
      <c r="AV3240" t="s">
        <v>236</v>
      </c>
    </row>
    <row r="3241" spans="1:48" x14ac:dyDescent="0.25">
      <c r="A3241">
        <v>2019</v>
      </c>
      <c r="B3241" s="4">
        <v>43466</v>
      </c>
      <c r="C3241" s="4">
        <v>43555</v>
      </c>
      <c r="D3241" s="5" t="s">
        <v>111</v>
      </c>
      <c r="E3241" t="s">
        <v>16211</v>
      </c>
      <c r="F3241" t="s">
        <v>736</v>
      </c>
      <c r="G3241" t="s">
        <v>2772</v>
      </c>
      <c r="H3241" t="s">
        <v>16212</v>
      </c>
      <c r="J3241" s="2" t="s">
        <v>113</v>
      </c>
      <c r="K3241" s="5" t="s">
        <v>144</v>
      </c>
      <c r="L3241" t="s">
        <v>214</v>
      </c>
      <c r="M3241" t="s">
        <v>16213</v>
      </c>
      <c r="N3241" s="5" t="s">
        <v>144</v>
      </c>
      <c r="O3241" s="3" t="s">
        <v>147</v>
      </c>
      <c r="P3241" t="s">
        <v>334</v>
      </c>
      <c r="Q3241" s="3" t="s">
        <v>155</v>
      </c>
      <c r="R3241" t="s">
        <v>4421</v>
      </c>
      <c r="S3241" t="s">
        <v>16214</v>
      </c>
      <c r="T3241" t="s">
        <v>219</v>
      </c>
      <c r="U3241" s="3" t="s">
        <v>180</v>
      </c>
      <c r="V3241" t="s">
        <v>4421</v>
      </c>
      <c r="W3241" t="s">
        <v>243</v>
      </c>
      <c r="X3241" t="s">
        <v>609</v>
      </c>
      <c r="Y3241" t="s">
        <v>245</v>
      </c>
      <c r="Z3241" t="s">
        <v>609</v>
      </c>
      <c r="AA3241" t="s">
        <v>224</v>
      </c>
      <c r="AB3241" s="5" t="s">
        <v>144</v>
      </c>
      <c r="AC3241" t="s">
        <v>7601</v>
      </c>
      <c r="AD3241" t="s">
        <v>214</v>
      </c>
      <c r="AE3241" t="s">
        <v>214</v>
      </c>
      <c r="AF3241" t="s">
        <v>214</v>
      </c>
      <c r="AG3241" t="s">
        <v>214</v>
      </c>
      <c r="AH3241" t="s">
        <v>16211</v>
      </c>
      <c r="AI3241" t="s">
        <v>736</v>
      </c>
      <c r="AJ3241" t="s">
        <v>2772</v>
      </c>
      <c r="AK3241" t="s">
        <v>448</v>
      </c>
      <c r="AL3241" t="s">
        <v>230</v>
      </c>
      <c r="AM3241" t="s">
        <v>307</v>
      </c>
      <c r="AN3241" t="s">
        <v>232</v>
      </c>
      <c r="AP3241" t="s">
        <v>232</v>
      </c>
      <c r="AQ3241" t="s">
        <v>233</v>
      </c>
      <c r="AR3241" t="s">
        <v>234</v>
      </c>
      <c r="AS3241" t="s">
        <v>235</v>
      </c>
      <c r="AT3241" s="4">
        <v>43556</v>
      </c>
      <c r="AU3241" s="4">
        <v>43555</v>
      </c>
      <c r="AV3241" t="s">
        <v>236</v>
      </c>
    </row>
    <row r="3242" spans="1:48" x14ac:dyDescent="0.25">
      <c r="A3242">
        <v>2019</v>
      </c>
      <c r="B3242" s="4">
        <v>43466</v>
      </c>
      <c r="C3242" s="4">
        <v>43555</v>
      </c>
      <c r="D3242" s="5" t="s">
        <v>111</v>
      </c>
      <c r="E3242" t="s">
        <v>16215</v>
      </c>
      <c r="F3242" t="s">
        <v>16216</v>
      </c>
      <c r="G3242" t="s">
        <v>7161</v>
      </c>
      <c r="H3242" t="s">
        <v>16217</v>
      </c>
      <c r="J3242" s="2" t="s">
        <v>113</v>
      </c>
      <c r="K3242" s="5" t="s">
        <v>144</v>
      </c>
      <c r="L3242" t="s">
        <v>214</v>
      </c>
      <c r="M3242" t="s">
        <v>16218</v>
      </c>
      <c r="N3242" s="5" t="s">
        <v>144</v>
      </c>
      <c r="O3242" s="3" t="s">
        <v>147</v>
      </c>
      <c r="P3242" t="s">
        <v>288</v>
      </c>
      <c r="Q3242" s="3" t="s">
        <v>155</v>
      </c>
      <c r="R3242" t="s">
        <v>1508</v>
      </c>
      <c r="S3242" t="s">
        <v>1800</v>
      </c>
      <c r="T3242" t="s">
        <v>219</v>
      </c>
      <c r="U3242" s="3" t="s">
        <v>180</v>
      </c>
      <c r="V3242" t="s">
        <v>1508</v>
      </c>
      <c r="W3242" t="s">
        <v>337</v>
      </c>
      <c r="X3242" t="s">
        <v>16219</v>
      </c>
      <c r="Y3242" t="s">
        <v>16220</v>
      </c>
      <c r="Z3242" t="s">
        <v>16219</v>
      </c>
      <c r="AA3242" t="s">
        <v>224</v>
      </c>
      <c r="AB3242" s="5" t="s">
        <v>144</v>
      </c>
      <c r="AC3242" t="s">
        <v>16221</v>
      </c>
      <c r="AD3242" t="s">
        <v>214</v>
      </c>
      <c r="AE3242" t="s">
        <v>214</v>
      </c>
      <c r="AF3242" t="s">
        <v>214</v>
      </c>
      <c r="AG3242" t="s">
        <v>214</v>
      </c>
      <c r="AH3242" t="s">
        <v>16215</v>
      </c>
      <c r="AI3242" t="s">
        <v>16216</v>
      </c>
      <c r="AJ3242" t="s">
        <v>7161</v>
      </c>
      <c r="AK3242" t="s">
        <v>229</v>
      </c>
      <c r="AL3242" t="s">
        <v>230</v>
      </c>
      <c r="AM3242" t="s">
        <v>307</v>
      </c>
      <c r="AN3242" t="s">
        <v>232</v>
      </c>
      <c r="AP3242" t="s">
        <v>232</v>
      </c>
      <c r="AQ3242" t="s">
        <v>233</v>
      </c>
      <c r="AR3242" t="s">
        <v>234</v>
      </c>
      <c r="AS3242" t="s">
        <v>235</v>
      </c>
      <c r="AT3242" s="4">
        <v>43556</v>
      </c>
      <c r="AU3242" s="4">
        <v>43555</v>
      </c>
      <c r="AV3242" t="s">
        <v>236</v>
      </c>
    </row>
    <row r="3243" spans="1:48" x14ac:dyDescent="0.25">
      <c r="A3243">
        <v>2019</v>
      </c>
      <c r="B3243" s="4">
        <v>43466</v>
      </c>
      <c r="C3243" s="4">
        <v>43555</v>
      </c>
      <c r="D3243" s="5" t="s">
        <v>111</v>
      </c>
      <c r="E3243" t="s">
        <v>16222</v>
      </c>
      <c r="F3243" t="s">
        <v>1158</v>
      </c>
      <c r="G3243" t="s">
        <v>11302</v>
      </c>
      <c r="H3243" t="s">
        <v>16223</v>
      </c>
      <c r="J3243" s="2" t="s">
        <v>113</v>
      </c>
      <c r="K3243" s="5" t="s">
        <v>144</v>
      </c>
      <c r="L3243" t="s">
        <v>214</v>
      </c>
      <c r="M3243" t="s">
        <v>16224</v>
      </c>
      <c r="N3243" s="5" t="s">
        <v>144</v>
      </c>
      <c r="O3243" s="3" t="s">
        <v>147</v>
      </c>
      <c r="P3243" t="s">
        <v>334</v>
      </c>
      <c r="Q3243" s="3" t="s">
        <v>155</v>
      </c>
      <c r="R3243" t="s">
        <v>16225</v>
      </c>
      <c r="S3243" t="s">
        <v>16226</v>
      </c>
      <c r="T3243" t="s">
        <v>219</v>
      </c>
      <c r="U3243" s="3" t="s">
        <v>180</v>
      </c>
      <c r="V3243" t="s">
        <v>16225</v>
      </c>
      <c r="W3243" t="s">
        <v>257</v>
      </c>
      <c r="X3243" t="s">
        <v>258</v>
      </c>
      <c r="Y3243" t="s">
        <v>259</v>
      </c>
      <c r="Z3243" t="s">
        <v>258</v>
      </c>
      <c r="AA3243" t="s">
        <v>224</v>
      </c>
      <c r="AB3243" s="5" t="s">
        <v>144</v>
      </c>
      <c r="AC3243" t="s">
        <v>349</v>
      </c>
      <c r="AD3243" t="s">
        <v>214</v>
      </c>
      <c r="AE3243" t="s">
        <v>214</v>
      </c>
      <c r="AF3243" t="s">
        <v>214</v>
      </c>
      <c r="AG3243" t="s">
        <v>214</v>
      </c>
      <c r="AH3243" t="s">
        <v>16222</v>
      </c>
      <c r="AI3243" t="s">
        <v>1158</v>
      </c>
      <c r="AJ3243" t="s">
        <v>11302</v>
      </c>
      <c r="AK3243" t="s">
        <v>229</v>
      </c>
      <c r="AL3243" t="s">
        <v>230</v>
      </c>
      <c r="AM3243" t="s">
        <v>307</v>
      </c>
      <c r="AN3243" t="s">
        <v>232</v>
      </c>
      <c r="AP3243" t="s">
        <v>232</v>
      </c>
      <c r="AQ3243" t="s">
        <v>233</v>
      </c>
      <c r="AR3243" t="s">
        <v>234</v>
      </c>
      <c r="AS3243" t="s">
        <v>235</v>
      </c>
      <c r="AT3243" s="4">
        <v>43556</v>
      </c>
      <c r="AU3243" s="4">
        <v>43555</v>
      </c>
      <c r="AV3243" t="s">
        <v>236</v>
      </c>
    </row>
    <row r="3244" spans="1:48" x14ac:dyDescent="0.25">
      <c r="A3244">
        <v>2019</v>
      </c>
      <c r="B3244" s="4">
        <v>43466</v>
      </c>
      <c r="C3244" s="4">
        <v>43555</v>
      </c>
      <c r="D3244" s="5" t="s">
        <v>111</v>
      </c>
      <c r="E3244" t="s">
        <v>16227</v>
      </c>
      <c r="F3244" t="s">
        <v>6985</v>
      </c>
      <c r="G3244" t="s">
        <v>515</v>
      </c>
      <c r="H3244" t="s">
        <v>16228</v>
      </c>
      <c r="J3244" s="2" t="s">
        <v>113</v>
      </c>
      <c r="K3244" s="5" t="s">
        <v>144</v>
      </c>
      <c r="L3244" t="s">
        <v>214</v>
      </c>
      <c r="M3244" t="s">
        <v>16229</v>
      </c>
      <c r="N3244" s="5" t="s">
        <v>144</v>
      </c>
      <c r="O3244" s="3" t="s">
        <v>147</v>
      </c>
      <c r="P3244" t="s">
        <v>460</v>
      </c>
      <c r="Q3244" s="3" t="s">
        <v>155</v>
      </c>
      <c r="R3244" t="s">
        <v>15808</v>
      </c>
      <c r="S3244" t="s">
        <v>347</v>
      </c>
      <c r="T3244" t="s">
        <v>219</v>
      </c>
      <c r="U3244" s="3" t="s">
        <v>180</v>
      </c>
      <c r="V3244" t="s">
        <v>15808</v>
      </c>
      <c r="W3244" t="s">
        <v>257</v>
      </c>
      <c r="X3244" t="s">
        <v>258</v>
      </c>
      <c r="Y3244" t="s">
        <v>259</v>
      </c>
      <c r="Z3244" t="s">
        <v>258</v>
      </c>
      <c r="AA3244" t="s">
        <v>224</v>
      </c>
      <c r="AB3244" s="5" t="s">
        <v>144</v>
      </c>
      <c r="AC3244" t="s">
        <v>935</v>
      </c>
      <c r="AD3244" t="s">
        <v>214</v>
      </c>
      <c r="AE3244" t="s">
        <v>214</v>
      </c>
      <c r="AF3244" t="s">
        <v>214</v>
      </c>
      <c r="AG3244" t="s">
        <v>214</v>
      </c>
      <c r="AH3244" t="s">
        <v>16227</v>
      </c>
      <c r="AI3244" t="s">
        <v>6985</v>
      </c>
      <c r="AJ3244" t="s">
        <v>515</v>
      </c>
      <c r="AK3244" t="s">
        <v>264</v>
      </c>
      <c r="AL3244" t="s">
        <v>230</v>
      </c>
      <c r="AM3244" t="s">
        <v>307</v>
      </c>
      <c r="AN3244" t="s">
        <v>232</v>
      </c>
      <c r="AP3244" t="s">
        <v>232</v>
      </c>
      <c r="AQ3244" t="s">
        <v>233</v>
      </c>
      <c r="AR3244" t="s">
        <v>234</v>
      </c>
      <c r="AS3244" t="s">
        <v>235</v>
      </c>
      <c r="AT3244" s="4">
        <v>43556</v>
      </c>
      <c r="AU3244" s="4">
        <v>43555</v>
      </c>
      <c r="AV3244" t="s">
        <v>236</v>
      </c>
    </row>
    <row r="3245" spans="1:48" x14ac:dyDescent="0.25">
      <c r="A3245">
        <v>2019</v>
      </c>
      <c r="B3245" s="4">
        <v>43466</v>
      </c>
      <c r="C3245" s="4">
        <v>43555</v>
      </c>
      <c r="D3245" s="5" t="s">
        <v>111</v>
      </c>
      <c r="E3245" t="s">
        <v>13790</v>
      </c>
      <c r="F3245" t="s">
        <v>6076</v>
      </c>
      <c r="G3245" t="s">
        <v>656</v>
      </c>
      <c r="H3245" t="s">
        <v>16230</v>
      </c>
      <c r="J3245" s="2" t="s">
        <v>113</v>
      </c>
      <c r="K3245" s="5" t="s">
        <v>144</v>
      </c>
      <c r="L3245" t="s">
        <v>214</v>
      </c>
      <c r="M3245" t="s">
        <v>16231</v>
      </c>
      <c r="N3245" s="5" t="s">
        <v>144</v>
      </c>
      <c r="O3245" s="3" t="s">
        <v>147</v>
      </c>
      <c r="P3245" t="s">
        <v>740</v>
      </c>
      <c r="Q3245" s="3" t="s">
        <v>155</v>
      </c>
      <c r="R3245" t="s">
        <v>16232</v>
      </c>
      <c r="S3245" t="s">
        <v>219</v>
      </c>
      <c r="T3245" t="s">
        <v>219</v>
      </c>
      <c r="U3245" s="3" t="s">
        <v>180</v>
      </c>
      <c r="V3245" t="s">
        <v>16232</v>
      </c>
      <c r="W3245" t="s">
        <v>257</v>
      </c>
      <c r="X3245" t="s">
        <v>16233</v>
      </c>
      <c r="Y3245" t="s">
        <v>8513</v>
      </c>
      <c r="Z3245" t="s">
        <v>4329</v>
      </c>
      <c r="AA3245" t="s">
        <v>224</v>
      </c>
      <c r="AB3245" s="5" t="s">
        <v>144</v>
      </c>
      <c r="AC3245" t="s">
        <v>16234</v>
      </c>
      <c r="AD3245" t="s">
        <v>214</v>
      </c>
      <c r="AE3245" t="s">
        <v>214</v>
      </c>
      <c r="AF3245" t="s">
        <v>214</v>
      </c>
      <c r="AG3245" t="s">
        <v>214</v>
      </c>
      <c r="AH3245" t="s">
        <v>13790</v>
      </c>
      <c r="AI3245" t="s">
        <v>6076</v>
      </c>
      <c r="AJ3245" t="s">
        <v>656</v>
      </c>
      <c r="AK3245" t="s">
        <v>275</v>
      </c>
      <c r="AL3245" t="s">
        <v>230</v>
      </c>
      <c r="AM3245" t="s">
        <v>307</v>
      </c>
      <c r="AN3245" t="s">
        <v>232</v>
      </c>
      <c r="AP3245" t="s">
        <v>232</v>
      </c>
      <c r="AQ3245" t="s">
        <v>233</v>
      </c>
      <c r="AR3245" t="s">
        <v>234</v>
      </c>
      <c r="AS3245" t="s">
        <v>235</v>
      </c>
      <c r="AT3245" s="4">
        <v>43556</v>
      </c>
      <c r="AU3245" s="4">
        <v>43555</v>
      </c>
      <c r="AV3245" t="s">
        <v>236</v>
      </c>
    </row>
    <row r="3246" spans="1:48" x14ac:dyDescent="0.25">
      <c r="A3246">
        <v>2019</v>
      </c>
      <c r="B3246" s="4">
        <v>43466</v>
      </c>
      <c r="C3246" s="4">
        <v>43555</v>
      </c>
      <c r="D3246" s="5" t="s">
        <v>111</v>
      </c>
      <c r="E3246" t="s">
        <v>16235</v>
      </c>
      <c r="F3246" t="s">
        <v>3311</v>
      </c>
      <c r="G3246" t="s">
        <v>16236</v>
      </c>
      <c r="H3246" t="s">
        <v>16237</v>
      </c>
      <c r="J3246" s="2" t="s">
        <v>113</v>
      </c>
      <c r="K3246" s="5" t="s">
        <v>144</v>
      </c>
      <c r="L3246" t="s">
        <v>214</v>
      </c>
      <c r="M3246" t="s">
        <v>16238</v>
      </c>
      <c r="N3246" s="5" t="s">
        <v>144</v>
      </c>
      <c r="O3246" s="3" t="s">
        <v>147</v>
      </c>
      <c r="P3246" t="s">
        <v>6517</v>
      </c>
      <c r="Q3246" s="3" t="s">
        <v>155</v>
      </c>
      <c r="R3246" t="s">
        <v>9410</v>
      </c>
      <c r="S3246" t="s">
        <v>3049</v>
      </c>
      <c r="T3246" t="s">
        <v>219</v>
      </c>
      <c r="U3246" s="3" t="s">
        <v>180</v>
      </c>
      <c r="V3246" t="s">
        <v>9410</v>
      </c>
      <c r="W3246" t="s">
        <v>243</v>
      </c>
      <c r="X3246" t="s">
        <v>1532</v>
      </c>
      <c r="Y3246" t="s">
        <v>1531</v>
      </c>
      <c r="Z3246" t="s">
        <v>1532</v>
      </c>
      <c r="AA3246" t="s">
        <v>224</v>
      </c>
      <c r="AB3246" s="5" t="s">
        <v>144</v>
      </c>
      <c r="AC3246" t="s">
        <v>6282</v>
      </c>
      <c r="AD3246" t="s">
        <v>214</v>
      </c>
      <c r="AE3246" t="s">
        <v>214</v>
      </c>
      <c r="AF3246" t="s">
        <v>214</v>
      </c>
      <c r="AG3246" t="s">
        <v>214</v>
      </c>
      <c r="AH3246" t="s">
        <v>16235</v>
      </c>
      <c r="AI3246" t="s">
        <v>3311</v>
      </c>
      <c r="AJ3246" t="s">
        <v>16236</v>
      </c>
      <c r="AK3246" t="s">
        <v>285</v>
      </c>
      <c r="AL3246" t="s">
        <v>230</v>
      </c>
      <c r="AM3246" t="s">
        <v>307</v>
      </c>
      <c r="AN3246" t="s">
        <v>232</v>
      </c>
      <c r="AP3246" t="s">
        <v>232</v>
      </c>
      <c r="AQ3246" t="s">
        <v>233</v>
      </c>
      <c r="AR3246" t="s">
        <v>234</v>
      </c>
      <c r="AS3246" t="s">
        <v>235</v>
      </c>
      <c r="AT3246" s="4">
        <v>43556</v>
      </c>
      <c r="AU3246" s="4">
        <v>43555</v>
      </c>
      <c r="AV3246" t="s">
        <v>236</v>
      </c>
    </row>
    <row r="3247" spans="1:48" x14ac:dyDescent="0.25">
      <c r="A3247">
        <v>2019</v>
      </c>
      <c r="B3247" s="4">
        <v>43466</v>
      </c>
      <c r="C3247" s="4">
        <v>43555</v>
      </c>
      <c r="D3247" s="5" t="s">
        <v>111</v>
      </c>
      <c r="E3247" t="s">
        <v>16239</v>
      </c>
      <c r="F3247" t="s">
        <v>612</v>
      </c>
      <c r="G3247" t="s">
        <v>403</v>
      </c>
      <c r="H3247" t="s">
        <v>16240</v>
      </c>
      <c r="J3247" s="2" t="s">
        <v>113</v>
      </c>
      <c r="K3247" s="5" t="s">
        <v>144</v>
      </c>
      <c r="L3247" t="s">
        <v>214</v>
      </c>
      <c r="M3247" t="s">
        <v>16241</v>
      </c>
      <c r="N3247" s="5" t="s">
        <v>144</v>
      </c>
      <c r="O3247" s="3" t="s">
        <v>147</v>
      </c>
      <c r="P3247" t="s">
        <v>16242</v>
      </c>
      <c r="Q3247" s="3" t="s">
        <v>155</v>
      </c>
      <c r="R3247" t="s">
        <v>16243</v>
      </c>
      <c r="S3247" t="s">
        <v>5505</v>
      </c>
      <c r="T3247" t="s">
        <v>219</v>
      </c>
      <c r="U3247" s="3" t="s">
        <v>180</v>
      </c>
      <c r="V3247" t="s">
        <v>16243</v>
      </c>
      <c r="W3247" t="s">
        <v>1885</v>
      </c>
      <c r="X3247" t="s">
        <v>923</v>
      </c>
      <c r="Y3247" t="s">
        <v>922</v>
      </c>
      <c r="Z3247" t="s">
        <v>923</v>
      </c>
      <c r="AA3247" t="s">
        <v>224</v>
      </c>
      <c r="AB3247" s="5" t="s">
        <v>144</v>
      </c>
      <c r="AC3247" t="s">
        <v>10823</v>
      </c>
      <c r="AD3247" t="s">
        <v>214</v>
      </c>
      <c r="AE3247" t="s">
        <v>214</v>
      </c>
      <c r="AF3247" t="s">
        <v>214</v>
      </c>
      <c r="AG3247" t="s">
        <v>214</v>
      </c>
      <c r="AH3247" t="s">
        <v>16239</v>
      </c>
      <c r="AI3247" t="s">
        <v>612</v>
      </c>
      <c r="AJ3247" t="s">
        <v>403</v>
      </c>
      <c r="AK3247" t="s">
        <v>229</v>
      </c>
      <c r="AL3247" t="s">
        <v>230</v>
      </c>
      <c r="AM3247" t="s">
        <v>307</v>
      </c>
      <c r="AN3247" t="s">
        <v>232</v>
      </c>
      <c r="AP3247" t="s">
        <v>232</v>
      </c>
      <c r="AQ3247" t="s">
        <v>233</v>
      </c>
      <c r="AR3247" t="s">
        <v>234</v>
      </c>
      <c r="AS3247" t="s">
        <v>235</v>
      </c>
      <c r="AT3247" s="4">
        <v>43556</v>
      </c>
      <c r="AU3247" s="4">
        <v>43555</v>
      </c>
      <c r="AV3247" t="s">
        <v>236</v>
      </c>
    </row>
    <row r="3248" spans="1:48" x14ac:dyDescent="0.25">
      <c r="A3248">
        <v>2019</v>
      </c>
      <c r="B3248" s="4">
        <v>43466</v>
      </c>
      <c r="C3248" s="4">
        <v>43555</v>
      </c>
      <c r="D3248" s="5" t="s">
        <v>111</v>
      </c>
      <c r="E3248" t="s">
        <v>10816</v>
      </c>
      <c r="F3248" t="s">
        <v>7302</v>
      </c>
      <c r="G3248" t="s">
        <v>602</v>
      </c>
      <c r="H3248" t="s">
        <v>16244</v>
      </c>
      <c r="J3248" s="2" t="s">
        <v>113</v>
      </c>
      <c r="K3248" s="5" t="s">
        <v>136</v>
      </c>
      <c r="L3248" t="s">
        <v>214</v>
      </c>
      <c r="M3248" t="s">
        <v>16245</v>
      </c>
      <c r="N3248" s="5" t="s">
        <v>136</v>
      </c>
      <c r="O3248" s="3" t="s">
        <v>147</v>
      </c>
      <c r="P3248" t="s">
        <v>15901</v>
      </c>
      <c r="Q3248" s="3" t="s">
        <v>155</v>
      </c>
      <c r="R3248" t="s">
        <v>16246</v>
      </c>
      <c r="S3248" t="s">
        <v>434</v>
      </c>
      <c r="T3248" t="s">
        <v>219</v>
      </c>
      <c r="U3248" s="3" t="s">
        <v>180</v>
      </c>
      <c r="V3248" t="s">
        <v>16246</v>
      </c>
      <c r="W3248" t="s">
        <v>257</v>
      </c>
      <c r="X3248" t="s">
        <v>2192</v>
      </c>
      <c r="Y3248" t="s">
        <v>1342</v>
      </c>
      <c r="Z3248" t="s">
        <v>1341</v>
      </c>
      <c r="AA3248" t="s">
        <v>12</v>
      </c>
      <c r="AB3248" s="5" t="s">
        <v>136</v>
      </c>
      <c r="AC3248" t="s">
        <v>1343</v>
      </c>
      <c r="AD3248" t="s">
        <v>214</v>
      </c>
      <c r="AE3248" t="s">
        <v>214</v>
      </c>
      <c r="AF3248" t="s">
        <v>214</v>
      </c>
      <c r="AG3248" t="s">
        <v>214</v>
      </c>
      <c r="AH3248" t="s">
        <v>10816</v>
      </c>
      <c r="AI3248" t="s">
        <v>7302</v>
      </c>
      <c r="AJ3248" t="s">
        <v>602</v>
      </c>
      <c r="AK3248" t="s">
        <v>229</v>
      </c>
      <c r="AL3248" t="s">
        <v>230</v>
      </c>
      <c r="AM3248" t="s">
        <v>307</v>
      </c>
      <c r="AN3248" t="s">
        <v>232</v>
      </c>
      <c r="AP3248" t="s">
        <v>232</v>
      </c>
      <c r="AQ3248" t="s">
        <v>233</v>
      </c>
      <c r="AR3248" t="s">
        <v>234</v>
      </c>
      <c r="AS3248" t="s">
        <v>235</v>
      </c>
      <c r="AT3248" s="4">
        <v>43556</v>
      </c>
      <c r="AU3248" s="4">
        <v>43555</v>
      </c>
      <c r="AV3248" t="s">
        <v>236</v>
      </c>
    </row>
    <row r="3249" spans="1:48" x14ac:dyDescent="0.25">
      <c r="A3249">
        <v>2019</v>
      </c>
      <c r="B3249" s="4">
        <v>43466</v>
      </c>
      <c r="C3249" s="4">
        <v>43555</v>
      </c>
      <c r="D3249" s="5" t="s">
        <v>111</v>
      </c>
      <c r="E3249" t="s">
        <v>2716</v>
      </c>
      <c r="F3249" t="s">
        <v>343</v>
      </c>
      <c r="G3249" t="s">
        <v>1821</v>
      </c>
      <c r="H3249" t="s">
        <v>16247</v>
      </c>
      <c r="J3249" s="2" t="s">
        <v>113</v>
      </c>
      <c r="K3249" s="5" t="s">
        <v>144</v>
      </c>
      <c r="L3249" t="s">
        <v>214</v>
      </c>
      <c r="M3249" t="s">
        <v>16248</v>
      </c>
      <c r="N3249" s="5" t="s">
        <v>144</v>
      </c>
      <c r="O3249" s="3" t="s">
        <v>147</v>
      </c>
      <c r="P3249" t="s">
        <v>239</v>
      </c>
      <c r="Q3249" s="3" t="s">
        <v>155</v>
      </c>
      <c r="R3249" t="s">
        <v>1489</v>
      </c>
      <c r="S3249" t="s">
        <v>398</v>
      </c>
      <c r="T3249" t="s">
        <v>219</v>
      </c>
      <c r="U3249" s="3" t="s">
        <v>180</v>
      </c>
      <c r="V3249" t="s">
        <v>1489</v>
      </c>
      <c r="W3249" t="s">
        <v>257</v>
      </c>
      <c r="X3249" t="s">
        <v>258</v>
      </c>
      <c r="Y3249" t="s">
        <v>259</v>
      </c>
      <c r="Z3249" t="s">
        <v>258</v>
      </c>
      <c r="AA3249" t="s">
        <v>224</v>
      </c>
      <c r="AB3249" s="5" t="s">
        <v>144</v>
      </c>
      <c r="AC3249" t="s">
        <v>941</v>
      </c>
      <c r="AD3249" t="s">
        <v>214</v>
      </c>
      <c r="AE3249" t="s">
        <v>214</v>
      </c>
      <c r="AF3249" t="s">
        <v>214</v>
      </c>
      <c r="AG3249" t="s">
        <v>214</v>
      </c>
      <c r="AH3249" t="s">
        <v>2716</v>
      </c>
      <c r="AI3249" t="s">
        <v>343</v>
      </c>
      <c r="AJ3249" t="s">
        <v>1821</v>
      </c>
      <c r="AK3249" t="s">
        <v>229</v>
      </c>
      <c r="AL3249" t="s">
        <v>230</v>
      </c>
      <c r="AM3249" t="s">
        <v>307</v>
      </c>
      <c r="AN3249" t="s">
        <v>232</v>
      </c>
      <c r="AP3249" t="s">
        <v>232</v>
      </c>
      <c r="AQ3249" t="s">
        <v>233</v>
      </c>
      <c r="AR3249" t="s">
        <v>234</v>
      </c>
      <c r="AS3249" t="s">
        <v>235</v>
      </c>
      <c r="AT3249" s="4">
        <v>43556</v>
      </c>
      <c r="AU3249" s="4">
        <v>43555</v>
      </c>
      <c r="AV3249" t="s">
        <v>236</v>
      </c>
    </row>
    <row r="3250" spans="1:48" x14ac:dyDescent="0.25">
      <c r="A3250">
        <v>2019</v>
      </c>
      <c r="B3250" s="4">
        <v>43466</v>
      </c>
      <c r="C3250" s="4">
        <v>43555</v>
      </c>
      <c r="D3250" s="5" t="s">
        <v>112</v>
      </c>
      <c r="E3250" t="s">
        <v>16249</v>
      </c>
      <c r="F3250" t="s">
        <v>16249</v>
      </c>
      <c r="G3250" t="s">
        <v>16249</v>
      </c>
      <c r="H3250" t="s">
        <v>16249</v>
      </c>
      <c r="J3250" s="2" t="s">
        <v>113</v>
      </c>
      <c r="K3250" s="5" t="s">
        <v>144</v>
      </c>
      <c r="L3250" t="s">
        <v>214</v>
      </c>
      <c r="M3250" t="s">
        <v>16250</v>
      </c>
      <c r="N3250" s="5" t="s">
        <v>144</v>
      </c>
      <c r="O3250" s="3" t="s">
        <v>147</v>
      </c>
      <c r="P3250" t="s">
        <v>288</v>
      </c>
      <c r="Q3250" s="3" t="s">
        <v>155</v>
      </c>
      <c r="R3250" t="s">
        <v>8292</v>
      </c>
      <c r="S3250" t="s">
        <v>2513</v>
      </c>
      <c r="T3250" t="s">
        <v>219</v>
      </c>
      <c r="U3250" s="3" t="s">
        <v>180</v>
      </c>
      <c r="V3250" t="s">
        <v>8292</v>
      </c>
      <c r="W3250" t="s">
        <v>3125</v>
      </c>
      <c r="X3250" t="s">
        <v>11552</v>
      </c>
      <c r="Y3250" t="s">
        <v>11553</v>
      </c>
      <c r="Z3250" t="s">
        <v>11554</v>
      </c>
      <c r="AA3250" t="s">
        <v>224</v>
      </c>
      <c r="AB3250" s="5" t="s">
        <v>144</v>
      </c>
      <c r="AC3250" t="s">
        <v>11555</v>
      </c>
      <c r="AD3250" t="s">
        <v>214</v>
      </c>
      <c r="AE3250" t="s">
        <v>214</v>
      </c>
      <c r="AF3250" t="s">
        <v>214</v>
      </c>
      <c r="AG3250" t="s">
        <v>214</v>
      </c>
      <c r="AH3250" t="s">
        <v>16251</v>
      </c>
      <c r="AI3250" t="s">
        <v>1474</v>
      </c>
      <c r="AJ3250" t="s">
        <v>1057</v>
      </c>
      <c r="AK3250" t="s">
        <v>329</v>
      </c>
      <c r="AL3250" t="s">
        <v>230</v>
      </c>
      <c r="AM3250" t="s">
        <v>231</v>
      </c>
      <c r="AN3250" t="s">
        <v>232</v>
      </c>
      <c r="AP3250" t="s">
        <v>232</v>
      </c>
      <c r="AQ3250" t="s">
        <v>233</v>
      </c>
      <c r="AR3250" t="s">
        <v>234</v>
      </c>
      <c r="AS3250" t="s">
        <v>235</v>
      </c>
      <c r="AT3250" s="4">
        <v>43556</v>
      </c>
      <c r="AU3250" s="4">
        <v>43555</v>
      </c>
      <c r="AV3250" t="s">
        <v>236</v>
      </c>
    </row>
    <row r="3251" spans="1:48" x14ac:dyDescent="0.25">
      <c r="A3251">
        <v>2019</v>
      </c>
      <c r="B3251" s="4">
        <v>43466</v>
      </c>
      <c r="C3251" s="4">
        <v>43555</v>
      </c>
      <c r="D3251" s="5" t="s">
        <v>112</v>
      </c>
      <c r="E3251" t="s">
        <v>16252</v>
      </c>
      <c r="F3251" t="s">
        <v>16252</v>
      </c>
      <c r="G3251" t="s">
        <v>16252</v>
      </c>
      <c r="H3251" t="s">
        <v>16252</v>
      </c>
      <c r="J3251" s="2" t="s">
        <v>113</v>
      </c>
      <c r="K3251" s="5" t="s">
        <v>117</v>
      </c>
      <c r="L3251" t="s">
        <v>214</v>
      </c>
      <c r="M3251" t="s">
        <v>16253</v>
      </c>
      <c r="N3251" s="5" t="s">
        <v>117</v>
      </c>
      <c r="O3251" s="3" t="s">
        <v>147</v>
      </c>
      <c r="P3251" t="s">
        <v>288</v>
      </c>
      <c r="Q3251" s="3" t="s">
        <v>155</v>
      </c>
      <c r="R3251" t="s">
        <v>16254</v>
      </c>
      <c r="S3251" t="s">
        <v>16255</v>
      </c>
      <c r="T3251" t="s">
        <v>219</v>
      </c>
      <c r="U3251" s="3" t="s">
        <v>180</v>
      </c>
      <c r="V3251" t="s">
        <v>16254</v>
      </c>
      <c r="W3251" t="s">
        <v>243</v>
      </c>
      <c r="X3251" t="s">
        <v>1004</v>
      </c>
      <c r="Y3251" t="s">
        <v>8150</v>
      </c>
      <c r="Z3251" t="s">
        <v>1004</v>
      </c>
      <c r="AA3251" t="s">
        <v>317</v>
      </c>
      <c r="AB3251" s="5" t="s">
        <v>117</v>
      </c>
      <c r="AC3251" t="s">
        <v>11741</v>
      </c>
      <c r="AD3251" t="s">
        <v>214</v>
      </c>
      <c r="AE3251" t="s">
        <v>214</v>
      </c>
      <c r="AF3251" t="s">
        <v>214</v>
      </c>
      <c r="AG3251" t="s">
        <v>214</v>
      </c>
      <c r="AH3251" t="s">
        <v>226</v>
      </c>
      <c r="AI3251" t="s">
        <v>4758</v>
      </c>
      <c r="AJ3251" t="s">
        <v>2555</v>
      </c>
      <c r="AK3251" t="s">
        <v>229</v>
      </c>
      <c r="AL3251" t="s">
        <v>230</v>
      </c>
      <c r="AM3251" t="s">
        <v>231</v>
      </c>
      <c r="AN3251" t="s">
        <v>232</v>
      </c>
      <c r="AP3251" t="s">
        <v>232</v>
      </c>
      <c r="AQ3251" t="s">
        <v>233</v>
      </c>
      <c r="AR3251" t="s">
        <v>234</v>
      </c>
      <c r="AS3251" t="s">
        <v>235</v>
      </c>
      <c r="AT3251" s="4">
        <v>43556</v>
      </c>
      <c r="AU3251" s="4">
        <v>43555</v>
      </c>
      <c r="AV3251" t="s">
        <v>236</v>
      </c>
    </row>
    <row r="3252" spans="1:48" x14ac:dyDescent="0.25">
      <c r="A3252">
        <v>2019</v>
      </c>
      <c r="B3252" s="4">
        <v>43466</v>
      </c>
      <c r="C3252" s="4">
        <v>43555</v>
      </c>
      <c r="D3252" s="5" t="s">
        <v>112</v>
      </c>
      <c r="E3252" t="s">
        <v>16256</v>
      </c>
      <c r="F3252" t="s">
        <v>16256</v>
      </c>
      <c r="G3252" t="s">
        <v>16256</v>
      </c>
      <c r="H3252" t="s">
        <v>16256</v>
      </c>
      <c r="J3252" s="2" t="s">
        <v>113</v>
      </c>
      <c r="K3252" s="5" t="s">
        <v>144</v>
      </c>
      <c r="L3252" t="s">
        <v>214</v>
      </c>
      <c r="M3252" t="s">
        <v>16257</v>
      </c>
      <c r="N3252" s="5" t="s">
        <v>144</v>
      </c>
      <c r="O3252" s="3" t="s">
        <v>147</v>
      </c>
      <c r="P3252" t="s">
        <v>8123</v>
      </c>
      <c r="Q3252" s="3" t="s">
        <v>155</v>
      </c>
      <c r="R3252" t="s">
        <v>16258</v>
      </c>
      <c r="S3252" t="s">
        <v>16259</v>
      </c>
      <c r="T3252" t="s">
        <v>219</v>
      </c>
      <c r="U3252" s="3" t="s">
        <v>180</v>
      </c>
      <c r="V3252" t="s">
        <v>16258</v>
      </c>
      <c r="W3252" t="s">
        <v>257</v>
      </c>
      <c r="X3252" t="s">
        <v>292</v>
      </c>
      <c r="Y3252" t="s">
        <v>293</v>
      </c>
      <c r="Z3252" t="s">
        <v>292</v>
      </c>
      <c r="AA3252" t="s">
        <v>224</v>
      </c>
      <c r="AB3252" s="5" t="s">
        <v>144</v>
      </c>
      <c r="AC3252" t="s">
        <v>294</v>
      </c>
      <c r="AD3252" t="s">
        <v>214</v>
      </c>
      <c r="AE3252" t="s">
        <v>214</v>
      </c>
      <c r="AF3252" t="s">
        <v>214</v>
      </c>
      <c r="AG3252" t="s">
        <v>214</v>
      </c>
      <c r="AH3252" t="s">
        <v>8462</v>
      </c>
      <c r="AI3252" t="s">
        <v>7015</v>
      </c>
      <c r="AJ3252" t="s">
        <v>16260</v>
      </c>
      <c r="AK3252" t="s">
        <v>16261</v>
      </c>
      <c r="AL3252" t="s">
        <v>230</v>
      </c>
      <c r="AM3252" t="s">
        <v>231</v>
      </c>
      <c r="AN3252" t="s">
        <v>232</v>
      </c>
      <c r="AP3252" t="s">
        <v>232</v>
      </c>
      <c r="AQ3252" t="s">
        <v>233</v>
      </c>
      <c r="AR3252" t="s">
        <v>234</v>
      </c>
      <c r="AS3252" t="s">
        <v>235</v>
      </c>
      <c r="AT3252" s="4">
        <v>43556</v>
      </c>
      <c r="AU3252" s="4">
        <v>43555</v>
      </c>
      <c r="AV3252" t="s">
        <v>236</v>
      </c>
    </row>
    <row r="3253" spans="1:48" x14ac:dyDescent="0.25">
      <c r="A3253">
        <v>2019</v>
      </c>
      <c r="B3253" s="4">
        <v>43466</v>
      </c>
      <c r="C3253" s="4">
        <v>43555</v>
      </c>
      <c r="D3253" s="5" t="s">
        <v>112</v>
      </c>
      <c r="E3253" t="s">
        <v>16256</v>
      </c>
      <c r="F3253" t="s">
        <v>16256</v>
      </c>
      <c r="G3253" t="s">
        <v>16256</v>
      </c>
      <c r="H3253" t="s">
        <v>16256</v>
      </c>
      <c r="J3253" s="2" t="s">
        <v>113</v>
      </c>
      <c r="K3253" s="5" t="s">
        <v>144</v>
      </c>
      <c r="L3253" t="s">
        <v>214</v>
      </c>
      <c r="M3253" t="s">
        <v>16257</v>
      </c>
      <c r="N3253" s="5" t="s">
        <v>144</v>
      </c>
      <c r="O3253" s="3" t="s">
        <v>147</v>
      </c>
      <c r="P3253" t="s">
        <v>8123</v>
      </c>
      <c r="Q3253" s="3" t="s">
        <v>155</v>
      </c>
      <c r="R3253" t="s">
        <v>16258</v>
      </c>
      <c r="S3253" t="s">
        <v>16259</v>
      </c>
      <c r="T3253" t="s">
        <v>219</v>
      </c>
      <c r="U3253" s="3" t="s">
        <v>180</v>
      </c>
      <c r="V3253" t="s">
        <v>16258</v>
      </c>
      <c r="W3253" t="s">
        <v>257</v>
      </c>
      <c r="X3253" t="s">
        <v>292</v>
      </c>
      <c r="Y3253" t="s">
        <v>293</v>
      </c>
      <c r="Z3253" t="s">
        <v>292</v>
      </c>
      <c r="AA3253" t="s">
        <v>224</v>
      </c>
      <c r="AB3253" s="5" t="s">
        <v>144</v>
      </c>
      <c r="AC3253" t="s">
        <v>294</v>
      </c>
      <c r="AD3253" t="s">
        <v>214</v>
      </c>
      <c r="AE3253" t="s">
        <v>214</v>
      </c>
      <c r="AF3253" t="s">
        <v>214</v>
      </c>
      <c r="AG3253" t="s">
        <v>214</v>
      </c>
      <c r="AH3253" t="s">
        <v>16262</v>
      </c>
      <c r="AI3253" t="s">
        <v>10434</v>
      </c>
      <c r="AJ3253" t="s">
        <v>5577</v>
      </c>
      <c r="AK3253" t="s">
        <v>16263</v>
      </c>
      <c r="AL3253" t="s">
        <v>230</v>
      </c>
      <c r="AM3253" t="s">
        <v>231</v>
      </c>
      <c r="AN3253" t="s">
        <v>232</v>
      </c>
      <c r="AP3253" t="s">
        <v>232</v>
      </c>
      <c r="AQ3253" t="s">
        <v>233</v>
      </c>
      <c r="AR3253" t="s">
        <v>234</v>
      </c>
      <c r="AS3253" t="s">
        <v>235</v>
      </c>
      <c r="AT3253" s="4">
        <v>43556</v>
      </c>
      <c r="AU3253" s="4">
        <v>43555</v>
      </c>
      <c r="AV3253" t="s">
        <v>236</v>
      </c>
    </row>
    <row r="3254" spans="1:48" x14ac:dyDescent="0.25">
      <c r="A3254">
        <v>2019</v>
      </c>
      <c r="B3254" s="4">
        <v>43466</v>
      </c>
      <c r="C3254" s="4">
        <v>43555</v>
      </c>
      <c r="D3254" s="5" t="s">
        <v>111</v>
      </c>
      <c r="E3254" t="s">
        <v>16264</v>
      </c>
      <c r="F3254" t="s">
        <v>656</v>
      </c>
      <c r="G3254" t="s">
        <v>342</v>
      </c>
      <c r="H3254" t="s">
        <v>16265</v>
      </c>
      <c r="J3254" s="2" t="s">
        <v>113</v>
      </c>
      <c r="K3254" s="5" t="s">
        <v>144</v>
      </c>
      <c r="L3254" t="s">
        <v>214</v>
      </c>
      <c r="M3254" t="s">
        <v>16266</v>
      </c>
      <c r="N3254" s="5" t="s">
        <v>144</v>
      </c>
      <c r="O3254" s="3" t="s">
        <v>147</v>
      </c>
      <c r="P3254" t="s">
        <v>334</v>
      </c>
      <c r="Q3254" s="3" t="s">
        <v>155</v>
      </c>
      <c r="R3254" t="s">
        <v>12644</v>
      </c>
      <c r="S3254" t="s">
        <v>9407</v>
      </c>
      <c r="T3254" t="s">
        <v>219</v>
      </c>
      <c r="U3254" s="3" t="s">
        <v>180</v>
      </c>
      <c r="V3254" t="s">
        <v>12644</v>
      </c>
      <c r="W3254" t="s">
        <v>243</v>
      </c>
      <c r="X3254" t="s">
        <v>1224</v>
      </c>
      <c r="Y3254" t="s">
        <v>1225</v>
      </c>
      <c r="Z3254" t="s">
        <v>1224</v>
      </c>
      <c r="AA3254" t="s">
        <v>224</v>
      </c>
      <c r="AB3254" s="5" t="s">
        <v>144</v>
      </c>
      <c r="AC3254" t="s">
        <v>5281</v>
      </c>
      <c r="AD3254" t="s">
        <v>214</v>
      </c>
      <c r="AE3254" t="s">
        <v>214</v>
      </c>
      <c r="AF3254" t="s">
        <v>214</v>
      </c>
      <c r="AG3254" t="s">
        <v>214</v>
      </c>
      <c r="AH3254" t="s">
        <v>16264</v>
      </c>
      <c r="AI3254" t="s">
        <v>656</v>
      </c>
      <c r="AJ3254" t="s">
        <v>342</v>
      </c>
      <c r="AK3254" t="s">
        <v>229</v>
      </c>
      <c r="AL3254" t="s">
        <v>230</v>
      </c>
      <c r="AM3254" t="s">
        <v>307</v>
      </c>
      <c r="AN3254" t="s">
        <v>232</v>
      </c>
      <c r="AP3254" t="s">
        <v>232</v>
      </c>
      <c r="AQ3254" t="s">
        <v>233</v>
      </c>
      <c r="AR3254" t="s">
        <v>234</v>
      </c>
      <c r="AS3254" t="s">
        <v>235</v>
      </c>
      <c r="AT3254" s="4">
        <v>43556</v>
      </c>
      <c r="AU3254" s="4">
        <v>43555</v>
      </c>
      <c r="AV3254" t="s">
        <v>236</v>
      </c>
    </row>
    <row r="3255" spans="1:48" x14ac:dyDescent="0.25">
      <c r="A3255">
        <v>2019</v>
      </c>
      <c r="B3255" s="4">
        <v>43466</v>
      </c>
      <c r="C3255" s="4">
        <v>43555</v>
      </c>
      <c r="D3255" s="5" t="s">
        <v>111</v>
      </c>
      <c r="E3255" t="s">
        <v>16267</v>
      </c>
      <c r="F3255" t="s">
        <v>1229</v>
      </c>
      <c r="G3255" t="s">
        <v>16268</v>
      </c>
      <c r="H3255" t="s">
        <v>16269</v>
      </c>
      <c r="J3255" s="2" t="s">
        <v>113</v>
      </c>
      <c r="K3255" s="5" t="s">
        <v>144</v>
      </c>
      <c r="L3255" t="s">
        <v>214</v>
      </c>
      <c r="M3255" t="s">
        <v>16270</v>
      </c>
      <c r="N3255" s="5" t="s">
        <v>144</v>
      </c>
      <c r="O3255" s="3" t="s">
        <v>147</v>
      </c>
      <c r="P3255" t="s">
        <v>546</v>
      </c>
      <c r="Q3255" s="3" t="s">
        <v>155</v>
      </c>
      <c r="R3255" t="s">
        <v>15011</v>
      </c>
      <c r="S3255" t="s">
        <v>9103</v>
      </c>
      <c r="T3255" t="s">
        <v>219</v>
      </c>
      <c r="U3255" s="3" t="s">
        <v>180</v>
      </c>
      <c r="V3255" t="s">
        <v>15011</v>
      </c>
      <c r="W3255" t="s">
        <v>257</v>
      </c>
      <c r="X3255" t="s">
        <v>258</v>
      </c>
      <c r="Y3255" t="s">
        <v>259</v>
      </c>
      <c r="Z3255" t="s">
        <v>258</v>
      </c>
      <c r="AA3255" t="s">
        <v>224</v>
      </c>
      <c r="AB3255" s="5" t="s">
        <v>144</v>
      </c>
      <c r="AC3255" t="s">
        <v>941</v>
      </c>
      <c r="AD3255" t="s">
        <v>214</v>
      </c>
      <c r="AE3255" t="s">
        <v>214</v>
      </c>
      <c r="AF3255" t="s">
        <v>214</v>
      </c>
      <c r="AG3255" t="s">
        <v>214</v>
      </c>
      <c r="AH3255" t="s">
        <v>16267</v>
      </c>
      <c r="AI3255" t="s">
        <v>1229</v>
      </c>
      <c r="AJ3255" t="s">
        <v>16268</v>
      </c>
      <c r="AK3255" t="s">
        <v>381</v>
      </c>
      <c r="AL3255" t="s">
        <v>230</v>
      </c>
      <c r="AM3255" t="s">
        <v>307</v>
      </c>
      <c r="AN3255" t="s">
        <v>232</v>
      </c>
      <c r="AP3255" t="s">
        <v>232</v>
      </c>
      <c r="AQ3255" t="s">
        <v>233</v>
      </c>
      <c r="AR3255" t="s">
        <v>234</v>
      </c>
      <c r="AS3255" t="s">
        <v>235</v>
      </c>
      <c r="AT3255" s="4">
        <v>43556</v>
      </c>
      <c r="AU3255" s="4">
        <v>43555</v>
      </c>
      <c r="AV3255" t="s">
        <v>236</v>
      </c>
    </row>
    <row r="3256" spans="1:48" x14ac:dyDescent="0.25">
      <c r="A3256">
        <v>2019</v>
      </c>
      <c r="B3256" s="4">
        <v>43466</v>
      </c>
      <c r="C3256" s="4">
        <v>43555</v>
      </c>
      <c r="D3256" s="5" t="s">
        <v>112</v>
      </c>
      <c r="E3256" t="s">
        <v>16271</v>
      </c>
      <c r="F3256" t="s">
        <v>16271</v>
      </c>
      <c r="G3256" t="s">
        <v>16271</v>
      </c>
      <c r="H3256" t="s">
        <v>16271</v>
      </c>
      <c r="J3256" s="2" t="s">
        <v>113</v>
      </c>
      <c r="K3256" s="5" t="s">
        <v>144</v>
      </c>
      <c r="L3256" t="s">
        <v>214</v>
      </c>
      <c r="M3256" t="s">
        <v>16272</v>
      </c>
      <c r="N3256" s="5" t="s">
        <v>144</v>
      </c>
      <c r="O3256" s="3" t="s">
        <v>147</v>
      </c>
      <c r="P3256" t="s">
        <v>239</v>
      </c>
      <c r="Q3256" s="3" t="s">
        <v>155</v>
      </c>
      <c r="R3256" t="s">
        <v>16273</v>
      </c>
      <c r="S3256" t="s">
        <v>16274</v>
      </c>
      <c r="T3256" t="s">
        <v>219</v>
      </c>
      <c r="U3256" s="3" t="s">
        <v>180</v>
      </c>
      <c r="V3256" t="s">
        <v>16273</v>
      </c>
      <c r="W3256" t="s">
        <v>257</v>
      </c>
      <c r="X3256" t="s">
        <v>631</v>
      </c>
      <c r="Y3256" t="s">
        <v>632</v>
      </c>
      <c r="Z3256" t="s">
        <v>631</v>
      </c>
      <c r="AA3256" t="s">
        <v>224</v>
      </c>
      <c r="AB3256" s="5" t="s">
        <v>144</v>
      </c>
      <c r="AC3256" t="s">
        <v>7663</v>
      </c>
      <c r="AD3256" t="s">
        <v>214</v>
      </c>
      <c r="AE3256" t="s">
        <v>214</v>
      </c>
      <c r="AF3256" t="s">
        <v>214</v>
      </c>
      <c r="AG3256" t="s">
        <v>214</v>
      </c>
      <c r="AH3256" t="s">
        <v>16275</v>
      </c>
      <c r="AI3256" t="s">
        <v>1868</v>
      </c>
      <c r="AJ3256" t="s">
        <v>680</v>
      </c>
      <c r="AK3256" t="s">
        <v>390</v>
      </c>
      <c r="AL3256" t="s">
        <v>230</v>
      </c>
      <c r="AM3256" t="s">
        <v>231</v>
      </c>
      <c r="AN3256" t="s">
        <v>232</v>
      </c>
      <c r="AP3256" t="s">
        <v>232</v>
      </c>
      <c r="AQ3256" t="s">
        <v>233</v>
      </c>
      <c r="AR3256" t="s">
        <v>234</v>
      </c>
      <c r="AS3256" t="s">
        <v>235</v>
      </c>
      <c r="AT3256" s="4">
        <v>43556</v>
      </c>
      <c r="AU3256" s="4">
        <v>43555</v>
      </c>
      <c r="AV3256" t="s">
        <v>236</v>
      </c>
    </row>
    <row r="3257" spans="1:48" x14ac:dyDescent="0.25">
      <c r="A3257">
        <v>2019</v>
      </c>
      <c r="B3257" s="4">
        <v>43466</v>
      </c>
      <c r="C3257" s="4">
        <v>43555</v>
      </c>
      <c r="D3257" s="5" t="s">
        <v>111</v>
      </c>
      <c r="E3257" t="s">
        <v>851</v>
      </c>
      <c r="F3257" t="s">
        <v>4595</v>
      </c>
      <c r="G3257" t="s">
        <v>1441</v>
      </c>
      <c r="H3257" t="s">
        <v>16276</v>
      </c>
      <c r="J3257" s="2" t="s">
        <v>113</v>
      </c>
      <c r="K3257" s="5" t="s">
        <v>144</v>
      </c>
      <c r="L3257" t="s">
        <v>214</v>
      </c>
      <c r="M3257" t="s">
        <v>16277</v>
      </c>
      <c r="N3257" s="5" t="s">
        <v>144</v>
      </c>
      <c r="O3257" s="3" t="s">
        <v>147</v>
      </c>
      <c r="P3257" t="s">
        <v>16278</v>
      </c>
      <c r="Q3257" s="3" t="s">
        <v>155</v>
      </c>
      <c r="R3257" t="s">
        <v>3375</v>
      </c>
      <c r="S3257" t="s">
        <v>16279</v>
      </c>
      <c r="T3257" t="s">
        <v>7</v>
      </c>
      <c r="U3257" s="3" t="s">
        <v>180</v>
      </c>
      <c r="V3257" t="s">
        <v>3375</v>
      </c>
      <c r="W3257" t="s">
        <v>257</v>
      </c>
      <c r="X3257" t="s">
        <v>1122</v>
      </c>
      <c r="Y3257" t="s">
        <v>1123</v>
      </c>
      <c r="Z3257" t="s">
        <v>1122</v>
      </c>
      <c r="AA3257" t="s">
        <v>224</v>
      </c>
      <c r="AB3257" s="5" t="s">
        <v>144</v>
      </c>
      <c r="AC3257" t="s">
        <v>1124</v>
      </c>
      <c r="AD3257" t="s">
        <v>214</v>
      </c>
      <c r="AE3257" t="s">
        <v>214</v>
      </c>
      <c r="AF3257" t="s">
        <v>214</v>
      </c>
      <c r="AG3257" t="s">
        <v>214</v>
      </c>
      <c r="AH3257" t="s">
        <v>851</v>
      </c>
      <c r="AI3257" t="s">
        <v>4595</v>
      </c>
      <c r="AJ3257" t="s">
        <v>1441</v>
      </c>
      <c r="AK3257" t="s">
        <v>229</v>
      </c>
      <c r="AL3257" t="s">
        <v>16280</v>
      </c>
      <c r="AM3257" t="s">
        <v>307</v>
      </c>
      <c r="AN3257" t="s">
        <v>232</v>
      </c>
      <c r="AP3257" t="s">
        <v>232</v>
      </c>
      <c r="AQ3257" t="s">
        <v>233</v>
      </c>
      <c r="AR3257" t="s">
        <v>234</v>
      </c>
      <c r="AS3257" t="s">
        <v>235</v>
      </c>
      <c r="AT3257" s="4">
        <v>43556</v>
      </c>
      <c r="AU3257" s="4">
        <v>43555</v>
      </c>
      <c r="AV3257" t="s">
        <v>236</v>
      </c>
    </row>
    <row r="3258" spans="1:48" x14ac:dyDescent="0.25">
      <c r="A3258">
        <v>2019</v>
      </c>
      <c r="B3258" s="4">
        <v>43466</v>
      </c>
      <c r="C3258" s="4">
        <v>43555</v>
      </c>
      <c r="D3258" s="5" t="s">
        <v>111</v>
      </c>
      <c r="E3258" t="s">
        <v>16281</v>
      </c>
      <c r="F3258" t="s">
        <v>4595</v>
      </c>
      <c r="G3258" t="s">
        <v>1178</v>
      </c>
      <c r="H3258" t="s">
        <v>16282</v>
      </c>
      <c r="J3258" s="2" t="s">
        <v>113</v>
      </c>
      <c r="K3258" s="5" t="s">
        <v>144</v>
      </c>
      <c r="L3258" t="s">
        <v>214</v>
      </c>
      <c r="M3258" t="s">
        <v>16283</v>
      </c>
      <c r="N3258" s="5" t="s">
        <v>144</v>
      </c>
      <c r="O3258" s="3" t="s">
        <v>147</v>
      </c>
      <c r="P3258" t="s">
        <v>288</v>
      </c>
      <c r="Q3258" s="3" t="s">
        <v>155</v>
      </c>
      <c r="R3258" t="s">
        <v>16284</v>
      </c>
      <c r="S3258" t="s">
        <v>10399</v>
      </c>
      <c r="T3258" t="s">
        <v>219</v>
      </c>
      <c r="U3258" s="3" t="s">
        <v>180</v>
      </c>
      <c r="V3258" t="s">
        <v>16284</v>
      </c>
      <c r="W3258" t="s">
        <v>243</v>
      </c>
      <c r="X3258" t="s">
        <v>1532</v>
      </c>
      <c r="Y3258" t="s">
        <v>1531</v>
      </c>
      <c r="Z3258" t="s">
        <v>1532</v>
      </c>
      <c r="AA3258" t="s">
        <v>224</v>
      </c>
      <c r="AB3258" s="5" t="s">
        <v>144</v>
      </c>
      <c r="AC3258" t="s">
        <v>6282</v>
      </c>
      <c r="AD3258" t="s">
        <v>214</v>
      </c>
      <c r="AE3258" t="s">
        <v>214</v>
      </c>
      <c r="AF3258" t="s">
        <v>214</v>
      </c>
      <c r="AG3258" t="s">
        <v>214</v>
      </c>
      <c r="AH3258" t="s">
        <v>16281</v>
      </c>
      <c r="AI3258" t="s">
        <v>4595</v>
      </c>
      <c r="AJ3258" t="s">
        <v>1178</v>
      </c>
      <c r="AK3258" t="s">
        <v>229</v>
      </c>
      <c r="AL3258" t="s">
        <v>230</v>
      </c>
      <c r="AM3258" t="s">
        <v>307</v>
      </c>
      <c r="AN3258" t="s">
        <v>232</v>
      </c>
      <c r="AP3258" t="s">
        <v>232</v>
      </c>
      <c r="AQ3258" t="s">
        <v>233</v>
      </c>
      <c r="AR3258" t="s">
        <v>234</v>
      </c>
      <c r="AS3258" t="s">
        <v>235</v>
      </c>
      <c r="AT3258" s="4">
        <v>43556</v>
      </c>
      <c r="AU3258" s="4">
        <v>43555</v>
      </c>
      <c r="AV3258" t="s">
        <v>236</v>
      </c>
    </row>
    <row r="3259" spans="1:48" x14ac:dyDescent="0.25">
      <c r="A3259">
        <v>2019</v>
      </c>
      <c r="B3259" s="4">
        <v>43466</v>
      </c>
      <c r="C3259" s="4">
        <v>43555</v>
      </c>
      <c r="D3259" s="5" t="s">
        <v>111</v>
      </c>
      <c r="E3259" t="s">
        <v>10881</v>
      </c>
      <c r="F3259" t="s">
        <v>503</v>
      </c>
      <c r="G3259" t="s">
        <v>1007</v>
      </c>
      <c r="H3259" t="s">
        <v>16285</v>
      </c>
      <c r="J3259" s="2" t="s">
        <v>113</v>
      </c>
      <c r="K3259" s="5" t="s">
        <v>144</v>
      </c>
      <c r="L3259" t="s">
        <v>214</v>
      </c>
      <c r="M3259" t="s">
        <v>16286</v>
      </c>
      <c r="N3259" s="5" t="s">
        <v>144</v>
      </c>
      <c r="O3259" s="3" t="s">
        <v>147</v>
      </c>
      <c r="P3259" t="s">
        <v>334</v>
      </c>
      <c r="Q3259" s="3" t="s">
        <v>155</v>
      </c>
      <c r="R3259" t="s">
        <v>15593</v>
      </c>
      <c r="S3259" t="s">
        <v>5485</v>
      </c>
      <c r="T3259" t="s">
        <v>219</v>
      </c>
      <c r="U3259" s="3" t="s">
        <v>180</v>
      </c>
      <c r="V3259" t="s">
        <v>15593</v>
      </c>
      <c r="W3259" t="s">
        <v>730</v>
      </c>
      <c r="X3259" t="s">
        <v>731</v>
      </c>
      <c r="Y3259" t="s">
        <v>732</v>
      </c>
      <c r="Z3259" t="s">
        <v>731</v>
      </c>
      <c r="AA3259" t="s">
        <v>224</v>
      </c>
      <c r="AB3259" s="5" t="s">
        <v>144</v>
      </c>
      <c r="AC3259" t="s">
        <v>15594</v>
      </c>
      <c r="AD3259" t="s">
        <v>214</v>
      </c>
      <c r="AE3259" t="s">
        <v>214</v>
      </c>
      <c r="AF3259" t="s">
        <v>214</v>
      </c>
      <c r="AG3259" t="s">
        <v>214</v>
      </c>
      <c r="AH3259" t="s">
        <v>10881</v>
      </c>
      <c r="AI3259" t="s">
        <v>503</v>
      </c>
      <c r="AJ3259" t="s">
        <v>1007</v>
      </c>
      <c r="AK3259" t="s">
        <v>418</v>
      </c>
      <c r="AL3259" t="s">
        <v>230</v>
      </c>
      <c r="AM3259" t="s">
        <v>307</v>
      </c>
      <c r="AN3259" t="s">
        <v>232</v>
      </c>
      <c r="AP3259" t="s">
        <v>232</v>
      </c>
      <c r="AQ3259" t="s">
        <v>233</v>
      </c>
      <c r="AR3259" t="s">
        <v>234</v>
      </c>
      <c r="AS3259" t="s">
        <v>235</v>
      </c>
      <c r="AT3259" s="4">
        <v>43556</v>
      </c>
      <c r="AU3259" s="4">
        <v>43555</v>
      </c>
      <c r="AV3259" t="s">
        <v>236</v>
      </c>
    </row>
    <row r="3260" spans="1:48" x14ac:dyDescent="0.25">
      <c r="A3260">
        <v>2019</v>
      </c>
      <c r="B3260" s="4">
        <v>43466</v>
      </c>
      <c r="C3260" s="4">
        <v>43555</v>
      </c>
      <c r="D3260" s="5" t="s">
        <v>111</v>
      </c>
      <c r="E3260" t="s">
        <v>16287</v>
      </c>
      <c r="F3260" t="s">
        <v>342</v>
      </c>
      <c r="G3260" t="s">
        <v>3420</v>
      </c>
      <c r="H3260" t="s">
        <v>16288</v>
      </c>
      <c r="J3260" s="2" t="s">
        <v>113</v>
      </c>
      <c r="K3260" s="5" t="s">
        <v>144</v>
      </c>
      <c r="L3260" t="s">
        <v>214</v>
      </c>
      <c r="M3260" t="s">
        <v>16289</v>
      </c>
      <c r="N3260" s="5" t="s">
        <v>144</v>
      </c>
      <c r="O3260" s="3" t="s">
        <v>147</v>
      </c>
      <c r="P3260" t="s">
        <v>239</v>
      </c>
      <c r="Q3260" s="3" t="s">
        <v>155</v>
      </c>
      <c r="R3260" t="s">
        <v>16290</v>
      </c>
      <c r="S3260" t="s">
        <v>434</v>
      </c>
      <c r="T3260" t="s">
        <v>219</v>
      </c>
      <c r="U3260" s="3" t="s">
        <v>180</v>
      </c>
      <c r="V3260" t="s">
        <v>16290</v>
      </c>
      <c r="W3260" t="s">
        <v>257</v>
      </c>
      <c r="X3260" t="s">
        <v>6792</v>
      </c>
      <c r="Y3260" t="s">
        <v>1342</v>
      </c>
      <c r="Z3260" t="s">
        <v>6792</v>
      </c>
      <c r="AA3260" t="s">
        <v>224</v>
      </c>
      <c r="AB3260" s="5" t="s">
        <v>144</v>
      </c>
      <c r="AC3260" t="s">
        <v>6793</v>
      </c>
      <c r="AD3260" t="s">
        <v>214</v>
      </c>
      <c r="AE3260" t="s">
        <v>214</v>
      </c>
      <c r="AF3260" t="s">
        <v>214</v>
      </c>
      <c r="AG3260" t="s">
        <v>214</v>
      </c>
      <c r="AH3260" t="s">
        <v>16287</v>
      </c>
      <c r="AI3260" t="s">
        <v>342</v>
      </c>
      <c r="AJ3260" t="s">
        <v>3420</v>
      </c>
      <c r="AK3260" t="s">
        <v>229</v>
      </c>
      <c r="AL3260" t="s">
        <v>230</v>
      </c>
      <c r="AM3260" t="s">
        <v>307</v>
      </c>
      <c r="AN3260" t="s">
        <v>232</v>
      </c>
      <c r="AP3260" t="s">
        <v>232</v>
      </c>
      <c r="AQ3260" t="s">
        <v>233</v>
      </c>
      <c r="AR3260" t="s">
        <v>234</v>
      </c>
      <c r="AS3260" t="s">
        <v>235</v>
      </c>
      <c r="AT3260" s="4">
        <v>43556</v>
      </c>
      <c r="AU3260" s="4">
        <v>43555</v>
      </c>
      <c r="AV3260" t="s">
        <v>236</v>
      </c>
    </row>
    <row r="3261" spans="1:48" x14ac:dyDescent="0.25">
      <c r="A3261">
        <v>2019</v>
      </c>
      <c r="B3261" s="4">
        <v>43466</v>
      </c>
      <c r="C3261" s="4">
        <v>43555</v>
      </c>
      <c r="D3261" s="5" t="s">
        <v>111</v>
      </c>
      <c r="E3261" t="s">
        <v>3091</v>
      </c>
      <c r="F3261" t="s">
        <v>9256</v>
      </c>
      <c r="G3261" t="s">
        <v>1056</v>
      </c>
      <c r="H3261" t="s">
        <v>16291</v>
      </c>
      <c r="J3261" s="2" t="s">
        <v>113</v>
      </c>
      <c r="K3261" s="5" t="s">
        <v>144</v>
      </c>
      <c r="L3261" t="s">
        <v>214</v>
      </c>
      <c r="M3261" t="s">
        <v>16292</v>
      </c>
      <c r="N3261" s="5" t="s">
        <v>144</v>
      </c>
      <c r="O3261" s="3" t="s">
        <v>147</v>
      </c>
      <c r="P3261" t="s">
        <v>808</v>
      </c>
      <c r="Q3261" s="3" t="s">
        <v>155</v>
      </c>
      <c r="R3261" t="s">
        <v>10172</v>
      </c>
      <c r="S3261" t="s">
        <v>16293</v>
      </c>
      <c r="T3261" t="s">
        <v>219</v>
      </c>
      <c r="U3261" s="3" t="s">
        <v>180</v>
      </c>
      <c r="V3261" t="s">
        <v>10172</v>
      </c>
      <c r="W3261" t="s">
        <v>243</v>
      </c>
      <c r="X3261" t="s">
        <v>471</v>
      </c>
      <c r="Y3261" t="s">
        <v>472</v>
      </c>
      <c r="Z3261" t="s">
        <v>471</v>
      </c>
      <c r="AA3261" t="s">
        <v>224</v>
      </c>
      <c r="AB3261" s="5" t="s">
        <v>144</v>
      </c>
      <c r="AC3261" t="s">
        <v>7076</v>
      </c>
      <c r="AD3261" t="s">
        <v>214</v>
      </c>
      <c r="AE3261" t="s">
        <v>214</v>
      </c>
      <c r="AF3261" t="s">
        <v>214</v>
      </c>
      <c r="AG3261" t="s">
        <v>214</v>
      </c>
      <c r="AH3261" t="s">
        <v>3091</v>
      </c>
      <c r="AI3261" t="s">
        <v>9256</v>
      </c>
      <c r="AJ3261" t="s">
        <v>1056</v>
      </c>
      <c r="AK3261" t="s">
        <v>229</v>
      </c>
      <c r="AL3261" t="s">
        <v>230</v>
      </c>
      <c r="AM3261" t="s">
        <v>307</v>
      </c>
      <c r="AN3261" t="s">
        <v>232</v>
      </c>
      <c r="AP3261" t="s">
        <v>232</v>
      </c>
      <c r="AQ3261" t="s">
        <v>233</v>
      </c>
      <c r="AR3261" t="s">
        <v>234</v>
      </c>
      <c r="AS3261" t="s">
        <v>235</v>
      </c>
      <c r="AT3261" s="4">
        <v>43556</v>
      </c>
      <c r="AU3261" s="4">
        <v>43555</v>
      </c>
      <c r="AV3261" t="s">
        <v>236</v>
      </c>
    </row>
    <row r="3262" spans="1:48" x14ac:dyDescent="0.25">
      <c r="A3262">
        <v>2019</v>
      </c>
      <c r="B3262" s="4">
        <v>43466</v>
      </c>
      <c r="C3262" s="4">
        <v>43555</v>
      </c>
      <c r="D3262" s="5" t="s">
        <v>112</v>
      </c>
      <c r="E3262" t="s">
        <v>16294</v>
      </c>
      <c r="F3262" t="s">
        <v>16294</v>
      </c>
      <c r="G3262" t="s">
        <v>16294</v>
      </c>
      <c r="H3262" t="s">
        <v>16294</v>
      </c>
      <c r="J3262" s="2" t="s">
        <v>113</v>
      </c>
      <c r="K3262" s="5" t="s">
        <v>144</v>
      </c>
      <c r="L3262" t="s">
        <v>214</v>
      </c>
      <c r="M3262" t="s">
        <v>16295</v>
      </c>
      <c r="N3262" s="5" t="s">
        <v>144</v>
      </c>
      <c r="O3262" s="3" t="s">
        <v>147</v>
      </c>
      <c r="P3262" t="s">
        <v>239</v>
      </c>
      <c r="Q3262" s="3" t="s">
        <v>155</v>
      </c>
      <c r="R3262" t="s">
        <v>2783</v>
      </c>
      <c r="S3262" t="s">
        <v>16296</v>
      </c>
      <c r="T3262" t="s">
        <v>219</v>
      </c>
      <c r="U3262" s="3" t="s">
        <v>180</v>
      </c>
      <c r="V3262" t="s">
        <v>2783</v>
      </c>
      <c r="W3262" t="s">
        <v>243</v>
      </c>
      <c r="X3262" t="s">
        <v>949</v>
      </c>
      <c r="Y3262" t="s">
        <v>1447</v>
      </c>
      <c r="Z3262" t="s">
        <v>949</v>
      </c>
      <c r="AA3262" t="s">
        <v>224</v>
      </c>
      <c r="AB3262" s="5" t="s">
        <v>144</v>
      </c>
      <c r="AC3262" t="s">
        <v>1167</v>
      </c>
      <c r="AD3262" t="s">
        <v>214</v>
      </c>
      <c r="AE3262" t="s">
        <v>214</v>
      </c>
      <c r="AF3262" t="s">
        <v>214</v>
      </c>
      <c r="AG3262" t="s">
        <v>214</v>
      </c>
      <c r="AH3262" t="s">
        <v>8739</v>
      </c>
      <c r="AI3262" t="s">
        <v>1283</v>
      </c>
      <c r="AJ3262" t="s">
        <v>5665</v>
      </c>
      <c r="AK3262" t="s">
        <v>448</v>
      </c>
      <c r="AL3262" t="s">
        <v>230</v>
      </c>
      <c r="AM3262" t="s">
        <v>231</v>
      </c>
      <c r="AN3262" t="s">
        <v>232</v>
      </c>
      <c r="AP3262" t="s">
        <v>232</v>
      </c>
      <c r="AQ3262" t="s">
        <v>233</v>
      </c>
      <c r="AR3262" t="s">
        <v>234</v>
      </c>
      <c r="AS3262" t="s">
        <v>235</v>
      </c>
      <c r="AT3262" s="4">
        <v>43556</v>
      </c>
      <c r="AU3262" s="4">
        <v>43555</v>
      </c>
      <c r="AV3262" t="s">
        <v>236</v>
      </c>
    </row>
    <row r="3263" spans="1:48" x14ac:dyDescent="0.25">
      <c r="A3263">
        <v>2019</v>
      </c>
      <c r="B3263" s="4">
        <v>43466</v>
      </c>
      <c r="C3263" s="4">
        <v>43555</v>
      </c>
      <c r="D3263" s="5" t="s">
        <v>112</v>
      </c>
      <c r="E3263" t="s">
        <v>16297</v>
      </c>
      <c r="F3263" t="s">
        <v>16297</v>
      </c>
      <c r="G3263" t="s">
        <v>16297</v>
      </c>
      <c r="H3263" t="s">
        <v>16297</v>
      </c>
      <c r="J3263" s="2" t="s">
        <v>113</v>
      </c>
      <c r="K3263" s="5" t="s">
        <v>144</v>
      </c>
      <c r="L3263" t="s">
        <v>214</v>
      </c>
      <c r="M3263" t="s">
        <v>16298</v>
      </c>
      <c r="N3263" s="5" t="s">
        <v>144</v>
      </c>
      <c r="O3263" s="3" t="s">
        <v>147</v>
      </c>
      <c r="P3263" t="s">
        <v>288</v>
      </c>
      <c r="Q3263" s="3" t="s">
        <v>155</v>
      </c>
      <c r="R3263" t="s">
        <v>16299</v>
      </c>
      <c r="S3263">
        <v>907</v>
      </c>
      <c r="T3263" t="s">
        <v>219</v>
      </c>
      <c r="U3263" s="3" t="s">
        <v>180</v>
      </c>
      <c r="V3263" t="s">
        <v>16299</v>
      </c>
      <c r="W3263" t="s">
        <v>257</v>
      </c>
      <c r="X3263" t="s">
        <v>292</v>
      </c>
      <c r="Y3263" t="s">
        <v>293</v>
      </c>
      <c r="Z3263" t="s">
        <v>292</v>
      </c>
      <c r="AA3263" t="s">
        <v>224</v>
      </c>
      <c r="AB3263" s="5" t="s">
        <v>144</v>
      </c>
      <c r="AC3263" t="s">
        <v>294</v>
      </c>
      <c r="AD3263" t="s">
        <v>214</v>
      </c>
      <c r="AE3263" t="s">
        <v>214</v>
      </c>
      <c r="AF3263" t="s">
        <v>214</v>
      </c>
      <c r="AG3263" t="s">
        <v>214</v>
      </c>
      <c r="AH3263" t="s">
        <v>1417</v>
      </c>
      <c r="AI3263" t="s">
        <v>7015</v>
      </c>
      <c r="AJ3263" t="s">
        <v>3150</v>
      </c>
      <c r="AK3263" t="s">
        <v>229</v>
      </c>
      <c r="AL3263" t="s">
        <v>230</v>
      </c>
      <c r="AM3263" t="s">
        <v>231</v>
      </c>
      <c r="AN3263" t="s">
        <v>232</v>
      </c>
      <c r="AP3263" t="s">
        <v>232</v>
      </c>
      <c r="AQ3263" t="s">
        <v>233</v>
      </c>
      <c r="AR3263" t="s">
        <v>234</v>
      </c>
      <c r="AS3263" t="s">
        <v>235</v>
      </c>
      <c r="AT3263" s="4">
        <v>43556</v>
      </c>
      <c r="AU3263" s="4">
        <v>43555</v>
      </c>
      <c r="AV3263" t="s">
        <v>236</v>
      </c>
    </row>
    <row r="3264" spans="1:48" x14ac:dyDescent="0.25">
      <c r="A3264">
        <v>2019</v>
      </c>
      <c r="B3264" s="4">
        <v>43466</v>
      </c>
      <c r="C3264" s="4">
        <v>43555</v>
      </c>
      <c r="D3264" s="5" t="s">
        <v>111</v>
      </c>
      <c r="E3264" t="s">
        <v>16300</v>
      </c>
      <c r="F3264" t="s">
        <v>1574</v>
      </c>
      <c r="G3264" t="s">
        <v>403</v>
      </c>
      <c r="H3264" t="s">
        <v>16301</v>
      </c>
      <c r="J3264" s="2" t="s">
        <v>113</v>
      </c>
      <c r="K3264" s="5" t="s">
        <v>144</v>
      </c>
      <c r="L3264" t="s">
        <v>214</v>
      </c>
      <c r="M3264" t="s">
        <v>16302</v>
      </c>
      <c r="N3264" s="5" t="s">
        <v>144</v>
      </c>
      <c r="O3264" s="3" t="s">
        <v>147</v>
      </c>
      <c r="P3264" t="s">
        <v>507</v>
      </c>
      <c r="Q3264" s="3" t="s">
        <v>155</v>
      </c>
      <c r="R3264" t="s">
        <v>4073</v>
      </c>
      <c r="S3264" t="s">
        <v>1830</v>
      </c>
      <c r="T3264" t="s">
        <v>219</v>
      </c>
      <c r="U3264" s="3" t="s">
        <v>180</v>
      </c>
      <c r="V3264" t="s">
        <v>4073</v>
      </c>
      <c r="W3264" t="s">
        <v>243</v>
      </c>
      <c r="X3264" t="s">
        <v>1235</v>
      </c>
      <c r="Y3264" t="s">
        <v>1207</v>
      </c>
      <c r="Z3264" t="s">
        <v>1235</v>
      </c>
      <c r="AA3264" t="s">
        <v>224</v>
      </c>
      <c r="AB3264" s="5" t="s">
        <v>144</v>
      </c>
      <c r="AC3264" t="s">
        <v>1236</v>
      </c>
      <c r="AD3264" t="s">
        <v>214</v>
      </c>
      <c r="AE3264" t="s">
        <v>214</v>
      </c>
      <c r="AF3264" t="s">
        <v>214</v>
      </c>
      <c r="AG3264" t="s">
        <v>214</v>
      </c>
      <c r="AH3264" t="s">
        <v>16300</v>
      </c>
      <c r="AI3264" t="s">
        <v>1574</v>
      </c>
      <c r="AJ3264" t="s">
        <v>403</v>
      </c>
      <c r="AK3264" t="s">
        <v>229</v>
      </c>
      <c r="AL3264" t="s">
        <v>230</v>
      </c>
      <c r="AM3264" t="s">
        <v>307</v>
      </c>
      <c r="AN3264" t="s">
        <v>232</v>
      </c>
      <c r="AP3264" t="s">
        <v>232</v>
      </c>
      <c r="AQ3264" t="s">
        <v>233</v>
      </c>
      <c r="AR3264" t="s">
        <v>234</v>
      </c>
      <c r="AS3264" t="s">
        <v>235</v>
      </c>
      <c r="AT3264" s="4">
        <v>43556</v>
      </c>
      <c r="AU3264" s="4">
        <v>43555</v>
      </c>
      <c r="AV3264" t="s">
        <v>236</v>
      </c>
    </row>
    <row r="3265" spans="1:48" x14ac:dyDescent="0.25">
      <c r="A3265">
        <v>2019</v>
      </c>
      <c r="B3265" s="4">
        <v>43466</v>
      </c>
      <c r="C3265" s="4">
        <v>43555</v>
      </c>
      <c r="D3265" s="5" t="s">
        <v>111</v>
      </c>
      <c r="E3265" t="s">
        <v>16303</v>
      </c>
      <c r="F3265" t="s">
        <v>720</v>
      </c>
      <c r="G3265" t="s">
        <v>721</v>
      </c>
      <c r="H3265" t="s">
        <v>16304</v>
      </c>
      <c r="J3265" s="2" t="s">
        <v>113</v>
      </c>
      <c r="K3265" s="5" t="s">
        <v>144</v>
      </c>
      <c r="L3265" t="s">
        <v>214</v>
      </c>
      <c r="M3265" t="s">
        <v>16305</v>
      </c>
      <c r="N3265" s="5" t="s">
        <v>144</v>
      </c>
      <c r="O3265" s="3" t="s">
        <v>147</v>
      </c>
      <c r="P3265" t="s">
        <v>288</v>
      </c>
      <c r="Q3265" s="3" t="s">
        <v>155</v>
      </c>
      <c r="R3265" t="s">
        <v>16306</v>
      </c>
      <c r="S3265">
        <v>381</v>
      </c>
      <c r="T3265" t="s">
        <v>219</v>
      </c>
      <c r="U3265" s="3" t="s">
        <v>180</v>
      </c>
      <c r="V3265" t="s">
        <v>16306</v>
      </c>
      <c r="W3265" t="s">
        <v>435</v>
      </c>
      <c r="X3265" t="s">
        <v>292</v>
      </c>
      <c r="Y3265" t="s">
        <v>293</v>
      </c>
      <c r="Z3265" t="s">
        <v>292</v>
      </c>
      <c r="AA3265" t="s">
        <v>224</v>
      </c>
      <c r="AB3265" s="5" t="s">
        <v>144</v>
      </c>
      <c r="AC3265" t="s">
        <v>584</v>
      </c>
      <c r="AD3265" t="s">
        <v>214</v>
      </c>
      <c r="AE3265" t="s">
        <v>214</v>
      </c>
      <c r="AF3265" t="s">
        <v>214</v>
      </c>
      <c r="AG3265" t="s">
        <v>214</v>
      </c>
      <c r="AH3265" t="s">
        <v>16303</v>
      </c>
      <c r="AI3265" t="s">
        <v>720</v>
      </c>
      <c r="AJ3265" t="s">
        <v>721</v>
      </c>
      <c r="AK3265" t="s">
        <v>264</v>
      </c>
      <c r="AL3265" t="s">
        <v>230</v>
      </c>
      <c r="AM3265" t="s">
        <v>307</v>
      </c>
      <c r="AN3265" t="s">
        <v>232</v>
      </c>
      <c r="AP3265" t="s">
        <v>232</v>
      </c>
      <c r="AQ3265" t="s">
        <v>233</v>
      </c>
      <c r="AR3265" t="s">
        <v>234</v>
      </c>
      <c r="AS3265" t="s">
        <v>235</v>
      </c>
      <c r="AT3265" s="4">
        <v>43556</v>
      </c>
      <c r="AU3265" s="4">
        <v>43555</v>
      </c>
      <c r="AV3265" t="s">
        <v>236</v>
      </c>
    </row>
    <row r="3266" spans="1:48" x14ac:dyDescent="0.25">
      <c r="A3266">
        <v>2019</v>
      </c>
      <c r="B3266" s="4">
        <v>43466</v>
      </c>
      <c r="C3266" s="4">
        <v>43555</v>
      </c>
      <c r="D3266" s="5" t="s">
        <v>111</v>
      </c>
      <c r="E3266" t="s">
        <v>16307</v>
      </c>
      <c r="F3266" t="s">
        <v>411</v>
      </c>
      <c r="G3266" t="s">
        <v>16308</v>
      </c>
      <c r="H3266" t="s">
        <v>16309</v>
      </c>
      <c r="J3266" s="2" t="s">
        <v>113</v>
      </c>
      <c r="K3266" s="5" t="s">
        <v>144</v>
      </c>
      <c r="L3266" t="s">
        <v>214</v>
      </c>
      <c r="M3266" t="s">
        <v>16310</v>
      </c>
      <c r="N3266" s="5" t="s">
        <v>144</v>
      </c>
      <c r="O3266" s="3" t="s">
        <v>147</v>
      </c>
      <c r="P3266" t="s">
        <v>288</v>
      </c>
      <c r="Q3266" s="3" t="s">
        <v>155</v>
      </c>
      <c r="R3266" t="s">
        <v>1244</v>
      </c>
      <c r="S3266" t="s">
        <v>3712</v>
      </c>
      <c r="T3266" t="s">
        <v>219</v>
      </c>
      <c r="U3266" s="3" t="s">
        <v>180</v>
      </c>
      <c r="V3266" t="s">
        <v>1244</v>
      </c>
      <c r="W3266" t="s">
        <v>257</v>
      </c>
      <c r="X3266" t="s">
        <v>631</v>
      </c>
      <c r="Y3266" t="s">
        <v>632</v>
      </c>
      <c r="Z3266" t="s">
        <v>631</v>
      </c>
      <c r="AA3266" t="s">
        <v>224</v>
      </c>
      <c r="AB3266" s="5" t="s">
        <v>144</v>
      </c>
      <c r="AC3266" t="s">
        <v>10832</v>
      </c>
      <c r="AD3266" t="s">
        <v>214</v>
      </c>
      <c r="AE3266" t="s">
        <v>214</v>
      </c>
      <c r="AF3266" t="s">
        <v>214</v>
      </c>
      <c r="AG3266" t="s">
        <v>214</v>
      </c>
      <c r="AH3266" t="s">
        <v>16307</v>
      </c>
      <c r="AI3266" t="s">
        <v>411</v>
      </c>
      <c r="AJ3266" t="s">
        <v>16308</v>
      </c>
      <c r="AK3266" t="s">
        <v>275</v>
      </c>
      <c r="AL3266" t="s">
        <v>230</v>
      </c>
      <c r="AM3266" t="s">
        <v>307</v>
      </c>
      <c r="AN3266" t="s">
        <v>232</v>
      </c>
      <c r="AP3266" t="s">
        <v>232</v>
      </c>
      <c r="AQ3266" t="s">
        <v>233</v>
      </c>
      <c r="AR3266" t="s">
        <v>234</v>
      </c>
      <c r="AS3266" t="s">
        <v>235</v>
      </c>
      <c r="AT3266" s="4">
        <v>43556</v>
      </c>
      <c r="AU3266" s="4">
        <v>43555</v>
      </c>
      <c r="AV3266" t="s">
        <v>236</v>
      </c>
    </row>
    <row r="3267" spans="1:48" x14ac:dyDescent="0.25">
      <c r="A3267">
        <v>2019</v>
      </c>
      <c r="B3267" s="4">
        <v>43466</v>
      </c>
      <c r="C3267" s="4">
        <v>43555</v>
      </c>
      <c r="D3267" s="5" t="s">
        <v>111</v>
      </c>
      <c r="E3267" t="s">
        <v>3629</v>
      </c>
      <c r="F3267" t="s">
        <v>403</v>
      </c>
      <c r="G3267" t="s">
        <v>393</v>
      </c>
      <c r="H3267" t="s">
        <v>16311</v>
      </c>
      <c r="J3267" s="2" t="s">
        <v>113</v>
      </c>
      <c r="K3267" s="5" t="s">
        <v>144</v>
      </c>
      <c r="L3267" t="s">
        <v>214</v>
      </c>
      <c r="M3267" t="s">
        <v>16312</v>
      </c>
      <c r="N3267" s="5" t="s">
        <v>144</v>
      </c>
      <c r="O3267" s="3" t="s">
        <v>147</v>
      </c>
      <c r="P3267" t="s">
        <v>12688</v>
      </c>
      <c r="Q3267" s="3" t="s">
        <v>155</v>
      </c>
      <c r="R3267" t="s">
        <v>2943</v>
      </c>
      <c r="S3267" t="s">
        <v>764</v>
      </c>
      <c r="T3267" t="s">
        <v>219</v>
      </c>
      <c r="U3267" s="3" t="s">
        <v>180</v>
      </c>
      <c r="V3267" t="s">
        <v>2943</v>
      </c>
      <c r="W3267" t="s">
        <v>887</v>
      </c>
      <c r="X3267" t="s">
        <v>466</v>
      </c>
      <c r="Y3267" t="s">
        <v>465</v>
      </c>
      <c r="Z3267" t="s">
        <v>466</v>
      </c>
      <c r="AA3267" t="s">
        <v>224</v>
      </c>
      <c r="AB3267" s="5" t="s">
        <v>144</v>
      </c>
      <c r="AC3267" t="s">
        <v>467</v>
      </c>
      <c r="AD3267" t="s">
        <v>214</v>
      </c>
      <c r="AE3267" t="s">
        <v>214</v>
      </c>
      <c r="AF3267" t="s">
        <v>214</v>
      </c>
      <c r="AG3267" t="s">
        <v>214</v>
      </c>
      <c r="AH3267" t="s">
        <v>3629</v>
      </c>
      <c r="AI3267" t="s">
        <v>403</v>
      </c>
      <c r="AJ3267" t="s">
        <v>393</v>
      </c>
      <c r="AK3267" t="s">
        <v>285</v>
      </c>
      <c r="AL3267" t="s">
        <v>230</v>
      </c>
      <c r="AM3267" t="s">
        <v>307</v>
      </c>
      <c r="AN3267" t="s">
        <v>232</v>
      </c>
      <c r="AP3267" t="s">
        <v>232</v>
      </c>
      <c r="AQ3267" t="s">
        <v>233</v>
      </c>
      <c r="AR3267" t="s">
        <v>234</v>
      </c>
      <c r="AS3267" t="s">
        <v>235</v>
      </c>
      <c r="AT3267" s="4">
        <v>43556</v>
      </c>
      <c r="AU3267" s="4">
        <v>43555</v>
      </c>
      <c r="AV3267" t="s">
        <v>236</v>
      </c>
    </row>
    <row r="3268" spans="1:48" x14ac:dyDescent="0.25">
      <c r="A3268">
        <v>2019</v>
      </c>
      <c r="B3268" s="4">
        <v>43466</v>
      </c>
      <c r="C3268" s="4">
        <v>43555</v>
      </c>
      <c r="D3268" s="5" t="s">
        <v>111</v>
      </c>
      <c r="E3268" t="s">
        <v>16251</v>
      </c>
      <c r="F3268" t="s">
        <v>3112</v>
      </c>
      <c r="G3268" t="s">
        <v>1741</v>
      </c>
      <c r="H3268" t="s">
        <v>16313</v>
      </c>
      <c r="J3268" s="2" t="s">
        <v>113</v>
      </c>
      <c r="K3268" s="5" t="s">
        <v>144</v>
      </c>
      <c r="L3268" t="s">
        <v>214</v>
      </c>
      <c r="M3268" t="s">
        <v>16314</v>
      </c>
      <c r="N3268" s="5" t="s">
        <v>144</v>
      </c>
      <c r="O3268" s="3" t="s">
        <v>147</v>
      </c>
      <c r="P3268" t="s">
        <v>14053</v>
      </c>
      <c r="Q3268" s="3" t="s">
        <v>155</v>
      </c>
      <c r="R3268" t="s">
        <v>1244</v>
      </c>
      <c r="S3268" t="s">
        <v>16315</v>
      </c>
      <c r="T3268" t="s">
        <v>219</v>
      </c>
      <c r="U3268" s="3" t="s">
        <v>180</v>
      </c>
      <c r="V3268" t="s">
        <v>1244</v>
      </c>
      <c r="W3268" t="s">
        <v>257</v>
      </c>
      <c r="X3268" t="s">
        <v>258</v>
      </c>
      <c r="Y3268" t="s">
        <v>259</v>
      </c>
      <c r="Z3268" t="s">
        <v>258</v>
      </c>
      <c r="AA3268" t="s">
        <v>224</v>
      </c>
      <c r="AB3268" s="5" t="s">
        <v>144</v>
      </c>
      <c r="AC3268" t="s">
        <v>3538</v>
      </c>
      <c r="AD3268" t="s">
        <v>214</v>
      </c>
      <c r="AE3268" t="s">
        <v>214</v>
      </c>
      <c r="AF3268" t="s">
        <v>214</v>
      </c>
      <c r="AG3268" t="s">
        <v>214</v>
      </c>
      <c r="AH3268" t="s">
        <v>16251</v>
      </c>
      <c r="AI3268" t="s">
        <v>3112</v>
      </c>
      <c r="AJ3268" t="s">
        <v>1741</v>
      </c>
      <c r="AK3268" t="s">
        <v>229</v>
      </c>
      <c r="AL3268" t="s">
        <v>230</v>
      </c>
      <c r="AM3268" t="s">
        <v>307</v>
      </c>
      <c r="AN3268" t="s">
        <v>232</v>
      </c>
      <c r="AP3268" t="s">
        <v>232</v>
      </c>
      <c r="AQ3268" t="s">
        <v>233</v>
      </c>
      <c r="AR3268" t="s">
        <v>234</v>
      </c>
      <c r="AS3268" t="s">
        <v>235</v>
      </c>
      <c r="AT3268" s="4">
        <v>43556</v>
      </c>
      <c r="AU3268" s="4">
        <v>43555</v>
      </c>
      <c r="AV3268" t="s">
        <v>236</v>
      </c>
    </row>
    <row r="3269" spans="1:48" x14ac:dyDescent="0.25">
      <c r="A3269">
        <v>2019</v>
      </c>
      <c r="B3269" s="4">
        <v>43466</v>
      </c>
      <c r="C3269" s="4">
        <v>43555</v>
      </c>
      <c r="D3269" s="5" t="s">
        <v>112</v>
      </c>
      <c r="E3269" t="s">
        <v>16316</v>
      </c>
      <c r="F3269" t="s">
        <v>16316</v>
      </c>
      <c r="G3269" t="s">
        <v>16316</v>
      </c>
      <c r="H3269" t="s">
        <v>16316</v>
      </c>
      <c r="J3269" s="2" t="s">
        <v>113</v>
      </c>
      <c r="K3269" s="5" t="s">
        <v>144</v>
      </c>
      <c r="L3269" t="s">
        <v>214</v>
      </c>
      <c r="M3269" t="s">
        <v>16317</v>
      </c>
      <c r="N3269" s="5" t="s">
        <v>144</v>
      </c>
      <c r="O3269" s="3" t="s">
        <v>147</v>
      </c>
      <c r="P3269" t="s">
        <v>239</v>
      </c>
      <c r="Q3269" s="3" t="s">
        <v>155</v>
      </c>
      <c r="R3269" t="s">
        <v>16318</v>
      </c>
      <c r="S3269" t="s">
        <v>9338</v>
      </c>
      <c r="T3269" t="s">
        <v>219</v>
      </c>
      <c r="U3269" s="3" t="s">
        <v>180</v>
      </c>
      <c r="V3269" t="s">
        <v>16318</v>
      </c>
      <c r="W3269" t="s">
        <v>257</v>
      </c>
      <c r="X3269" t="s">
        <v>258</v>
      </c>
      <c r="Y3269" t="s">
        <v>259</v>
      </c>
      <c r="Z3269" t="s">
        <v>258</v>
      </c>
      <c r="AA3269" t="s">
        <v>224</v>
      </c>
      <c r="AB3269" s="5" t="s">
        <v>144</v>
      </c>
      <c r="AC3269" t="s">
        <v>935</v>
      </c>
      <c r="AD3269" t="s">
        <v>214</v>
      </c>
      <c r="AE3269" t="s">
        <v>214</v>
      </c>
      <c r="AF3269" t="s">
        <v>214</v>
      </c>
      <c r="AG3269" t="s">
        <v>214</v>
      </c>
      <c r="AH3269" t="s">
        <v>12746</v>
      </c>
      <c r="AI3269" t="s">
        <v>16319</v>
      </c>
      <c r="AJ3269" t="s">
        <v>16320</v>
      </c>
      <c r="AK3269" t="s">
        <v>229</v>
      </c>
      <c r="AL3269" t="s">
        <v>230</v>
      </c>
      <c r="AM3269" t="s">
        <v>231</v>
      </c>
      <c r="AN3269" t="s">
        <v>232</v>
      </c>
      <c r="AP3269" t="s">
        <v>232</v>
      </c>
      <c r="AQ3269" t="s">
        <v>233</v>
      </c>
      <c r="AR3269" t="s">
        <v>234</v>
      </c>
      <c r="AS3269" t="s">
        <v>235</v>
      </c>
      <c r="AT3269" s="4">
        <v>43556</v>
      </c>
      <c r="AU3269" s="4">
        <v>43555</v>
      </c>
      <c r="AV3269" t="s">
        <v>236</v>
      </c>
    </row>
    <row r="3270" spans="1:48" x14ac:dyDescent="0.25">
      <c r="A3270">
        <v>2019</v>
      </c>
      <c r="B3270" s="4">
        <v>43466</v>
      </c>
      <c r="C3270" s="4">
        <v>43555</v>
      </c>
      <c r="D3270" s="5" t="s">
        <v>111</v>
      </c>
      <c r="E3270" t="s">
        <v>16321</v>
      </c>
      <c r="F3270" t="s">
        <v>2544</v>
      </c>
      <c r="G3270" t="s">
        <v>343</v>
      </c>
      <c r="H3270" t="s">
        <v>16322</v>
      </c>
      <c r="J3270" s="2" t="s">
        <v>113</v>
      </c>
      <c r="K3270" s="5" t="s">
        <v>144</v>
      </c>
      <c r="L3270" t="s">
        <v>214</v>
      </c>
      <c r="M3270" t="s">
        <v>16323</v>
      </c>
      <c r="N3270" s="5" t="s">
        <v>144</v>
      </c>
      <c r="O3270" s="3" t="s">
        <v>147</v>
      </c>
      <c r="P3270" t="s">
        <v>288</v>
      </c>
      <c r="Q3270" s="3" t="s">
        <v>155</v>
      </c>
      <c r="R3270" t="s">
        <v>9337</v>
      </c>
      <c r="S3270" t="s">
        <v>16324</v>
      </c>
      <c r="T3270" t="s">
        <v>219</v>
      </c>
      <c r="U3270" s="3" t="s">
        <v>180</v>
      </c>
      <c r="V3270" t="s">
        <v>9337</v>
      </c>
      <c r="W3270" t="s">
        <v>257</v>
      </c>
      <c r="X3270" t="s">
        <v>258</v>
      </c>
      <c r="Y3270" t="s">
        <v>259</v>
      </c>
      <c r="Z3270" t="s">
        <v>258</v>
      </c>
      <c r="AA3270" t="s">
        <v>224</v>
      </c>
      <c r="AB3270" s="5" t="s">
        <v>144</v>
      </c>
      <c r="AC3270" t="s">
        <v>1031</v>
      </c>
      <c r="AD3270" t="s">
        <v>214</v>
      </c>
      <c r="AE3270" t="s">
        <v>214</v>
      </c>
      <c r="AF3270" t="s">
        <v>214</v>
      </c>
      <c r="AG3270" t="s">
        <v>214</v>
      </c>
      <c r="AH3270" t="s">
        <v>16321</v>
      </c>
      <c r="AI3270" t="s">
        <v>2544</v>
      </c>
      <c r="AJ3270" t="s">
        <v>343</v>
      </c>
      <c r="AK3270" t="s">
        <v>229</v>
      </c>
      <c r="AL3270" t="s">
        <v>16325</v>
      </c>
      <c r="AM3270" t="s">
        <v>307</v>
      </c>
      <c r="AN3270" t="s">
        <v>232</v>
      </c>
      <c r="AP3270" t="s">
        <v>232</v>
      </c>
      <c r="AQ3270" t="s">
        <v>233</v>
      </c>
      <c r="AR3270" t="s">
        <v>234</v>
      </c>
      <c r="AS3270" t="s">
        <v>235</v>
      </c>
      <c r="AT3270" s="4">
        <v>43556</v>
      </c>
      <c r="AU3270" s="4">
        <v>43555</v>
      </c>
      <c r="AV3270" t="s">
        <v>236</v>
      </c>
    </row>
    <row r="3271" spans="1:48" x14ac:dyDescent="0.25">
      <c r="A3271">
        <v>2019</v>
      </c>
      <c r="B3271" s="4">
        <v>43466</v>
      </c>
      <c r="C3271" s="4">
        <v>43555</v>
      </c>
      <c r="D3271" s="5" t="s">
        <v>112</v>
      </c>
      <c r="E3271" t="s">
        <v>16326</v>
      </c>
      <c r="F3271" t="s">
        <v>16326</v>
      </c>
      <c r="G3271" t="s">
        <v>16326</v>
      </c>
      <c r="H3271" t="s">
        <v>16326</v>
      </c>
      <c r="J3271" s="2" t="s">
        <v>113</v>
      </c>
      <c r="K3271" s="5" t="s">
        <v>144</v>
      </c>
      <c r="L3271" t="s">
        <v>214</v>
      </c>
      <c r="M3271" t="s">
        <v>16327</v>
      </c>
      <c r="N3271" s="5" t="s">
        <v>144</v>
      </c>
      <c r="O3271" s="3" t="s">
        <v>147</v>
      </c>
      <c r="P3271" t="s">
        <v>239</v>
      </c>
      <c r="Q3271" s="3" t="s">
        <v>155</v>
      </c>
      <c r="R3271" t="s">
        <v>11293</v>
      </c>
      <c r="S3271">
        <v>4</v>
      </c>
      <c r="T3271" t="s">
        <v>219</v>
      </c>
      <c r="U3271" s="3" t="s">
        <v>180</v>
      </c>
      <c r="V3271" t="s">
        <v>11293</v>
      </c>
      <c r="W3271" t="s">
        <v>1456</v>
      </c>
      <c r="X3271" t="s">
        <v>1457</v>
      </c>
      <c r="Y3271" t="s">
        <v>259</v>
      </c>
      <c r="Z3271" t="s">
        <v>258</v>
      </c>
      <c r="AA3271" t="s">
        <v>224</v>
      </c>
      <c r="AB3271" s="5" t="s">
        <v>144</v>
      </c>
      <c r="AC3271" t="s">
        <v>16328</v>
      </c>
      <c r="AD3271" t="s">
        <v>214</v>
      </c>
      <c r="AE3271" t="s">
        <v>214</v>
      </c>
      <c r="AF3271" t="s">
        <v>214</v>
      </c>
      <c r="AG3271" t="s">
        <v>214</v>
      </c>
      <c r="AK3271" t="s">
        <v>329</v>
      </c>
      <c r="AL3271" t="s">
        <v>230</v>
      </c>
      <c r="AM3271" t="s">
        <v>231</v>
      </c>
      <c r="AN3271" t="s">
        <v>232</v>
      </c>
      <c r="AP3271" t="s">
        <v>232</v>
      </c>
      <c r="AQ3271" t="s">
        <v>233</v>
      </c>
      <c r="AR3271" t="s">
        <v>234</v>
      </c>
      <c r="AS3271" t="s">
        <v>235</v>
      </c>
      <c r="AT3271" s="4">
        <v>43556</v>
      </c>
      <c r="AU3271" s="4">
        <v>43555</v>
      </c>
      <c r="AV3271" t="s">
        <v>236</v>
      </c>
    </row>
    <row r="3272" spans="1:48" x14ac:dyDescent="0.25">
      <c r="A3272">
        <v>2019</v>
      </c>
      <c r="B3272" s="4">
        <v>43466</v>
      </c>
      <c r="C3272" s="4">
        <v>43555</v>
      </c>
      <c r="D3272" s="5" t="s">
        <v>112</v>
      </c>
      <c r="E3272" t="s">
        <v>16329</v>
      </c>
      <c r="F3272" t="s">
        <v>16329</v>
      </c>
      <c r="G3272" t="s">
        <v>16329</v>
      </c>
      <c r="H3272" t="s">
        <v>16329</v>
      </c>
      <c r="J3272" s="2" t="s">
        <v>113</v>
      </c>
      <c r="K3272" s="5" t="s">
        <v>144</v>
      </c>
      <c r="L3272" t="s">
        <v>214</v>
      </c>
      <c r="M3272" t="s">
        <v>16330</v>
      </c>
      <c r="N3272" s="5" t="s">
        <v>144</v>
      </c>
      <c r="O3272" s="3" t="s">
        <v>147</v>
      </c>
      <c r="P3272" t="s">
        <v>288</v>
      </c>
      <c r="Q3272" s="3" t="s">
        <v>155</v>
      </c>
      <c r="R3272" t="s">
        <v>16331</v>
      </c>
      <c r="S3272" t="s">
        <v>11955</v>
      </c>
      <c r="T3272" t="s">
        <v>10124</v>
      </c>
      <c r="U3272" s="3" t="s">
        <v>180</v>
      </c>
      <c r="V3272" t="s">
        <v>16331</v>
      </c>
      <c r="W3272" t="s">
        <v>257</v>
      </c>
      <c r="X3272" t="s">
        <v>1015</v>
      </c>
      <c r="Y3272" t="s">
        <v>1014</v>
      </c>
      <c r="Z3272" t="s">
        <v>1015</v>
      </c>
      <c r="AA3272" t="s">
        <v>224</v>
      </c>
      <c r="AB3272" s="5" t="s">
        <v>144</v>
      </c>
      <c r="AC3272" t="s">
        <v>5223</v>
      </c>
      <c r="AD3272" t="s">
        <v>214</v>
      </c>
      <c r="AE3272" t="s">
        <v>214</v>
      </c>
      <c r="AF3272" t="s">
        <v>214</v>
      </c>
      <c r="AG3272" t="s">
        <v>214</v>
      </c>
      <c r="AH3272" t="s">
        <v>16332</v>
      </c>
      <c r="AI3272" t="s">
        <v>351</v>
      </c>
      <c r="AJ3272" t="s">
        <v>530</v>
      </c>
      <c r="AK3272" t="s">
        <v>229</v>
      </c>
      <c r="AL3272" t="s">
        <v>230</v>
      </c>
      <c r="AM3272" t="s">
        <v>231</v>
      </c>
      <c r="AN3272" t="s">
        <v>232</v>
      </c>
      <c r="AP3272" t="s">
        <v>232</v>
      </c>
      <c r="AQ3272" t="s">
        <v>233</v>
      </c>
      <c r="AR3272" t="s">
        <v>234</v>
      </c>
      <c r="AS3272" t="s">
        <v>235</v>
      </c>
      <c r="AT3272" s="4">
        <v>43556</v>
      </c>
      <c r="AU3272" s="4">
        <v>43555</v>
      </c>
      <c r="AV3272" t="s">
        <v>236</v>
      </c>
    </row>
    <row r="3273" spans="1:48" x14ac:dyDescent="0.25">
      <c r="A3273">
        <v>2019</v>
      </c>
      <c r="B3273" s="4">
        <v>43466</v>
      </c>
      <c r="C3273" s="4">
        <v>43555</v>
      </c>
      <c r="D3273" s="5" t="s">
        <v>112</v>
      </c>
      <c r="E3273" t="s">
        <v>16333</v>
      </c>
      <c r="F3273" t="s">
        <v>16333</v>
      </c>
      <c r="G3273" t="s">
        <v>16333</v>
      </c>
      <c r="H3273" t="s">
        <v>16333</v>
      </c>
      <c r="J3273" s="2" t="s">
        <v>113</v>
      </c>
      <c r="K3273" s="5" t="s">
        <v>144</v>
      </c>
      <c r="L3273" t="s">
        <v>214</v>
      </c>
      <c r="M3273" t="s">
        <v>16334</v>
      </c>
      <c r="N3273" s="5" t="s">
        <v>144</v>
      </c>
      <c r="O3273" s="3" t="s">
        <v>147</v>
      </c>
      <c r="P3273" t="s">
        <v>288</v>
      </c>
      <c r="Q3273" s="3" t="s">
        <v>155</v>
      </c>
      <c r="R3273" t="s">
        <v>7145</v>
      </c>
      <c r="S3273" t="s">
        <v>2303</v>
      </c>
      <c r="T3273" t="s">
        <v>219</v>
      </c>
      <c r="U3273" s="3" t="s">
        <v>180</v>
      </c>
      <c r="V3273" t="s">
        <v>7145</v>
      </c>
      <c r="W3273" t="s">
        <v>1456</v>
      </c>
      <c r="X3273" t="s">
        <v>1457</v>
      </c>
      <c r="Y3273" t="s">
        <v>259</v>
      </c>
      <c r="Z3273" t="s">
        <v>258</v>
      </c>
      <c r="AA3273" t="s">
        <v>224</v>
      </c>
      <c r="AB3273" s="5" t="s">
        <v>144</v>
      </c>
      <c r="AC3273" t="s">
        <v>16335</v>
      </c>
      <c r="AD3273" t="s">
        <v>214</v>
      </c>
      <c r="AE3273" t="s">
        <v>214</v>
      </c>
      <c r="AF3273" t="s">
        <v>214</v>
      </c>
      <c r="AG3273" t="s">
        <v>214</v>
      </c>
      <c r="AH3273" t="s">
        <v>10068</v>
      </c>
      <c r="AI3273" t="s">
        <v>4698</v>
      </c>
      <c r="AJ3273" t="s">
        <v>403</v>
      </c>
      <c r="AK3273" t="s">
        <v>16336</v>
      </c>
      <c r="AL3273" t="s">
        <v>230</v>
      </c>
      <c r="AM3273" t="s">
        <v>231</v>
      </c>
      <c r="AN3273" t="s">
        <v>232</v>
      </c>
      <c r="AP3273" t="s">
        <v>232</v>
      </c>
      <c r="AQ3273" t="s">
        <v>233</v>
      </c>
      <c r="AR3273" t="s">
        <v>234</v>
      </c>
      <c r="AS3273" t="s">
        <v>235</v>
      </c>
      <c r="AT3273" s="4">
        <v>43556</v>
      </c>
      <c r="AU3273" s="4">
        <v>43555</v>
      </c>
      <c r="AV3273" t="s">
        <v>236</v>
      </c>
    </row>
    <row r="3274" spans="1:48" x14ac:dyDescent="0.25">
      <c r="A3274">
        <v>2019</v>
      </c>
      <c r="B3274" s="4">
        <v>43466</v>
      </c>
      <c r="C3274" s="4">
        <v>43555</v>
      </c>
      <c r="D3274" s="5" t="s">
        <v>111</v>
      </c>
      <c r="E3274" t="s">
        <v>11077</v>
      </c>
      <c r="F3274" t="s">
        <v>295</v>
      </c>
      <c r="G3274" t="s">
        <v>626</v>
      </c>
      <c r="H3274" t="s">
        <v>16337</v>
      </c>
      <c r="J3274" s="2" t="s">
        <v>113</v>
      </c>
      <c r="K3274" s="5" t="s">
        <v>144</v>
      </c>
      <c r="L3274" t="s">
        <v>214</v>
      </c>
      <c r="M3274" t="s">
        <v>16338</v>
      </c>
      <c r="N3274" s="5" t="s">
        <v>144</v>
      </c>
      <c r="O3274" s="3" t="s">
        <v>147</v>
      </c>
      <c r="P3274" t="s">
        <v>288</v>
      </c>
      <c r="Q3274" s="3" t="s">
        <v>155</v>
      </c>
      <c r="R3274" t="s">
        <v>9798</v>
      </c>
      <c r="S3274" t="s">
        <v>14807</v>
      </c>
      <c r="T3274" t="s">
        <v>219</v>
      </c>
      <c r="U3274" s="3" t="s">
        <v>180</v>
      </c>
      <c r="V3274" t="s">
        <v>9798</v>
      </c>
      <c r="W3274" t="s">
        <v>257</v>
      </c>
      <c r="X3274" t="s">
        <v>841</v>
      </c>
      <c r="Y3274" t="s">
        <v>842</v>
      </c>
      <c r="Z3274" t="s">
        <v>841</v>
      </c>
      <c r="AA3274" t="s">
        <v>224</v>
      </c>
      <c r="AB3274" s="5" t="s">
        <v>144</v>
      </c>
      <c r="AC3274" t="s">
        <v>843</v>
      </c>
      <c r="AD3274" t="s">
        <v>214</v>
      </c>
      <c r="AE3274" t="s">
        <v>214</v>
      </c>
      <c r="AF3274" t="s">
        <v>214</v>
      </c>
      <c r="AG3274" t="s">
        <v>214</v>
      </c>
      <c r="AH3274" t="s">
        <v>11077</v>
      </c>
      <c r="AI3274" t="s">
        <v>295</v>
      </c>
      <c r="AJ3274" t="s">
        <v>626</v>
      </c>
      <c r="AK3274" t="s">
        <v>16339</v>
      </c>
      <c r="AL3274" t="s">
        <v>230</v>
      </c>
      <c r="AM3274" t="s">
        <v>307</v>
      </c>
      <c r="AN3274" t="s">
        <v>232</v>
      </c>
      <c r="AP3274" t="s">
        <v>232</v>
      </c>
      <c r="AQ3274" t="s">
        <v>233</v>
      </c>
      <c r="AR3274" t="s">
        <v>234</v>
      </c>
      <c r="AS3274" t="s">
        <v>235</v>
      </c>
      <c r="AT3274" s="4">
        <v>43556</v>
      </c>
      <c r="AU3274" s="4">
        <v>43555</v>
      </c>
      <c r="AV3274" t="s">
        <v>236</v>
      </c>
    </row>
    <row r="3275" spans="1:48" x14ac:dyDescent="0.25">
      <c r="A3275">
        <v>2019</v>
      </c>
      <c r="B3275" s="4">
        <v>43466</v>
      </c>
      <c r="C3275" s="4">
        <v>43555</v>
      </c>
      <c r="D3275" s="5" t="s">
        <v>111</v>
      </c>
      <c r="E3275" t="s">
        <v>11917</v>
      </c>
      <c r="F3275" t="s">
        <v>274</v>
      </c>
      <c r="G3275" t="s">
        <v>403</v>
      </c>
      <c r="H3275" t="s">
        <v>16340</v>
      </c>
      <c r="J3275" s="2" t="s">
        <v>113</v>
      </c>
      <c r="K3275" s="5" t="s">
        <v>144</v>
      </c>
      <c r="L3275" t="s">
        <v>214</v>
      </c>
      <c r="M3275" t="s">
        <v>16341</v>
      </c>
      <c r="N3275" s="5" t="s">
        <v>144</v>
      </c>
      <c r="O3275" s="3" t="s">
        <v>147</v>
      </c>
      <c r="P3275" t="s">
        <v>288</v>
      </c>
      <c r="Q3275" s="3" t="s">
        <v>155</v>
      </c>
      <c r="R3275" t="s">
        <v>1077</v>
      </c>
      <c r="S3275" t="s">
        <v>256</v>
      </c>
      <c r="T3275" t="s">
        <v>219</v>
      </c>
      <c r="U3275" s="3" t="s">
        <v>180</v>
      </c>
      <c r="V3275" t="s">
        <v>1077</v>
      </c>
      <c r="W3275" t="s">
        <v>243</v>
      </c>
      <c r="X3275" t="s">
        <v>269</v>
      </c>
      <c r="Y3275" t="s">
        <v>270</v>
      </c>
      <c r="Z3275" t="s">
        <v>269</v>
      </c>
      <c r="AA3275" t="s">
        <v>224</v>
      </c>
      <c r="AB3275" s="5" t="s">
        <v>144</v>
      </c>
      <c r="AC3275" t="s">
        <v>10033</v>
      </c>
      <c r="AD3275" t="s">
        <v>214</v>
      </c>
      <c r="AE3275" t="s">
        <v>214</v>
      </c>
      <c r="AF3275" t="s">
        <v>214</v>
      </c>
      <c r="AG3275" t="s">
        <v>214</v>
      </c>
      <c r="AH3275" t="s">
        <v>11917</v>
      </c>
      <c r="AI3275" t="s">
        <v>274</v>
      </c>
      <c r="AJ3275" t="s">
        <v>403</v>
      </c>
      <c r="AK3275" t="s">
        <v>229</v>
      </c>
      <c r="AL3275" t="s">
        <v>230</v>
      </c>
      <c r="AM3275" t="s">
        <v>307</v>
      </c>
      <c r="AN3275" t="s">
        <v>232</v>
      </c>
      <c r="AP3275" t="s">
        <v>232</v>
      </c>
      <c r="AQ3275" t="s">
        <v>233</v>
      </c>
      <c r="AR3275" t="s">
        <v>234</v>
      </c>
      <c r="AS3275" t="s">
        <v>235</v>
      </c>
      <c r="AT3275" s="4">
        <v>43556</v>
      </c>
      <c r="AU3275" s="4">
        <v>43555</v>
      </c>
      <c r="AV3275" t="s">
        <v>236</v>
      </c>
    </row>
    <row r="3276" spans="1:48" x14ac:dyDescent="0.25">
      <c r="A3276">
        <v>2019</v>
      </c>
      <c r="B3276" s="4">
        <v>43466</v>
      </c>
      <c r="C3276" s="4">
        <v>43555</v>
      </c>
      <c r="D3276" s="5" t="s">
        <v>111</v>
      </c>
      <c r="E3276" t="s">
        <v>11917</v>
      </c>
      <c r="F3276" t="s">
        <v>331</v>
      </c>
      <c r="G3276" t="s">
        <v>351</v>
      </c>
      <c r="H3276" t="s">
        <v>16342</v>
      </c>
      <c r="J3276" s="2" t="s">
        <v>113</v>
      </c>
      <c r="K3276" s="5" t="s">
        <v>144</v>
      </c>
      <c r="L3276" t="s">
        <v>214</v>
      </c>
      <c r="M3276" t="s">
        <v>16343</v>
      </c>
      <c r="N3276" s="5" t="s">
        <v>144</v>
      </c>
      <c r="O3276" s="3" t="s">
        <v>147</v>
      </c>
      <c r="P3276" t="s">
        <v>16344</v>
      </c>
      <c r="Q3276" s="3" t="s">
        <v>155</v>
      </c>
      <c r="R3276" t="s">
        <v>14168</v>
      </c>
      <c r="S3276" t="s">
        <v>16345</v>
      </c>
      <c r="T3276" t="s">
        <v>219</v>
      </c>
      <c r="U3276" s="3" t="s">
        <v>180</v>
      </c>
      <c r="V3276" t="s">
        <v>14168</v>
      </c>
      <c r="W3276" t="s">
        <v>243</v>
      </c>
      <c r="X3276" t="s">
        <v>426</v>
      </c>
      <c r="Y3276" t="s">
        <v>427</v>
      </c>
      <c r="Z3276" t="s">
        <v>426</v>
      </c>
      <c r="AA3276" t="s">
        <v>224</v>
      </c>
      <c r="AB3276" s="5" t="s">
        <v>144</v>
      </c>
      <c r="AC3276" t="s">
        <v>771</v>
      </c>
      <c r="AD3276" t="s">
        <v>214</v>
      </c>
      <c r="AE3276" t="s">
        <v>214</v>
      </c>
      <c r="AF3276" t="s">
        <v>214</v>
      </c>
      <c r="AG3276" t="s">
        <v>214</v>
      </c>
      <c r="AH3276" t="s">
        <v>11917</v>
      </c>
      <c r="AI3276" t="s">
        <v>331</v>
      </c>
      <c r="AJ3276" t="s">
        <v>351</v>
      </c>
      <c r="AK3276" t="s">
        <v>381</v>
      </c>
      <c r="AL3276" t="s">
        <v>230</v>
      </c>
      <c r="AM3276" t="s">
        <v>307</v>
      </c>
      <c r="AN3276" t="s">
        <v>232</v>
      </c>
      <c r="AP3276" t="s">
        <v>232</v>
      </c>
      <c r="AQ3276" t="s">
        <v>233</v>
      </c>
      <c r="AR3276" t="s">
        <v>234</v>
      </c>
      <c r="AS3276" t="s">
        <v>235</v>
      </c>
      <c r="AT3276" s="4">
        <v>43556</v>
      </c>
      <c r="AU3276" s="4">
        <v>43555</v>
      </c>
      <c r="AV3276" t="s">
        <v>236</v>
      </c>
    </row>
    <row r="3277" spans="1:48" x14ac:dyDescent="0.25">
      <c r="A3277">
        <v>2019</v>
      </c>
      <c r="B3277" s="4">
        <v>43466</v>
      </c>
      <c r="C3277" s="4">
        <v>43555</v>
      </c>
      <c r="D3277" s="5" t="s">
        <v>112</v>
      </c>
      <c r="E3277" t="s">
        <v>16346</v>
      </c>
      <c r="F3277" t="s">
        <v>16346</v>
      </c>
      <c r="G3277" t="s">
        <v>16346</v>
      </c>
      <c r="H3277" t="s">
        <v>16346</v>
      </c>
      <c r="J3277" s="2" t="s">
        <v>113</v>
      </c>
      <c r="K3277" s="5" t="s">
        <v>144</v>
      </c>
      <c r="L3277" t="s">
        <v>214</v>
      </c>
      <c r="M3277" t="s">
        <v>16347</v>
      </c>
      <c r="N3277" s="5" t="s">
        <v>144</v>
      </c>
      <c r="O3277" s="3" t="s">
        <v>147</v>
      </c>
      <c r="P3277" t="s">
        <v>912</v>
      </c>
      <c r="Q3277" s="3" t="s">
        <v>155</v>
      </c>
      <c r="R3277" t="s">
        <v>4609</v>
      </c>
      <c r="S3277" t="s">
        <v>336</v>
      </c>
      <c r="T3277" t="s">
        <v>219</v>
      </c>
      <c r="U3277" s="3" t="s">
        <v>180</v>
      </c>
      <c r="V3277" t="s">
        <v>4609</v>
      </c>
      <c r="W3277" t="s">
        <v>243</v>
      </c>
      <c r="X3277" t="s">
        <v>7105</v>
      </c>
      <c r="Y3277" t="s">
        <v>4745</v>
      </c>
      <c r="Z3277" t="s">
        <v>7105</v>
      </c>
      <c r="AA3277" t="s">
        <v>224</v>
      </c>
      <c r="AB3277" s="5" t="s">
        <v>144</v>
      </c>
      <c r="AC3277" t="s">
        <v>8386</v>
      </c>
      <c r="AD3277" t="s">
        <v>214</v>
      </c>
      <c r="AE3277" t="s">
        <v>214</v>
      </c>
      <c r="AF3277" t="s">
        <v>214</v>
      </c>
      <c r="AG3277" t="s">
        <v>214</v>
      </c>
      <c r="AH3277" t="s">
        <v>3552</v>
      </c>
      <c r="AI3277" t="s">
        <v>1187</v>
      </c>
      <c r="AJ3277" t="s">
        <v>3084</v>
      </c>
      <c r="AK3277" t="s">
        <v>390</v>
      </c>
      <c r="AL3277" t="s">
        <v>230</v>
      </c>
      <c r="AM3277" t="s">
        <v>231</v>
      </c>
      <c r="AN3277" t="s">
        <v>232</v>
      </c>
      <c r="AP3277" t="s">
        <v>232</v>
      </c>
      <c r="AQ3277" t="s">
        <v>233</v>
      </c>
      <c r="AR3277" t="s">
        <v>234</v>
      </c>
      <c r="AS3277" t="s">
        <v>235</v>
      </c>
      <c r="AT3277" s="4">
        <v>43556</v>
      </c>
      <c r="AU3277" s="4">
        <v>43555</v>
      </c>
      <c r="AV3277" t="s">
        <v>236</v>
      </c>
    </row>
    <row r="3278" spans="1:48" x14ac:dyDescent="0.25">
      <c r="A3278">
        <v>2019</v>
      </c>
      <c r="B3278" s="4">
        <v>43466</v>
      </c>
      <c r="C3278" s="4">
        <v>43555</v>
      </c>
      <c r="D3278" s="5" t="s">
        <v>112</v>
      </c>
      <c r="E3278" t="s">
        <v>16348</v>
      </c>
      <c r="F3278" t="s">
        <v>16348</v>
      </c>
      <c r="G3278" t="s">
        <v>16348</v>
      </c>
      <c r="H3278" t="s">
        <v>16348</v>
      </c>
      <c r="J3278" s="2" t="s">
        <v>113</v>
      </c>
      <c r="K3278" s="5" t="s">
        <v>144</v>
      </c>
      <c r="L3278" t="s">
        <v>214</v>
      </c>
      <c r="M3278" t="s">
        <v>16349</v>
      </c>
      <c r="N3278" s="5" t="s">
        <v>144</v>
      </c>
      <c r="O3278" s="3" t="s">
        <v>147</v>
      </c>
      <c r="P3278" t="s">
        <v>288</v>
      </c>
      <c r="Q3278" s="3" t="s">
        <v>155</v>
      </c>
      <c r="R3278" t="s">
        <v>4194</v>
      </c>
      <c r="S3278" t="s">
        <v>16350</v>
      </c>
      <c r="T3278" t="s">
        <v>219</v>
      </c>
      <c r="U3278" s="3" t="s">
        <v>180</v>
      </c>
      <c r="V3278" t="s">
        <v>4194</v>
      </c>
      <c r="W3278" t="s">
        <v>257</v>
      </c>
      <c r="X3278" t="s">
        <v>258</v>
      </c>
      <c r="Y3278" t="s">
        <v>259</v>
      </c>
      <c r="Z3278" t="s">
        <v>258</v>
      </c>
      <c r="AA3278" t="s">
        <v>224</v>
      </c>
      <c r="AB3278" s="5" t="s">
        <v>144</v>
      </c>
      <c r="AC3278" t="s">
        <v>3003</v>
      </c>
      <c r="AD3278" t="s">
        <v>214</v>
      </c>
      <c r="AE3278" t="s">
        <v>214</v>
      </c>
      <c r="AF3278" t="s">
        <v>214</v>
      </c>
      <c r="AG3278" t="s">
        <v>214</v>
      </c>
      <c r="AH3278" t="s">
        <v>2906</v>
      </c>
      <c r="AI3278" t="s">
        <v>4562</v>
      </c>
      <c r="AJ3278" t="s">
        <v>16351</v>
      </c>
      <c r="AK3278" t="s">
        <v>229</v>
      </c>
      <c r="AL3278" t="s">
        <v>230</v>
      </c>
      <c r="AM3278" t="s">
        <v>231</v>
      </c>
      <c r="AN3278" t="s">
        <v>232</v>
      </c>
      <c r="AP3278" t="s">
        <v>232</v>
      </c>
      <c r="AQ3278" t="s">
        <v>233</v>
      </c>
      <c r="AR3278" t="s">
        <v>234</v>
      </c>
      <c r="AS3278" t="s">
        <v>235</v>
      </c>
      <c r="AT3278" s="4">
        <v>43556</v>
      </c>
      <c r="AU3278" s="4">
        <v>43555</v>
      </c>
      <c r="AV3278" t="s">
        <v>236</v>
      </c>
    </row>
    <row r="3279" spans="1:48" x14ac:dyDescent="0.25">
      <c r="A3279">
        <v>2019</v>
      </c>
      <c r="B3279" s="4">
        <v>43466</v>
      </c>
      <c r="C3279" s="4">
        <v>43555</v>
      </c>
      <c r="D3279" s="5" t="s">
        <v>111</v>
      </c>
      <c r="E3279" t="s">
        <v>585</v>
      </c>
      <c r="F3279" t="s">
        <v>1713</v>
      </c>
      <c r="G3279" t="s">
        <v>300</v>
      </c>
      <c r="H3279" t="s">
        <v>16352</v>
      </c>
      <c r="J3279" s="2" t="s">
        <v>113</v>
      </c>
      <c r="K3279" s="5" t="s">
        <v>144</v>
      </c>
      <c r="L3279" t="s">
        <v>214</v>
      </c>
      <c r="M3279" t="s">
        <v>16353</v>
      </c>
      <c r="N3279" s="5" t="s">
        <v>144</v>
      </c>
      <c r="O3279" s="3" t="s">
        <v>147</v>
      </c>
      <c r="P3279" t="s">
        <v>239</v>
      </c>
      <c r="Q3279" s="3" t="s">
        <v>155</v>
      </c>
      <c r="R3279" t="s">
        <v>1632</v>
      </c>
      <c r="S3279" t="s">
        <v>11542</v>
      </c>
      <c r="T3279" t="s">
        <v>219</v>
      </c>
      <c r="U3279" s="3" t="s">
        <v>180</v>
      </c>
      <c r="V3279" t="s">
        <v>1632</v>
      </c>
      <c r="W3279" t="s">
        <v>257</v>
      </c>
      <c r="X3279" t="s">
        <v>1015</v>
      </c>
      <c r="Y3279" t="s">
        <v>3667</v>
      </c>
      <c r="Z3279" t="s">
        <v>3668</v>
      </c>
      <c r="AA3279" t="s">
        <v>224</v>
      </c>
      <c r="AB3279" s="5" t="s">
        <v>144</v>
      </c>
      <c r="AC3279" t="s">
        <v>8265</v>
      </c>
      <c r="AD3279" t="s">
        <v>214</v>
      </c>
      <c r="AE3279" t="s">
        <v>214</v>
      </c>
      <c r="AF3279" t="s">
        <v>214</v>
      </c>
      <c r="AG3279" t="s">
        <v>214</v>
      </c>
      <c r="AH3279" t="s">
        <v>585</v>
      </c>
      <c r="AI3279" t="s">
        <v>1713</v>
      </c>
      <c r="AJ3279" t="s">
        <v>300</v>
      </c>
      <c r="AK3279" t="s">
        <v>229</v>
      </c>
      <c r="AL3279" t="s">
        <v>230</v>
      </c>
      <c r="AM3279" t="s">
        <v>307</v>
      </c>
      <c r="AN3279" t="s">
        <v>232</v>
      </c>
      <c r="AP3279" t="s">
        <v>232</v>
      </c>
      <c r="AQ3279" t="s">
        <v>233</v>
      </c>
      <c r="AR3279" t="s">
        <v>234</v>
      </c>
      <c r="AS3279" t="s">
        <v>235</v>
      </c>
      <c r="AT3279" s="4">
        <v>43556</v>
      </c>
      <c r="AU3279" s="4">
        <v>43555</v>
      </c>
      <c r="AV3279" t="s">
        <v>236</v>
      </c>
    </row>
    <row r="3280" spans="1:48" x14ac:dyDescent="0.25">
      <c r="A3280">
        <v>2019</v>
      </c>
      <c r="B3280" s="4">
        <v>43466</v>
      </c>
      <c r="C3280" s="4">
        <v>43555</v>
      </c>
      <c r="D3280" s="5" t="s">
        <v>111</v>
      </c>
      <c r="E3280" t="s">
        <v>585</v>
      </c>
      <c r="F3280" t="s">
        <v>675</v>
      </c>
      <c r="G3280" t="s">
        <v>3539</v>
      </c>
      <c r="H3280" t="s">
        <v>16354</v>
      </c>
      <c r="J3280" s="2" t="s">
        <v>113</v>
      </c>
      <c r="K3280" s="5" t="s">
        <v>144</v>
      </c>
      <c r="L3280" t="s">
        <v>214</v>
      </c>
      <c r="M3280" t="s">
        <v>16355</v>
      </c>
      <c r="N3280" s="5" t="s">
        <v>144</v>
      </c>
      <c r="O3280" s="3" t="s">
        <v>147</v>
      </c>
      <c r="P3280" t="s">
        <v>288</v>
      </c>
      <c r="Q3280" s="3" t="s">
        <v>155</v>
      </c>
      <c r="R3280" t="s">
        <v>16356</v>
      </c>
      <c r="S3280" t="s">
        <v>16357</v>
      </c>
      <c r="T3280" t="s">
        <v>219</v>
      </c>
      <c r="U3280" s="3" t="s">
        <v>180</v>
      </c>
      <c r="V3280" t="s">
        <v>16356</v>
      </c>
      <c r="W3280" t="s">
        <v>243</v>
      </c>
      <c r="X3280" t="s">
        <v>2387</v>
      </c>
      <c r="Y3280" t="s">
        <v>2388</v>
      </c>
      <c r="Z3280" t="s">
        <v>2387</v>
      </c>
      <c r="AA3280" t="s">
        <v>224</v>
      </c>
      <c r="AB3280" s="5" t="s">
        <v>144</v>
      </c>
      <c r="AC3280" t="s">
        <v>2389</v>
      </c>
      <c r="AD3280" t="s">
        <v>214</v>
      </c>
      <c r="AE3280" t="s">
        <v>214</v>
      </c>
      <c r="AF3280" t="s">
        <v>214</v>
      </c>
      <c r="AG3280" t="s">
        <v>214</v>
      </c>
      <c r="AH3280" t="s">
        <v>585</v>
      </c>
      <c r="AI3280" t="s">
        <v>675</v>
      </c>
      <c r="AJ3280" t="s">
        <v>3539</v>
      </c>
      <c r="AK3280" t="s">
        <v>418</v>
      </c>
      <c r="AL3280" t="s">
        <v>230</v>
      </c>
      <c r="AM3280" t="s">
        <v>307</v>
      </c>
      <c r="AN3280" t="s">
        <v>232</v>
      </c>
      <c r="AP3280" t="s">
        <v>232</v>
      </c>
      <c r="AQ3280" t="s">
        <v>233</v>
      </c>
      <c r="AR3280" t="s">
        <v>234</v>
      </c>
      <c r="AS3280" t="s">
        <v>235</v>
      </c>
      <c r="AT3280" s="4">
        <v>43556</v>
      </c>
      <c r="AU3280" s="4">
        <v>43555</v>
      </c>
      <c r="AV3280" t="s">
        <v>236</v>
      </c>
    </row>
    <row r="3281" spans="1:48" x14ac:dyDescent="0.25">
      <c r="A3281">
        <v>2019</v>
      </c>
      <c r="B3281" s="4">
        <v>43466</v>
      </c>
      <c r="C3281" s="4">
        <v>43555</v>
      </c>
      <c r="D3281" s="5" t="s">
        <v>111</v>
      </c>
      <c r="E3281" t="s">
        <v>585</v>
      </c>
      <c r="F3281" t="s">
        <v>574</v>
      </c>
      <c r="G3281" t="s">
        <v>8564</v>
      </c>
      <c r="H3281" t="s">
        <v>16358</v>
      </c>
      <c r="J3281" s="2" t="s">
        <v>113</v>
      </c>
      <c r="K3281" s="5" t="s">
        <v>144</v>
      </c>
      <c r="L3281" t="s">
        <v>214</v>
      </c>
      <c r="M3281" t="s">
        <v>16359</v>
      </c>
      <c r="N3281" s="5" t="s">
        <v>144</v>
      </c>
      <c r="O3281" s="3" t="s">
        <v>147</v>
      </c>
      <c r="P3281" t="s">
        <v>254</v>
      </c>
      <c r="Q3281" s="3" t="s">
        <v>155</v>
      </c>
      <c r="R3281" t="s">
        <v>16360</v>
      </c>
      <c r="S3281" t="s">
        <v>16361</v>
      </c>
      <c r="T3281" t="s">
        <v>219</v>
      </c>
      <c r="U3281" s="3" t="s">
        <v>180</v>
      </c>
      <c r="V3281" t="s">
        <v>16360</v>
      </c>
      <c r="W3281" t="s">
        <v>243</v>
      </c>
      <c r="X3281" t="s">
        <v>399</v>
      </c>
      <c r="Y3281" t="s">
        <v>400</v>
      </c>
      <c r="Z3281" t="s">
        <v>399</v>
      </c>
      <c r="AA3281" t="s">
        <v>224</v>
      </c>
      <c r="AB3281" s="5" t="s">
        <v>144</v>
      </c>
      <c r="AC3281" t="s">
        <v>2096</v>
      </c>
      <c r="AD3281" t="s">
        <v>214</v>
      </c>
      <c r="AE3281" t="s">
        <v>214</v>
      </c>
      <c r="AF3281" t="s">
        <v>214</v>
      </c>
      <c r="AG3281" t="s">
        <v>214</v>
      </c>
      <c r="AH3281" t="s">
        <v>585</v>
      </c>
      <c r="AI3281" t="s">
        <v>574</v>
      </c>
      <c r="AJ3281" t="s">
        <v>8564</v>
      </c>
      <c r="AK3281" t="s">
        <v>229</v>
      </c>
      <c r="AL3281" t="s">
        <v>230</v>
      </c>
      <c r="AM3281" t="s">
        <v>307</v>
      </c>
      <c r="AN3281" t="s">
        <v>232</v>
      </c>
      <c r="AP3281" t="s">
        <v>232</v>
      </c>
      <c r="AQ3281" t="s">
        <v>233</v>
      </c>
      <c r="AR3281" t="s">
        <v>234</v>
      </c>
      <c r="AS3281" t="s">
        <v>235</v>
      </c>
      <c r="AT3281" s="4">
        <v>43556</v>
      </c>
      <c r="AU3281" s="4">
        <v>43555</v>
      </c>
      <c r="AV3281" t="s">
        <v>236</v>
      </c>
    </row>
    <row r="3282" spans="1:48" x14ac:dyDescent="0.25">
      <c r="A3282">
        <v>2019</v>
      </c>
      <c r="B3282" s="4">
        <v>43466</v>
      </c>
      <c r="C3282" s="4">
        <v>43555</v>
      </c>
      <c r="D3282" s="5" t="s">
        <v>111</v>
      </c>
      <c r="E3282" t="s">
        <v>585</v>
      </c>
      <c r="F3282" t="s">
        <v>5313</v>
      </c>
      <c r="G3282" t="s">
        <v>3688</v>
      </c>
      <c r="H3282" t="s">
        <v>16362</v>
      </c>
      <c r="J3282" s="2" t="s">
        <v>113</v>
      </c>
      <c r="K3282" s="5" t="s">
        <v>144</v>
      </c>
      <c r="L3282" t="s">
        <v>214</v>
      </c>
      <c r="M3282" t="s">
        <v>16363</v>
      </c>
      <c r="N3282" s="5" t="s">
        <v>144</v>
      </c>
      <c r="O3282" s="3" t="s">
        <v>147</v>
      </c>
      <c r="P3282" t="s">
        <v>288</v>
      </c>
      <c r="Q3282" s="3" t="s">
        <v>155</v>
      </c>
      <c r="R3282" t="s">
        <v>1414</v>
      </c>
      <c r="S3282">
        <v>22</v>
      </c>
      <c r="T3282" t="s">
        <v>219</v>
      </c>
      <c r="U3282" s="3" t="s">
        <v>180</v>
      </c>
      <c r="V3282" t="s">
        <v>1414</v>
      </c>
      <c r="W3282" t="s">
        <v>408</v>
      </c>
      <c r="X3282" t="s">
        <v>409</v>
      </c>
      <c r="Y3282" t="s">
        <v>339</v>
      </c>
      <c r="Z3282" t="s">
        <v>340</v>
      </c>
      <c r="AA3282" t="s">
        <v>224</v>
      </c>
      <c r="AB3282" s="5" t="s">
        <v>144</v>
      </c>
      <c r="AC3282" t="s">
        <v>3686</v>
      </c>
      <c r="AD3282" t="s">
        <v>214</v>
      </c>
      <c r="AE3282" t="s">
        <v>214</v>
      </c>
      <c r="AF3282" t="s">
        <v>214</v>
      </c>
      <c r="AG3282" t="s">
        <v>214</v>
      </c>
      <c r="AH3282" t="s">
        <v>585</v>
      </c>
      <c r="AI3282" t="s">
        <v>5313</v>
      </c>
      <c r="AJ3282" t="s">
        <v>3688</v>
      </c>
      <c r="AK3282" t="s">
        <v>229</v>
      </c>
      <c r="AL3282" t="s">
        <v>230</v>
      </c>
      <c r="AM3282" t="s">
        <v>307</v>
      </c>
      <c r="AN3282" t="s">
        <v>232</v>
      </c>
      <c r="AP3282" t="s">
        <v>232</v>
      </c>
      <c r="AQ3282" t="s">
        <v>233</v>
      </c>
      <c r="AR3282" t="s">
        <v>234</v>
      </c>
      <c r="AS3282" t="s">
        <v>235</v>
      </c>
      <c r="AT3282" s="4">
        <v>43556</v>
      </c>
      <c r="AU3282" s="4">
        <v>43555</v>
      </c>
      <c r="AV3282" t="s">
        <v>236</v>
      </c>
    </row>
    <row r="3283" spans="1:48" x14ac:dyDescent="0.25">
      <c r="A3283">
        <v>2019</v>
      </c>
      <c r="B3283" s="4">
        <v>43466</v>
      </c>
      <c r="C3283" s="4">
        <v>43555</v>
      </c>
      <c r="D3283" s="5" t="s">
        <v>111</v>
      </c>
      <c r="E3283" t="s">
        <v>11415</v>
      </c>
      <c r="F3283" t="s">
        <v>2252</v>
      </c>
      <c r="G3283" t="s">
        <v>351</v>
      </c>
      <c r="H3283" t="s">
        <v>16364</v>
      </c>
      <c r="J3283" s="2" t="s">
        <v>113</v>
      </c>
      <c r="K3283" s="5" t="s">
        <v>144</v>
      </c>
      <c r="L3283" t="s">
        <v>214</v>
      </c>
      <c r="M3283" t="s">
        <v>16365</v>
      </c>
      <c r="N3283" s="5" t="s">
        <v>144</v>
      </c>
      <c r="O3283" s="3" t="s">
        <v>147</v>
      </c>
      <c r="P3283" t="s">
        <v>288</v>
      </c>
      <c r="Q3283" s="3" t="s">
        <v>155</v>
      </c>
      <c r="R3283" t="s">
        <v>464</v>
      </c>
      <c r="S3283" t="s">
        <v>16366</v>
      </c>
      <c r="T3283" t="s">
        <v>16367</v>
      </c>
      <c r="U3283" s="3" t="s">
        <v>180</v>
      </c>
      <c r="V3283" t="s">
        <v>464</v>
      </c>
      <c r="W3283" t="s">
        <v>243</v>
      </c>
      <c r="X3283" t="s">
        <v>471</v>
      </c>
      <c r="Y3283" t="s">
        <v>472</v>
      </c>
      <c r="Z3283" t="s">
        <v>471</v>
      </c>
      <c r="AA3283" t="s">
        <v>224</v>
      </c>
      <c r="AB3283" s="5" t="s">
        <v>144</v>
      </c>
      <c r="AC3283" t="s">
        <v>638</v>
      </c>
      <c r="AD3283" t="s">
        <v>214</v>
      </c>
      <c r="AE3283" t="s">
        <v>214</v>
      </c>
      <c r="AF3283" t="s">
        <v>214</v>
      </c>
      <c r="AG3283" t="s">
        <v>214</v>
      </c>
      <c r="AH3283" t="s">
        <v>11415</v>
      </c>
      <c r="AI3283" t="s">
        <v>2252</v>
      </c>
      <c r="AJ3283" t="s">
        <v>351</v>
      </c>
      <c r="AK3283" t="s">
        <v>448</v>
      </c>
      <c r="AL3283" t="s">
        <v>230</v>
      </c>
      <c r="AM3283" t="s">
        <v>307</v>
      </c>
      <c r="AN3283" t="s">
        <v>232</v>
      </c>
      <c r="AP3283" t="s">
        <v>232</v>
      </c>
      <c r="AQ3283" t="s">
        <v>233</v>
      </c>
      <c r="AR3283" t="s">
        <v>234</v>
      </c>
      <c r="AS3283" t="s">
        <v>235</v>
      </c>
      <c r="AT3283" s="4">
        <v>43556</v>
      </c>
      <c r="AU3283" s="4">
        <v>43555</v>
      </c>
      <c r="AV3283" t="s">
        <v>236</v>
      </c>
    </row>
    <row r="3284" spans="1:48" x14ac:dyDescent="0.25">
      <c r="A3284">
        <v>2019</v>
      </c>
      <c r="B3284" s="4">
        <v>43466</v>
      </c>
      <c r="C3284" s="4">
        <v>43555</v>
      </c>
      <c r="D3284" s="5" t="s">
        <v>112</v>
      </c>
      <c r="E3284" t="s">
        <v>16368</v>
      </c>
      <c r="F3284" t="s">
        <v>16368</v>
      </c>
      <c r="G3284" t="s">
        <v>16368</v>
      </c>
      <c r="H3284" t="s">
        <v>16368</v>
      </c>
      <c r="J3284" s="2" t="s">
        <v>113</v>
      </c>
      <c r="K3284" s="5" t="s">
        <v>144</v>
      </c>
      <c r="L3284" t="s">
        <v>214</v>
      </c>
      <c r="M3284" t="s">
        <v>16369</v>
      </c>
      <c r="N3284" s="5" t="s">
        <v>144</v>
      </c>
      <c r="O3284" s="3" t="s">
        <v>147</v>
      </c>
      <c r="P3284" t="s">
        <v>16370</v>
      </c>
      <c r="Q3284" s="3" t="s">
        <v>155</v>
      </c>
      <c r="R3284" t="s">
        <v>16371</v>
      </c>
      <c r="S3284" t="s">
        <v>16372</v>
      </c>
      <c r="T3284" t="s">
        <v>219</v>
      </c>
      <c r="U3284" s="3" t="s">
        <v>180</v>
      </c>
      <c r="V3284" t="s">
        <v>16371</v>
      </c>
      <c r="W3284" t="s">
        <v>243</v>
      </c>
      <c r="X3284" t="s">
        <v>471</v>
      </c>
      <c r="Y3284" t="s">
        <v>472</v>
      </c>
      <c r="Z3284" t="s">
        <v>471</v>
      </c>
      <c r="AA3284" t="s">
        <v>224</v>
      </c>
      <c r="AB3284" s="5" t="s">
        <v>144</v>
      </c>
      <c r="AC3284" t="s">
        <v>2404</v>
      </c>
      <c r="AD3284" t="s">
        <v>214</v>
      </c>
      <c r="AE3284" t="s">
        <v>214</v>
      </c>
      <c r="AF3284" t="s">
        <v>214</v>
      </c>
      <c r="AG3284" t="s">
        <v>214</v>
      </c>
      <c r="AH3284" t="s">
        <v>1764</v>
      </c>
      <c r="AI3284" t="s">
        <v>2463</v>
      </c>
      <c r="AJ3284" t="s">
        <v>4432</v>
      </c>
      <c r="AK3284" t="s">
        <v>229</v>
      </c>
      <c r="AL3284" t="s">
        <v>230</v>
      </c>
      <c r="AM3284" t="s">
        <v>231</v>
      </c>
      <c r="AN3284" t="s">
        <v>232</v>
      </c>
      <c r="AP3284" t="s">
        <v>232</v>
      </c>
      <c r="AQ3284" t="s">
        <v>233</v>
      </c>
      <c r="AR3284" t="s">
        <v>234</v>
      </c>
      <c r="AS3284" t="s">
        <v>235</v>
      </c>
      <c r="AT3284" s="4">
        <v>43556</v>
      </c>
      <c r="AU3284" s="4">
        <v>43555</v>
      </c>
      <c r="AV3284" t="s">
        <v>236</v>
      </c>
    </row>
    <row r="3285" spans="1:48" x14ac:dyDescent="0.25">
      <c r="A3285">
        <v>2019</v>
      </c>
      <c r="B3285" s="4">
        <v>43466</v>
      </c>
      <c r="C3285" s="4">
        <v>43555</v>
      </c>
      <c r="D3285" s="5" t="s">
        <v>112</v>
      </c>
      <c r="E3285" t="s">
        <v>16373</v>
      </c>
      <c r="F3285" t="s">
        <v>16373</v>
      </c>
      <c r="G3285" t="s">
        <v>16373</v>
      </c>
      <c r="H3285" t="s">
        <v>16373</v>
      </c>
      <c r="J3285" s="2" t="s">
        <v>113</v>
      </c>
      <c r="K3285" s="5" t="s">
        <v>145</v>
      </c>
      <c r="L3285" t="s">
        <v>214</v>
      </c>
      <c r="M3285" t="s">
        <v>16374</v>
      </c>
      <c r="N3285" s="5" t="s">
        <v>145</v>
      </c>
      <c r="O3285" s="3" t="s">
        <v>147</v>
      </c>
      <c r="P3285" t="s">
        <v>12545</v>
      </c>
      <c r="Q3285" s="3" t="s">
        <v>155</v>
      </c>
      <c r="R3285" t="s">
        <v>16375</v>
      </c>
      <c r="S3285">
        <v>17</v>
      </c>
      <c r="T3285" t="s">
        <v>219</v>
      </c>
      <c r="U3285" s="3" t="s">
        <v>180</v>
      </c>
      <c r="V3285" t="s">
        <v>16375</v>
      </c>
      <c r="W3285" t="s">
        <v>243</v>
      </c>
      <c r="X3285" t="s">
        <v>363</v>
      </c>
      <c r="Y3285" t="s">
        <v>1198</v>
      </c>
      <c r="Z3285" t="s">
        <v>363</v>
      </c>
      <c r="AA3285" t="s">
        <v>365</v>
      </c>
      <c r="AB3285" s="5" t="s">
        <v>145</v>
      </c>
      <c r="AC3285" t="s">
        <v>16376</v>
      </c>
      <c r="AD3285" t="s">
        <v>214</v>
      </c>
      <c r="AE3285" t="s">
        <v>214</v>
      </c>
      <c r="AF3285" t="s">
        <v>214</v>
      </c>
      <c r="AG3285" t="s">
        <v>214</v>
      </c>
      <c r="AH3285" t="s">
        <v>16377</v>
      </c>
      <c r="AI3285" t="s">
        <v>3428</v>
      </c>
      <c r="AJ3285" t="s">
        <v>300</v>
      </c>
      <c r="AK3285" t="s">
        <v>229</v>
      </c>
      <c r="AL3285" t="s">
        <v>230</v>
      </c>
      <c r="AM3285" t="s">
        <v>231</v>
      </c>
      <c r="AN3285" t="s">
        <v>232</v>
      </c>
      <c r="AP3285" t="s">
        <v>232</v>
      </c>
      <c r="AQ3285" t="s">
        <v>233</v>
      </c>
      <c r="AR3285" t="s">
        <v>234</v>
      </c>
      <c r="AS3285" t="s">
        <v>235</v>
      </c>
      <c r="AT3285" s="4">
        <v>43556</v>
      </c>
      <c r="AU3285" s="4">
        <v>43555</v>
      </c>
      <c r="AV3285" t="s">
        <v>236</v>
      </c>
    </row>
    <row r="3286" spans="1:48" x14ac:dyDescent="0.25">
      <c r="A3286">
        <v>2019</v>
      </c>
      <c r="B3286" s="4">
        <v>43466</v>
      </c>
      <c r="C3286" s="4">
        <v>43555</v>
      </c>
      <c r="D3286" s="5" t="s">
        <v>112</v>
      </c>
      <c r="E3286" t="s">
        <v>16378</v>
      </c>
      <c r="F3286" t="s">
        <v>16378</v>
      </c>
      <c r="G3286" t="s">
        <v>16378</v>
      </c>
      <c r="H3286" t="s">
        <v>16378</v>
      </c>
      <c r="J3286" s="2" t="s">
        <v>113</v>
      </c>
      <c r="K3286" s="5" t="s">
        <v>144</v>
      </c>
      <c r="L3286" t="s">
        <v>214</v>
      </c>
      <c r="M3286" t="s">
        <v>16379</v>
      </c>
      <c r="N3286" s="5" t="s">
        <v>144</v>
      </c>
      <c r="O3286" s="3" t="s">
        <v>147</v>
      </c>
      <c r="P3286" t="s">
        <v>16380</v>
      </c>
      <c r="Q3286" s="3" t="s">
        <v>155</v>
      </c>
      <c r="R3286" t="s">
        <v>16381</v>
      </c>
      <c r="S3286" t="s">
        <v>16382</v>
      </c>
      <c r="T3286" t="s">
        <v>219</v>
      </c>
      <c r="U3286" s="3" t="s">
        <v>180</v>
      </c>
      <c r="V3286" t="s">
        <v>16381</v>
      </c>
      <c r="W3286" t="s">
        <v>243</v>
      </c>
      <c r="X3286" t="s">
        <v>670</v>
      </c>
      <c r="Y3286" t="s">
        <v>671</v>
      </c>
      <c r="Z3286" t="s">
        <v>672</v>
      </c>
      <c r="AA3286" t="s">
        <v>224</v>
      </c>
      <c r="AB3286" s="5" t="s">
        <v>144</v>
      </c>
      <c r="AC3286" t="s">
        <v>673</v>
      </c>
      <c r="AD3286" t="s">
        <v>214</v>
      </c>
      <c r="AE3286" t="s">
        <v>214</v>
      </c>
      <c r="AF3286" t="s">
        <v>214</v>
      </c>
      <c r="AG3286" t="s">
        <v>214</v>
      </c>
      <c r="AH3286" t="s">
        <v>5632</v>
      </c>
      <c r="AI3286" t="s">
        <v>6730</v>
      </c>
      <c r="AJ3286" t="s">
        <v>16383</v>
      </c>
      <c r="AK3286" t="s">
        <v>264</v>
      </c>
      <c r="AL3286" t="s">
        <v>230</v>
      </c>
      <c r="AM3286" t="s">
        <v>231</v>
      </c>
      <c r="AN3286" t="s">
        <v>232</v>
      </c>
      <c r="AP3286" t="s">
        <v>232</v>
      </c>
      <c r="AQ3286" t="s">
        <v>233</v>
      </c>
      <c r="AR3286" t="s">
        <v>234</v>
      </c>
      <c r="AS3286" t="s">
        <v>235</v>
      </c>
      <c r="AT3286" s="4">
        <v>43556</v>
      </c>
      <c r="AU3286" s="4">
        <v>43555</v>
      </c>
      <c r="AV3286" t="s">
        <v>236</v>
      </c>
    </row>
    <row r="3287" spans="1:48" x14ac:dyDescent="0.25">
      <c r="A3287">
        <v>2019</v>
      </c>
      <c r="B3287" s="4">
        <v>43466</v>
      </c>
      <c r="C3287" s="4">
        <v>43555</v>
      </c>
      <c r="D3287" s="5" t="s">
        <v>112</v>
      </c>
      <c r="E3287" t="s">
        <v>16384</v>
      </c>
      <c r="F3287" t="s">
        <v>16384</v>
      </c>
      <c r="G3287" t="s">
        <v>16384</v>
      </c>
      <c r="H3287" t="s">
        <v>16384</v>
      </c>
      <c r="J3287" s="2" t="s">
        <v>113</v>
      </c>
      <c r="K3287" s="5" t="s">
        <v>144</v>
      </c>
      <c r="L3287" t="s">
        <v>214</v>
      </c>
      <c r="M3287" t="s">
        <v>16385</v>
      </c>
      <c r="N3287" s="5" t="s">
        <v>144</v>
      </c>
      <c r="O3287" s="3" t="s">
        <v>147</v>
      </c>
      <c r="P3287" t="s">
        <v>16386</v>
      </c>
      <c r="Q3287" s="3" t="s">
        <v>155</v>
      </c>
      <c r="R3287" t="s">
        <v>4421</v>
      </c>
      <c r="S3287" t="s">
        <v>2303</v>
      </c>
      <c r="T3287" t="s">
        <v>219</v>
      </c>
      <c r="U3287" s="3" t="s">
        <v>180</v>
      </c>
      <c r="V3287" t="s">
        <v>4421</v>
      </c>
      <c r="W3287" t="s">
        <v>257</v>
      </c>
      <c r="X3287" t="s">
        <v>258</v>
      </c>
      <c r="Y3287" t="s">
        <v>259</v>
      </c>
      <c r="Z3287" t="s">
        <v>258</v>
      </c>
      <c r="AA3287" t="s">
        <v>224</v>
      </c>
      <c r="AB3287" s="5" t="s">
        <v>144</v>
      </c>
      <c r="AC3287" t="s">
        <v>2666</v>
      </c>
      <c r="AD3287" t="s">
        <v>214</v>
      </c>
      <c r="AE3287" t="s">
        <v>214</v>
      </c>
      <c r="AF3287" t="s">
        <v>214</v>
      </c>
      <c r="AG3287" t="s">
        <v>214</v>
      </c>
      <c r="AK3287" t="s">
        <v>275</v>
      </c>
      <c r="AL3287" t="s">
        <v>230</v>
      </c>
      <c r="AM3287" t="s">
        <v>231</v>
      </c>
      <c r="AN3287" t="s">
        <v>232</v>
      </c>
      <c r="AP3287" t="s">
        <v>232</v>
      </c>
      <c r="AQ3287" t="s">
        <v>233</v>
      </c>
      <c r="AR3287" t="s">
        <v>234</v>
      </c>
      <c r="AS3287" t="s">
        <v>235</v>
      </c>
      <c r="AT3287" s="4">
        <v>43556</v>
      </c>
      <c r="AU3287" s="4">
        <v>43555</v>
      </c>
      <c r="AV3287" t="s">
        <v>236</v>
      </c>
    </row>
    <row r="3288" spans="1:48" x14ac:dyDescent="0.25">
      <c r="A3288">
        <v>2019</v>
      </c>
      <c r="B3288" s="4">
        <v>43466</v>
      </c>
      <c r="C3288" s="4">
        <v>43555</v>
      </c>
      <c r="D3288" s="5" t="s">
        <v>112</v>
      </c>
      <c r="E3288" t="s">
        <v>16387</v>
      </c>
      <c r="F3288" t="s">
        <v>16387</v>
      </c>
      <c r="G3288" t="s">
        <v>16387</v>
      </c>
      <c r="H3288" t="s">
        <v>16387</v>
      </c>
      <c r="J3288" s="2" t="s">
        <v>113</v>
      </c>
      <c r="K3288" s="5" t="s">
        <v>144</v>
      </c>
      <c r="L3288" t="s">
        <v>214</v>
      </c>
      <c r="M3288" t="s">
        <v>16388</v>
      </c>
      <c r="N3288" s="5" t="s">
        <v>144</v>
      </c>
      <c r="O3288" s="3" t="s">
        <v>147</v>
      </c>
      <c r="P3288" t="s">
        <v>441</v>
      </c>
      <c r="Q3288" s="3" t="s">
        <v>155</v>
      </c>
      <c r="R3288" t="s">
        <v>16389</v>
      </c>
      <c r="S3288" t="s">
        <v>16390</v>
      </c>
      <c r="T3288" t="s">
        <v>219</v>
      </c>
      <c r="U3288" s="3" t="s">
        <v>180</v>
      </c>
      <c r="V3288" t="s">
        <v>16389</v>
      </c>
      <c r="W3288" t="s">
        <v>800</v>
      </c>
      <c r="X3288" t="s">
        <v>16391</v>
      </c>
      <c r="Y3288" t="s">
        <v>1100</v>
      </c>
      <c r="Z3288" t="s">
        <v>1099</v>
      </c>
      <c r="AA3288" t="s">
        <v>224</v>
      </c>
      <c r="AB3288" s="5" t="s">
        <v>144</v>
      </c>
      <c r="AC3288" t="s">
        <v>1101</v>
      </c>
      <c r="AD3288" t="s">
        <v>214</v>
      </c>
      <c r="AE3288" t="s">
        <v>214</v>
      </c>
      <c r="AF3288" t="s">
        <v>214</v>
      </c>
      <c r="AG3288" t="s">
        <v>214</v>
      </c>
      <c r="AH3288" t="s">
        <v>1573</v>
      </c>
      <c r="AI3288" t="s">
        <v>551</v>
      </c>
      <c r="AJ3288" t="s">
        <v>11536</v>
      </c>
      <c r="AK3288" t="s">
        <v>285</v>
      </c>
      <c r="AL3288" t="s">
        <v>230</v>
      </c>
      <c r="AM3288" t="s">
        <v>231</v>
      </c>
      <c r="AN3288" t="s">
        <v>232</v>
      </c>
      <c r="AP3288" t="s">
        <v>232</v>
      </c>
      <c r="AQ3288" t="s">
        <v>233</v>
      </c>
      <c r="AR3288" t="s">
        <v>234</v>
      </c>
      <c r="AS3288" t="s">
        <v>235</v>
      </c>
      <c r="AT3288" s="4">
        <v>43556</v>
      </c>
      <c r="AU3288" s="4">
        <v>43555</v>
      </c>
      <c r="AV3288" t="s">
        <v>236</v>
      </c>
    </row>
    <row r="3289" spans="1:48" x14ac:dyDescent="0.25">
      <c r="A3289">
        <v>2019</v>
      </c>
      <c r="B3289" s="4">
        <v>43466</v>
      </c>
      <c r="C3289" s="4">
        <v>43555</v>
      </c>
      <c r="D3289" s="5" t="s">
        <v>112</v>
      </c>
      <c r="E3289" t="s">
        <v>16392</v>
      </c>
      <c r="F3289" t="s">
        <v>16392</v>
      </c>
      <c r="G3289" t="s">
        <v>16392</v>
      </c>
      <c r="H3289" t="s">
        <v>16392</v>
      </c>
      <c r="J3289" s="2" t="s">
        <v>113</v>
      </c>
      <c r="K3289" s="5" t="s">
        <v>144</v>
      </c>
      <c r="L3289" t="s">
        <v>214</v>
      </c>
      <c r="M3289" t="s">
        <v>16393</v>
      </c>
      <c r="N3289" s="5" t="s">
        <v>144</v>
      </c>
      <c r="O3289" s="3" t="s">
        <v>147</v>
      </c>
      <c r="P3289" t="s">
        <v>288</v>
      </c>
      <c r="Q3289" s="3" t="s">
        <v>155</v>
      </c>
      <c r="R3289" t="s">
        <v>7997</v>
      </c>
      <c r="S3289" t="s">
        <v>16394</v>
      </c>
      <c r="T3289" t="s">
        <v>219</v>
      </c>
      <c r="U3289" s="3" t="s">
        <v>180</v>
      </c>
      <c r="V3289" t="s">
        <v>7997</v>
      </c>
      <c r="W3289" t="s">
        <v>243</v>
      </c>
      <c r="X3289" t="s">
        <v>471</v>
      </c>
      <c r="Y3289" t="s">
        <v>472</v>
      </c>
      <c r="Z3289" t="s">
        <v>471</v>
      </c>
      <c r="AA3289" t="s">
        <v>224</v>
      </c>
      <c r="AB3289" s="5" t="s">
        <v>144</v>
      </c>
      <c r="AC3289" t="s">
        <v>638</v>
      </c>
      <c r="AD3289" t="s">
        <v>214</v>
      </c>
      <c r="AE3289" t="s">
        <v>214</v>
      </c>
      <c r="AF3289" t="s">
        <v>214</v>
      </c>
      <c r="AG3289" t="s">
        <v>214</v>
      </c>
      <c r="AH3289" t="s">
        <v>16395</v>
      </c>
      <c r="AI3289" t="s">
        <v>530</v>
      </c>
      <c r="AJ3289" t="s">
        <v>10873</v>
      </c>
      <c r="AK3289" t="s">
        <v>229</v>
      </c>
      <c r="AL3289" t="s">
        <v>230</v>
      </c>
      <c r="AM3289" t="s">
        <v>231</v>
      </c>
      <c r="AN3289" t="s">
        <v>232</v>
      </c>
      <c r="AP3289" t="s">
        <v>232</v>
      </c>
      <c r="AQ3289" t="s">
        <v>233</v>
      </c>
      <c r="AR3289" t="s">
        <v>234</v>
      </c>
      <c r="AS3289" t="s">
        <v>235</v>
      </c>
      <c r="AT3289" s="4">
        <v>43556</v>
      </c>
      <c r="AU3289" s="4">
        <v>43555</v>
      </c>
      <c r="AV3289" t="s">
        <v>236</v>
      </c>
    </row>
    <row r="3290" spans="1:48" x14ac:dyDescent="0.25">
      <c r="A3290">
        <v>2019</v>
      </c>
      <c r="B3290" s="4">
        <v>43466</v>
      </c>
      <c r="C3290" s="4">
        <v>43555</v>
      </c>
      <c r="D3290" s="5" t="s">
        <v>112</v>
      </c>
      <c r="E3290" t="s">
        <v>16396</v>
      </c>
      <c r="F3290" t="s">
        <v>16396</v>
      </c>
      <c r="G3290" t="s">
        <v>16396</v>
      </c>
      <c r="H3290" t="s">
        <v>16396</v>
      </c>
      <c r="J3290" s="2" t="s">
        <v>113</v>
      </c>
      <c r="K3290" s="5" t="s">
        <v>143</v>
      </c>
      <c r="L3290" t="s">
        <v>214</v>
      </c>
      <c r="M3290" t="s">
        <v>16397</v>
      </c>
      <c r="N3290" s="5" t="s">
        <v>143</v>
      </c>
      <c r="O3290" s="3" t="s">
        <v>147</v>
      </c>
      <c r="P3290" t="s">
        <v>16398</v>
      </c>
      <c r="Q3290" s="3" t="s">
        <v>155</v>
      </c>
      <c r="R3290" t="s">
        <v>14646</v>
      </c>
      <c r="S3290" t="s">
        <v>1121</v>
      </c>
      <c r="T3290" t="s">
        <v>219</v>
      </c>
      <c r="U3290" s="3" t="s">
        <v>180</v>
      </c>
      <c r="V3290" t="s">
        <v>14646</v>
      </c>
      <c r="W3290" t="s">
        <v>243</v>
      </c>
      <c r="X3290" t="s">
        <v>660</v>
      </c>
      <c r="Y3290" t="s">
        <v>245</v>
      </c>
      <c r="Z3290" t="s">
        <v>660</v>
      </c>
      <c r="AA3290" t="s">
        <v>661</v>
      </c>
      <c r="AB3290" s="5" t="s">
        <v>143</v>
      </c>
      <c r="AC3290" t="s">
        <v>16399</v>
      </c>
      <c r="AD3290" t="s">
        <v>214</v>
      </c>
      <c r="AE3290" t="s">
        <v>214</v>
      </c>
      <c r="AF3290" t="s">
        <v>214</v>
      </c>
      <c r="AG3290" t="s">
        <v>214</v>
      </c>
      <c r="AH3290" t="s">
        <v>16400</v>
      </c>
      <c r="AI3290" t="s">
        <v>16401</v>
      </c>
      <c r="AJ3290" t="s">
        <v>2053</v>
      </c>
      <c r="AK3290" t="s">
        <v>229</v>
      </c>
      <c r="AL3290" t="s">
        <v>230</v>
      </c>
      <c r="AM3290" t="s">
        <v>231</v>
      </c>
      <c r="AN3290" t="s">
        <v>232</v>
      </c>
      <c r="AP3290" t="s">
        <v>232</v>
      </c>
      <c r="AQ3290" t="s">
        <v>233</v>
      </c>
      <c r="AR3290" t="s">
        <v>234</v>
      </c>
      <c r="AS3290" t="s">
        <v>235</v>
      </c>
      <c r="AT3290" s="4">
        <v>43556</v>
      </c>
      <c r="AU3290" s="4">
        <v>43555</v>
      </c>
      <c r="AV3290" t="s">
        <v>236</v>
      </c>
    </row>
    <row r="3291" spans="1:48" x14ac:dyDescent="0.25">
      <c r="A3291">
        <v>2019</v>
      </c>
      <c r="B3291" s="4">
        <v>43466</v>
      </c>
      <c r="C3291" s="4">
        <v>43555</v>
      </c>
      <c r="D3291" s="5" t="s">
        <v>111</v>
      </c>
      <c r="E3291" t="s">
        <v>5152</v>
      </c>
      <c r="F3291" t="s">
        <v>574</v>
      </c>
      <c r="G3291" t="s">
        <v>4234</v>
      </c>
      <c r="H3291" t="s">
        <v>16402</v>
      </c>
      <c r="J3291" s="2" t="s">
        <v>113</v>
      </c>
      <c r="K3291" s="5" t="s">
        <v>144</v>
      </c>
      <c r="L3291" t="s">
        <v>214</v>
      </c>
      <c r="M3291" t="s">
        <v>16403</v>
      </c>
      <c r="N3291" s="5" t="s">
        <v>144</v>
      </c>
      <c r="O3291" s="3" t="s">
        <v>147</v>
      </c>
      <c r="P3291" t="s">
        <v>375</v>
      </c>
      <c r="Q3291" s="3" t="s">
        <v>155</v>
      </c>
      <c r="R3291" t="s">
        <v>16404</v>
      </c>
      <c r="S3291">
        <v>841</v>
      </c>
      <c r="T3291" t="s">
        <v>219</v>
      </c>
      <c r="U3291" s="3" t="s">
        <v>180</v>
      </c>
      <c r="V3291" t="s">
        <v>16404</v>
      </c>
      <c r="W3291" t="s">
        <v>243</v>
      </c>
      <c r="X3291" t="s">
        <v>471</v>
      </c>
      <c r="Y3291" t="s">
        <v>472</v>
      </c>
      <c r="Z3291" t="s">
        <v>471</v>
      </c>
      <c r="AA3291" t="s">
        <v>224</v>
      </c>
      <c r="AB3291" s="5" t="s">
        <v>144</v>
      </c>
      <c r="AC3291" t="s">
        <v>15613</v>
      </c>
      <c r="AD3291" t="s">
        <v>214</v>
      </c>
      <c r="AE3291" t="s">
        <v>214</v>
      </c>
      <c r="AF3291" t="s">
        <v>214</v>
      </c>
      <c r="AG3291" t="s">
        <v>214</v>
      </c>
      <c r="AH3291" t="s">
        <v>5152</v>
      </c>
      <c r="AI3291" t="s">
        <v>574</v>
      </c>
      <c r="AJ3291" t="s">
        <v>4234</v>
      </c>
      <c r="AK3291" t="s">
        <v>229</v>
      </c>
      <c r="AL3291" t="s">
        <v>230</v>
      </c>
      <c r="AM3291" t="s">
        <v>307</v>
      </c>
      <c r="AN3291" t="s">
        <v>232</v>
      </c>
      <c r="AP3291" t="s">
        <v>232</v>
      </c>
      <c r="AQ3291" t="s">
        <v>233</v>
      </c>
      <c r="AR3291" t="s">
        <v>234</v>
      </c>
      <c r="AS3291" t="s">
        <v>235</v>
      </c>
      <c r="AT3291" s="4">
        <v>43556</v>
      </c>
      <c r="AU3291" s="4">
        <v>43555</v>
      </c>
      <c r="AV3291" t="s">
        <v>236</v>
      </c>
    </row>
    <row r="3292" spans="1:48" x14ac:dyDescent="0.25">
      <c r="A3292">
        <v>2019</v>
      </c>
      <c r="B3292" s="4">
        <v>43466</v>
      </c>
      <c r="C3292" s="4">
        <v>43555</v>
      </c>
      <c r="D3292" s="5" t="s">
        <v>112</v>
      </c>
      <c r="E3292" t="s">
        <v>16405</v>
      </c>
      <c r="F3292" t="s">
        <v>16405</v>
      </c>
      <c r="G3292" t="s">
        <v>16405</v>
      </c>
      <c r="H3292" t="s">
        <v>16405</v>
      </c>
      <c r="J3292" s="2" t="s">
        <v>113</v>
      </c>
      <c r="K3292" s="5" t="s">
        <v>144</v>
      </c>
      <c r="L3292" t="s">
        <v>214</v>
      </c>
      <c r="M3292" t="s">
        <v>16406</v>
      </c>
      <c r="N3292" s="5" t="s">
        <v>144</v>
      </c>
      <c r="O3292" s="3" t="s">
        <v>147</v>
      </c>
      <c r="P3292" t="s">
        <v>288</v>
      </c>
      <c r="Q3292" s="3" t="s">
        <v>155</v>
      </c>
      <c r="R3292" t="s">
        <v>16407</v>
      </c>
      <c r="S3292">
        <v>22</v>
      </c>
      <c r="T3292" t="s">
        <v>219</v>
      </c>
      <c r="U3292" s="3" t="s">
        <v>180</v>
      </c>
      <c r="V3292" t="s">
        <v>16407</v>
      </c>
      <c r="W3292" t="s">
        <v>257</v>
      </c>
      <c r="X3292" t="s">
        <v>258</v>
      </c>
      <c r="Y3292" t="s">
        <v>259</v>
      </c>
      <c r="Z3292" t="s">
        <v>258</v>
      </c>
      <c r="AA3292" t="s">
        <v>224</v>
      </c>
      <c r="AB3292" s="5" t="s">
        <v>144</v>
      </c>
      <c r="AC3292" t="s">
        <v>549</v>
      </c>
      <c r="AD3292" t="s">
        <v>214</v>
      </c>
      <c r="AE3292" t="s">
        <v>214</v>
      </c>
      <c r="AF3292" t="s">
        <v>214</v>
      </c>
      <c r="AG3292" t="s">
        <v>214</v>
      </c>
      <c r="AH3292" t="s">
        <v>16408</v>
      </c>
      <c r="AI3292" t="s">
        <v>351</v>
      </c>
      <c r="AJ3292" t="s">
        <v>300</v>
      </c>
      <c r="AK3292" t="s">
        <v>329</v>
      </c>
      <c r="AL3292" t="s">
        <v>230</v>
      </c>
      <c r="AM3292" t="s">
        <v>231</v>
      </c>
      <c r="AN3292" t="s">
        <v>232</v>
      </c>
      <c r="AP3292" t="s">
        <v>232</v>
      </c>
      <c r="AQ3292" t="s">
        <v>233</v>
      </c>
      <c r="AR3292" t="s">
        <v>234</v>
      </c>
      <c r="AS3292" t="s">
        <v>235</v>
      </c>
      <c r="AT3292" s="4">
        <v>43556</v>
      </c>
      <c r="AU3292" s="4">
        <v>43555</v>
      </c>
      <c r="AV3292" t="s">
        <v>236</v>
      </c>
    </row>
    <row r="3293" spans="1:48" x14ac:dyDescent="0.25">
      <c r="A3293">
        <v>2019</v>
      </c>
      <c r="B3293" s="4">
        <v>43466</v>
      </c>
      <c r="C3293" s="4">
        <v>43555</v>
      </c>
      <c r="D3293" s="5" t="s">
        <v>112</v>
      </c>
      <c r="E3293" t="s">
        <v>16409</v>
      </c>
      <c r="F3293" t="s">
        <v>16409</v>
      </c>
      <c r="G3293" t="s">
        <v>16409</v>
      </c>
      <c r="H3293" t="s">
        <v>16409</v>
      </c>
      <c r="J3293" s="2" t="s">
        <v>113</v>
      </c>
      <c r="K3293" s="5" t="s">
        <v>115</v>
      </c>
      <c r="L3293" t="s">
        <v>214</v>
      </c>
      <c r="M3293" t="s">
        <v>16410</v>
      </c>
      <c r="N3293" s="5" t="s">
        <v>115</v>
      </c>
      <c r="O3293" s="3" t="s">
        <v>147</v>
      </c>
      <c r="P3293" t="s">
        <v>239</v>
      </c>
      <c r="Q3293" s="3" t="s">
        <v>155</v>
      </c>
      <c r="R3293" t="s">
        <v>16411</v>
      </c>
      <c r="S3293" t="s">
        <v>3490</v>
      </c>
      <c r="T3293" t="s">
        <v>219</v>
      </c>
      <c r="U3293" s="3" t="s">
        <v>180</v>
      </c>
      <c r="V3293" t="s">
        <v>16411</v>
      </c>
      <c r="W3293" t="s">
        <v>243</v>
      </c>
      <c r="X3293" t="s">
        <v>2744</v>
      </c>
      <c r="Y3293" t="s">
        <v>2745</v>
      </c>
      <c r="Z3293" t="s">
        <v>2744</v>
      </c>
      <c r="AA3293" t="s">
        <v>247</v>
      </c>
      <c r="AB3293" s="5" t="s">
        <v>115</v>
      </c>
      <c r="AC3293" t="s">
        <v>3503</v>
      </c>
      <c r="AD3293" t="s">
        <v>214</v>
      </c>
      <c r="AE3293" t="s">
        <v>214</v>
      </c>
      <c r="AF3293" t="s">
        <v>214</v>
      </c>
      <c r="AG3293" t="s">
        <v>214</v>
      </c>
      <c r="AH3293" t="s">
        <v>2457</v>
      </c>
      <c r="AI3293" t="s">
        <v>3539</v>
      </c>
      <c r="AJ3293" t="s">
        <v>4749</v>
      </c>
      <c r="AK3293" t="s">
        <v>229</v>
      </c>
      <c r="AL3293" t="s">
        <v>230</v>
      </c>
      <c r="AM3293" t="s">
        <v>231</v>
      </c>
      <c r="AN3293" t="s">
        <v>232</v>
      </c>
      <c r="AP3293" t="s">
        <v>232</v>
      </c>
      <c r="AQ3293" t="s">
        <v>233</v>
      </c>
      <c r="AR3293" t="s">
        <v>234</v>
      </c>
      <c r="AS3293" t="s">
        <v>235</v>
      </c>
      <c r="AT3293" s="4">
        <v>43556</v>
      </c>
      <c r="AU3293" s="4">
        <v>43555</v>
      </c>
      <c r="AV3293" t="s">
        <v>236</v>
      </c>
    </row>
    <row r="3294" spans="1:48" x14ac:dyDescent="0.25">
      <c r="A3294">
        <v>2019</v>
      </c>
      <c r="B3294" s="4">
        <v>43466</v>
      </c>
      <c r="C3294" s="4">
        <v>43555</v>
      </c>
      <c r="D3294" s="5" t="s">
        <v>112</v>
      </c>
      <c r="E3294" t="s">
        <v>16412</v>
      </c>
      <c r="F3294" t="s">
        <v>16412</v>
      </c>
      <c r="G3294" t="s">
        <v>16412</v>
      </c>
      <c r="H3294" t="s">
        <v>16412</v>
      </c>
      <c r="J3294" s="2" t="s">
        <v>113</v>
      </c>
      <c r="K3294" s="5" t="s">
        <v>145</v>
      </c>
      <c r="L3294" t="s">
        <v>214</v>
      </c>
      <c r="M3294" t="s">
        <v>16413</v>
      </c>
      <c r="N3294" s="5" t="s">
        <v>145</v>
      </c>
      <c r="O3294" s="3" t="s">
        <v>147</v>
      </c>
      <c r="P3294" t="s">
        <v>288</v>
      </c>
      <c r="Q3294" s="3" t="s">
        <v>155</v>
      </c>
      <c r="R3294" t="s">
        <v>16414</v>
      </c>
      <c r="S3294" t="s">
        <v>15585</v>
      </c>
      <c r="T3294" t="s">
        <v>2929</v>
      </c>
      <c r="U3294" s="3" t="s">
        <v>180</v>
      </c>
      <c r="V3294" t="s">
        <v>16414</v>
      </c>
      <c r="W3294" t="s">
        <v>243</v>
      </c>
      <c r="X3294" t="s">
        <v>1066</v>
      </c>
      <c r="Y3294" t="s">
        <v>1207</v>
      </c>
      <c r="Z3294" t="s">
        <v>1066</v>
      </c>
      <c r="AA3294" t="s">
        <v>365</v>
      </c>
      <c r="AB3294" s="5" t="s">
        <v>145</v>
      </c>
      <c r="AC3294" t="s">
        <v>2413</v>
      </c>
      <c r="AD3294" t="s">
        <v>214</v>
      </c>
      <c r="AE3294" t="s">
        <v>214</v>
      </c>
      <c r="AF3294" t="s">
        <v>214</v>
      </c>
      <c r="AG3294" t="s">
        <v>214</v>
      </c>
      <c r="AH3294" t="s">
        <v>8403</v>
      </c>
      <c r="AI3294" t="s">
        <v>3831</v>
      </c>
      <c r="AJ3294" t="s">
        <v>9413</v>
      </c>
      <c r="AK3294" t="s">
        <v>16415</v>
      </c>
      <c r="AL3294" t="s">
        <v>230</v>
      </c>
      <c r="AM3294" t="s">
        <v>231</v>
      </c>
      <c r="AN3294" t="s">
        <v>232</v>
      </c>
      <c r="AP3294" t="s">
        <v>232</v>
      </c>
      <c r="AQ3294" t="s">
        <v>233</v>
      </c>
      <c r="AR3294" t="s">
        <v>234</v>
      </c>
      <c r="AS3294" t="s">
        <v>235</v>
      </c>
      <c r="AT3294" s="4">
        <v>43556</v>
      </c>
      <c r="AU3294" s="4">
        <v>43555</v>
      </c>
      <c r="AV3294" t="s">
        <v>236</v>
      </c>
    </row>
    <row r="3295" spans="1:48" x14ac:dyDescent="0.25">
      <c r="A3295">
        <v>2019</v>
      </c>
      <c r="B3295" s="4">
        <v>43466</v>
      </c>
      <c r="C3295" s="4">
        <v>43555</v>
      </c>
      <c r="D3295" s="5" t="s">
        <v>112</v>
      </c>
      <c r="E3295" t="s">
        <v>16416</v>
      </c>
      <c r="F3295" t="s">
        <v>16416</v>
      </c>
      <c r="G3295" t="s">
        <v>16416</v>
      </c>
      <c r="H3295" t="s">
        <v>16416</v>
      </c>
      <c r="J3295" s="2" t="s">
        <v>113</v>
      </c>
      <c r="K3295" s="5" t="s">
        <v>138</v>
      </c>
      <c r="L3295" t="s">
        <v>214</v>
      </c>
      <c r="M3295" t="s">
        <v>16417</v>
      </c>
      <c r="N3295" s="5" t="s">
        <v>138</v>
      </c>
      <c r="O3295" s="3" t="s">
        <v>147</v>
      </c>
      <c r="P3295" t="s">
        <v>239</v>
      </c>
      <c r="Q3295" s="3" t="s">
        <v>155</v>
      </c>
      <c r="R3295" t="s">
        <v>3613</v>
      </c>
      <c r="S3295" t="s">
        <v>16418</v>
      </c>
      <c r="T3295" t="s">
        <v>7295</v>
      </c>
      <c r="U3295" s="3" t="s">
        <v>180</v>
      </c>
      <c r="V3295" t="s">
        <v>3613</v>
      </c>
      <c r="W3295" t="s">
        <v>243</v>
      </c>
      <c r="X3295" t="s">
        <v>2162</v>
      </c>
      <c r="Y3295" t="s">
        <v>1928</v>
      </c>
      <c r="Z3295" t="s">
        <v>2162</v>
      </c>
      <c r="AA3295" t="s">
        <v>794</v>
      </c>
      <c r="AB3295" s="5" t="s">
        <v>138</v>
      </c>
      <c r="AC3295" t="s">
        <v>16419</v>
      </c>
      <c r="AD3295" t="s">
        <v>214</v>
      </c>
      <c r="AE3295" t="s">
        <v>214</v>
      </c>
      <c r="AF3295" t="s">
        <v>214</v>
      </c>
      <c r="AG3295" t="s">
        <v>214</v>
      </c>
      <c r="AH3295" t="s">
        <v>3149</v>
      </c>
      <c r="AI3295" t="s">
        <v>2869</v>
      </c>
      <c r="AJ3295" t="s">
        <v>16420</v>
      </c>
      <c r="AK3295" t="s">
        <v>16421</v>
      </c>
      <c r="AL3295" t="s">
        <v>16422</v>
      </c>
      <c r="AM3295" t="s">
        <v>231</v>
      </c>
      <c r="AN3295" t="s">
        <v>232</v>
      </c>
      <c r="AP3295" t="s">
        <v>232</v>
      </c>
      <c r="AQ3295" t="s">
        <v>233</v>
      </c>
      <c r="AR3295" t="s">
        <v>234</v>
      </c>
      <c r="AS3295" t="s">
        <v>235</v>
      </c>
      <c r="AT3295" s="4">
        <v>43556</v>
      </c>
      <c r="AU3295" s="4">
        <v>43555</v>
      </c>
      <c r="AV3295" t="s">
        <v>236</v>
      </c>
    </row>
    <row r="3296" spans="1:48" x14ac:dyDescent="0.25">
      <c r="A3296">
        <v>2019</v>
      </c>
      <c r="B3296" s="4">
        <v>43466</v>
      </c>
      <c r="C3296" s="4">
        <v>43555</v>
      </c>
      <c r="D3296" s="5" t="s">
        <v>112</v>
      </c>
      <c r="E3296" t="s">
        <v>16423</v>
      </c>
      <c r="F3296" t="s">
        <v>16423</v>
      </c>
      <c r="G3296" t="s">
        <v>16423</v>
      </c>
      <c r="H3296" t="s">
        <v>16423</v>
      </c>
      <c r="J3296" s="2" t="s">
        <v>113</v>
      </c>
      <c r="K3296" s="5" t="s">
        <v>144</v>
      </c>
      <c r="L3296" t="s">
        <v>214</v>
      </c>
      <c r="M3296" t="s">
        <v>16424</v>
      </c>
      <c r="N3296" s="5" t="s">
        <v>144</v>
      </c>
      <c r="O3296" s="3" t="s">
        <v>147</v>
      </c>
      <c r="P3296" t="s">
        <v>441</v>
      </c>
      <c r="Q3296" s="3" t="s">
        <v>155</v>
      </c>
      <c r="R3296" t="s">
        <v>7762</v>
      </c>
      <c r="S3296" t="s">
        <v>16425</v>
      </c>
      <c r="T3296" t="s">
        <v>219</v>
      </c>
      <c r="U3296" s="3" t="s">
        <v>180</v>
      </c>
      <c r="V3296" t="s">
        <v>7762</v>
      </c>
      <c r="W3296" t="s">
        <v>243</v>
      </c>
      <c r="X3296" t="s">
        <v>471</v>
      </c>
      <c r="Y3296" t="s">
        <v>472</v>
      </c>
      <c r="Z3296" t="s">
        <v>471</v>
      </c>
      <c r="AA3296" t="s">
        <v>224</v>
      </c>
      <c r="AB3296" s="5" t="s">
        <v>144</v>
      </c>
      <c r="AC3296" t="s">
        <v>638</v>
      </c>
      <c r="AD3296" t="s">
        <v>214</v>
      </c>
      <c r="AE3296" t="s">
        <v>214</v>
      </c>
      <c r="AF3296" t="s">
        <v>214</v>
      </c>
      <c r="AG3296" t="s">
        <v>214</v>
      </c>
      <c r="AH3296" t="s">
        <v>2090</v>
      </c>
      <c r="AI3296" t="s">
        <v>752</v>
      </c>
      <c r="AJ3296" t="s">
        <v>16426</v>
      </c>
      <c r="AK3296" t="s">
        <v>229</v>
      </c>
      <c r="AL3296" t="s">
        <v>230</v>
      </c>
      <c r="AM3296" t="s">
        <v>231</v>
      </c>
      <c r="AN3296" t="s">
        <v>232</v>
      </c>
      <c r="AP3296" t="s">
        <v>232</v>
      </c>
      <c r="AQ3296" t="s">
        <v>233</v>
      </c>
      <c r="AR3296" t="s">
        <v>234</v>
      </c>
      <c r="AS3296" t="s">
        <v>235</v>
      </c>
      <c r="AT3296" s="4">
        <v>43556</v>
      </c>
      <c r="AU3296" s="4">
        <v>43555</v>
      </c>
      <c r="AV3296" t="s">
        <v>236</v>
      </c>
    </row>
    <row r="3297" spans="1:48" x14ac:dyDescent="0.25">
      <c r="A3297">
        <v>2019</v>
      </c>
      <c r="B3297" s="4">
        <v>43466</v>
      </c>
      <c r="C3297" s="4">
        <v>43555</v>
      </c>
      <c r="D3297" s="5" t="s">
        <v>112</v>
      </c>
      <c r="E3297" t="s">
        <v>16427</v>
      </c>
      <c r="F3297" t="s">
        <v>16427</v>
      </c>
      <c r="G3297" t="s">
        <v>16427</v>
      </c>
      <c r="H3297" t="s">
        <v>16427</v>
      </c>
      <c r="J3297" s="2" t="s">
        <v>113</v>
      </c>
      <c r="K3297" s="5" t="s">
        <v>144</v>
      </c>
      <c r="L3297" t="s">
        <v>214</v>
      </c>
      <c r="M3297" t="s">
        <v>16428</v>
      </c>
      <c r="N3297" s="5" t="s">
        <v>144</v>
      </c>
      <c r="O3297" s="3" t="s">
        <v>147</v>
      </c>
      <c r="P3297" t="s">
        <v>288</v>
      </c>
      <c r="Q3297" s="3" t="s">
        <v>155</v>
      </c>
      <c r="R3297" t="s">
        <v>16429</v>
      </c>
      <c r="S3297" t="s">
        <v>8101</v>
      </c>
      <c r="T3297" t="s">
        <v>219</v>
      </c>
      <c r="U3297" s="3" t="s">
        <v>180</v>
      </c>
      <c r="V3297" t="s">
        <v>16429</v>
      </c>
      <c r="W3297" t="s">
        <v>243</v>
      </c>
      <c r="X3297" t="s">
        <v>949</v>
      </c>
      <c r="Y3297" t="s">
        <v>1447</v>
      </c>
      <c r="Z3297" t="s">
        <v>949</v>
      </c>
      <c r="AA3297" t="s">
        <v>224</v>
      </c>
      <c r="AB3297" s="5" t="s">
        <v>144</v>
      </c>
      <c r="AC3297" t="s">
        <v>952</v>
      </c>
      <c r="AD3297" t="s">
        <v>214</v>
      </c>
      <c r="AE3297" t="s">
        <v>214</v>
      </c>
      <c r="AF3297" t="s">
        <v>214</v>
      </c>
      <c r="AG3297" t="s">
        <v>214</v>
      </c>
      <c r="AH3297" t="s">
        <v>16430</v>
      </c>
      <c r="AI3297" t="s">
        <v>3066</v>
      </c>
      <c r="AJ3297" t="s">
        <v>16431</v>
      </c>
      <c r="AK3297" t="s">
        <v>381</v>
      </c>
      <c r="AL3297" t="s">
        <v>230</v>
      </c>
      <c r="AM3297" t="s">
        <v>231</v>
      </c>
      <c r="AN3297" t="s">
        <v>232</v>
      </c>
      <c r="AP3297" t="s">
        <v>232</v>
      </c>
      <c r="AQ3297" t="s">
        <v>233</v>
      </c>
      <c r="AR3297" t="s">
        <v>234</v>
      </c>
      <c r="AS3297" t="s">
        <v>235</v>
      </c>
      <c r="AT3297" s="4">
        <v>43556</v>
      </c>
      <c r="AU3297" s="4">
        <v>43555</v>
      </c>
      <c r="AV3297" t="s">
        <v>236</v>
      </c>
    </row>
    <row r="3298" spans="1:48" x14ac:dyDescent="0.25">
      <c r="A3298">
        <v>2019</v>
      </c>
      <c r="B3298" s="4">
        <v>43466</v>
      </c>
      <c r="C3298" s="4">
        <v>43555</v>
      </c>
      <c r="D3298" s="5" t="s">
        <v>112</v>
      </c>
      <c r="E3298" t="s">
        <v>16432</v>
      </c>
      <c r="F3298" t="s">
        <v>16432</v>
      </c>
      <c r="G3298" t="s">
        <v>16432</v>
      </c>
      <c r="H3298" t="s">
        <v>16432</v>
      </c>
      <c r="J3298" s="2" t="s">
        <v>113</v>
      </c>
      <c r="K3298" s="5" t="s">
        <v>144</v>
      </c>
      <c r="L3298" t="s">
        <v>214</v>
      </c>
      <c r="M3298" t="s">
        <v>16433</v>
      </c>
      <c r="N3298" s="5" t="s">
        <v>144</v>
      </c>
      <c r="O3298" s="3" t="s">
        <v>147</v>
      </c>
      <c r="P3298" t="s">
        <v>288</v>
      </c>
      <c r="Q3298" s="3" t="s">
        <v>155</v>
      </c>
      <c r="R3298" t="s">
        <v>16434</v>
      </c>
      <c r="S3298" t="s">
        <v>3523</v>
      </c>
      <c r="T3298" t="s">
        <v>219</v>
      </c>
      <c r="U3298" s="3" t="s">
        <v>180</v>
      </c>
      <c r="V3298" t="s">
        <v>16434</v>
      </c>
      <c r="W3298" t="s">
        <v>257</v>
      </c>
      <c r="X3298" t="s">
        <v>258</v>
      </c>
      <c r="Y3298" t="s">
        <v>259</v>
      </c>
      <c r="Z3298" t="s">
        <v>258</v>
      </c>
      <c r="AA3298" t="s">
        <v>224</v>
      </c>
      <c r="AB3298" s="5" t="s">
        <v>144</v>
      </c>
      <c r="AC3298" t="s">
        <v>260</v>
      </c>
      <c r="AD3298" t="s">
        <v>214</v>
      </c>
      <c r="AE3298" t="s">
        <v>214</v>
      </c>
      <c r="AF3298" t="s">
        <v>214</v>
      </c>
      <c r="AG3298" t="s">
        <v>214</v>
      </c>
      <c r="AH3298" t="s">
        <v>16435</v>
      </c>
      <c r="AI3298" t="s">
        <v>2397</v>
      </c>
      <c r="AJ3298" t="s">
        <v>16436</v>
      </c>
      <c r="AK3298" t="s">
        <v>390</v>
      </c>
      <c r="AL3298" t="s">
        <v>230</v>
      </c>
      <c r="AM3298" t="s">
        <v>231</v>
      </c>
      <c r="AN3298" t="s">
        <v>232</v>
      </c>
      <c r="AP3298" t="s">
        <v>232</v>
      </c>
      <c r="AQ3298" t="s">
        <v>233</v>
      </c>
      <c r="AR3298" t="s">
        <v>234</v>
      </c>
      <c r="AS3298" t="s">
        <v>235</v>
      </c>
      <c r="AT3298" s="4">
        <v>43556</v>
      </c>
      <c r="AU3298" s="4">
        <v>43555</v>
      </c>
      <c r="AV3298" t="s">
        <v>236</v>
      </c>
    </row>
    <row r="3299" spans="1:48" x14ac:dyDescent="0.25">
      <c r="A3299">
        <v>2019</v>
      </c>
      <c r="B3299" s="4">
        <v>43466</v>
      </c>
      <c r="C3299" s="4">
        <v>43555</v>
      </c>
      <c r="D3299" s="5" t="s">
        <v>112</v>
      </c>
      <c r="E3299" t="s">
        <v>16437</v>
      </c>
      <c r="F3299" t="s">
        <v>16437</v>
      </c>
      <c r="G3299" t="s">
        <v>16437</v>
      </c>
      <c r="H3299" t="s">
        <v>16437</v>
      </c>
      <c r="J3299" s="2" t="s">
        <v>113</v>
      </c>
      <c r="K3299" s="5" t="s">
        <v>116</v>
      </c>
      <c r="L3299" t="s">
        <v>214</v>
      </c>
      <c r="M3299" t="s">
        <v>16438</v>
      </c>
      <c r="N3299" s="5" t="s">
        <v>116</v>
      </c>
      <c r="O3299" s="3" t="s">
        <v>147</v>
      </c>
      <c r="P3299" t="s">
        <v>288</v>
      </c>
      <c r="Q3299" s="3" t="s">
        <v>155</v>
      </c>
      <c r="R3299" t="s">
        <v>16439</v>
      </c>
      <c r="S3299" t="s">
        <v>16440</v>
      </c>
      <c r="T3299" t="s">
        <v>219</v>
      </c>
      <c r="U3299" s="3" t="s">
        <v>180</v>
      </c>
      <c r="V3299" t="s">
        <v>16439</v>
      </c>
      <c r="W3299" t="s">
        <v>243</v>
      </c>
      <c r="X3299" t="s">
        <v>11202</v>
      </c>
      <c r="Y3299" t="s">
        <v>1928</v>
      </c>
      <c r="Z3299" t="s">
        <v>16441</v>
      </c>
      <c r="AA3299" t="s">
        <v>4321</v>
      </c>
      <c r="AB3299" s="5" t="s">
        <v>116</v>
      </c>
      <c r="AC3299" t="s">
        <v>16442</v>
      </c>
      <c r="AD3299" t="s">
        <v>214</v>
      </c>
      <c r="AE3299" t="s">
        <v>214</v>
      </c>
      <c r="AF3299" t="s">
        <v>214</v>
      </c>
      <c r="AG3299" t="s">
        <v>214</v>
      </c>
      <c r="AH3299" t="s">
        <v>16443</v>
      </c>
      <c r="AI3299" t="s">
        <v>16444</v>
      </c>
      <c r="AJ3299" t="s">
        <v>2147</v>
      </c>
      <c r="AK3299" t="s">
        <v>229</v>
      </c>
      <c r="AL3299" t="s">
        <v>230</v>
      </c>
      <c r="AM3299" t="s">
        <v>231</v>
      </c>
      <c r="AN3299" t="s">
        <v>232</v>
      </c>
      <c r="AP3299" t="s">
        <v>232</v>
      </c>
      <c r="AQ3299" t="s">
        <v>233</v>
      </c>
      <c r="AR3299" t="s">
        <v>234</v>
      </c>
      <c r="AS3299" t="s">
        <v>235</v>
      </c>
      <c r="AT3299" s="4">
        <v>43556</v>
      </c>
      <c r="AU3299" s="4">
        <v>43555</v>
      </c>
      <c r="AV3299" t="s">
        <v>236</v>
      </c>
    </row>
    <row r="3300" spans="1:48" x14ac:dyDescent="0.25">
      <c r="A3300">
        <v>2019</v>
      </c>
      <c r="B3300" s="4">
        <v>43466</v>
      </c>
      <c r="C3300" s="4">
        <v>43555</v>
      </c>
      <c r="D3300" s="5" t="s">
        <v>112</v>
      </c>
      <c r="E3300" t="s">
        <v>16445</v>
      </c>
      <c r="F3300" t="s">
        <v>16445</v>
      </c>
      <c r="G3300" t="s">
        <v>16445</v>
      </c>
      <c r="H3300" t="s">
        <v>16445</v>
      </c>
      <c r="J3300" s="2" t="s">
        <v>113</v>
      </c>
      <c r="K3300" s="5" t="s">
        <v>144</v>
      </c>
      <c r="L3300" t="s">
        <v>214</v>
      </c>
      <c r="M3300" t="s">
        <v>16446</v>
      </c>
      <c r="N3300" s="5" t="s">
        <v>144</v>
      </c>
      <c r="O3300" s="3" t="s">
        <v>147</v>
      </c>
      <c r="P3300" t="s">
        <v>288</v>
      </c>
      <c r="Q3300" s="3" t="s">
        <v>155</v>
      </c>
      <c r="R3300" t="s">
        <v>13024</v>
      </c>
      <c r="S3300" t="s">
        <v>336</v>
      </c>
      <c r="T3300" t="s">
        <v>219</v>
      </c>
      <c r="U3300" s="3" t="s">
        <v>180</v>
      </c>
      <c r="V3300" t="s">
        <v>13024</v>
      </c>
      <c r="W3300" t="s">
        <v>243</v>
      </c>
      <c r="X3300" t="s">
        <v>387</v>
      </c>
      <c r="Y3300" t="s">
        <v>388</v>
      </c>
      <c r="Z3300" t="s">
        <v>387</v>
      </c>
      <c r="AA3300" t="s">
        <v>224</v>
      </c>
      <c r="AB3300" s="5" t="s">
        <v>144</v>
      </c>
      <c r="AC3300" t="s">
        <v>389</v>
      </c>
      <c r="AD3300" t="s">
        <v>214</v>
      </c>
      <c r="AE3300" t="s">
        <v>214</v>
      </c>
      <c r="AF3300" t="s">
        <v>214</v>
      </c>
      <c r="AG3300" t="s">
        <v>214</v>
      </c>
      <c r="AH3300" t="s">
        <v>8408</v>
      </c>
      <c r="AI3300" t="s">
        <v>16447</v>
      </c>
      <c r="AJ3300" t="s">
        <v>351</v>
      </c>
      <c r="AK3300" t="s">
        <v>229</v>
      </c>
      <c r="AL3300" t="s">
        <v>230</v>
      </c>
      <c r="AM3300" t="s">
        <v>231</v>
      </c>
      <c r="AN3300" t="s">
        <v>232</v>
      </c>
      <c r="AP3300" t="s">
        <v>232</v>
      </c>
      <c r="AQ3300" t="s">
        <v>233</v>
      </c>
      <c r="AR3300" t="s">
        <v>234</v>
      </c>
      <c r="AS3300" t="s">
        <v>235</v>
      </c>
      <c r="AT3300" s="4">
        <v>43556</v>
      </c>
      <c r="AU3300" s="4">
        <v>43555</v>
      </c>
      <c r="AV3300" t="s">
        <v>236</v>
      </c>
    </row>
    <row r="3301" spans="1:48" x14ac:dyDescent="0.25">
      <c r="A3301">
        <v>2019</v>
      </c>
      <c r="B3301" s="4">
        <v>43466</v>
      </c>
      <c r="C3301" s="4">
        <v>43555</v>
      </c>
      <c r="D3301" s="5" t="s">
        <v>112</v>
      </c>
      <c r="E3301" t="s">
        <v>16448</v>
      </c>
      <c r="F3301" t="s">
        <v>16448</v>
      </c>
      <c r="G3301" t="s">
        <v>16448</v>
      </c>
      <c r="H3301" t="s">
        <v>16448</v>
      </c>
      <c r="J3301" s="2" t="s">
        <v>113</v>
      </c>
      <c r="K3301" s="5" t="s">
        <v>144</v>
      </c>
      <c r="L3301" t="s">
        <v>214</v>
      </c>
      <c r="M3301" t="s">
        <v>16449</v>
      </c>
      <c r="N3301" s="5" t="s">
        <v>144</v>
      </c>
      <c r="O3301" s="3" t="s">
        <v>147</v>
      </c>
      <c r="P3301" t="s">
        <v>239</v>
      </c>
      <c r="Q3301" s="3" t="s">
        <v>155</v>
      </c>
      <c r="R3301" t="s">
        <v>11523</v>
      </c>
      <c r="S3301" t="s">
        <v>1030</v>
      </c>
      <c r="T3301" t="s">
        <v>219</v>
      </c>
      <c r="U3301" s="3" t="s">
        <v>180</v>
      </c>
      <c r="V3301" t="s">
        <v>11523</v>
      </c>
      <c r="W3301" t="s">
        <v>257</v>
      </c>
      <c r="X3301" t="s">
        <v>258</v>
      </c>
      <c r="Y3301" t="s">
        <v>259</v>
      </c>
      <c r="Z3301" t="s">
        <v>258</v>
      </c>
      <c r="AA3301" t="s">
        <v>224</v>
      </c>
      <c r="AB3301" s="5" t="s">
        <v>144</v>
      </c>
      <c r="AC3301" t="s">
        <v>2666</v>
      </c>
      <c r="AD3301" t="s">
        <v>214</v>
      </c>
      <c r="AE3301" t="s">
        <v>214</v>
      </c>
      <c r="AF3301" t="s">
        <v>214</v>
      </c>
      <c r="AG3301" t="s">
        <v>214</v>
      </c>
      <c r="AH3301" t="s">
        <v>1448</v>
      </c>
      <c r="AI3301" t="s">
        <v>942</v>
      </c>
      <c r="AJ3301" t="s">
        <v>274</v>
      </c>
      <c r="AK3301" t="s">
        <v>418</v>
      </c>
      <c r="AL3301" t="s">
        <v>230</v>
      </c>
      <c r="AM3301" t="s">
        <v>231</v>
      </c>
      <c r="AN3301" t="s">
        <v>232</v>
      </c>
      <c r="AP3301" t="s">
        <v>232</v>
      </c>
      <c r="AQ3301" t="s">
        <v>233</v>
      </c>
      <c r="AR3301" t="s">
        <v>234</v>
      </c>
      <c r="AS3301" t="s">
        <v>235</v>
      </c>
      <c r="AT3301" s="4">
        <v>43556</v>
      </c>
      <c r="AU3301" s="4">
        <v>43555</v>
      </c>
      <c r="AV3301" t="s">
        <v>236</v>
      </c>
    </row>
    <row r="3302" spans="1:48" x14ac:dyDescent="0.25">
      <c r="A3302">
        <v>2019</v>
      </c>
      <c r="B3302" s="4">
        <v>43466</v>
      </c>
      <c r="C3302" s="4">
        <v>43555</v>
      </c>
      <c r="D3302" s="5" t="s">
        <v>112</v>
      </c>
      <c r="E3302" t="s">
        <v>16450</v>
      </c>
      <c r="F3302" t="s">
        <v>16450</v>
      </c>
      <c r="G3302" t="s">
        <v>16450</v>
      </c>
      <c r="H3302" t="s">
        <v>16450</v>
      </c>
      <c r="J3302" s="2" t="s">
        <v>113</v>
      </c>
      <c r="K3302" s="5" t="s">
        <v>144</v>
      </c>
      <c r="L3302" t="s">
        <v>214</v>
      </c>
      <c r="M3302" t="s">
        <v>16451</v>
      </c>
      <c r="N3302" s="5" t="s">
        <v>144</v>
      </c>
      <c r="O3302" s="3" t="s">
        <v>147</v>
      </c>
      <c r="P3302" t="s">
        <v>239</v>
      </c>
      <c r="Q3302" s="3" t="s">
        <v>155</v>
      </c>
      <c r="R3302" t="s">
        <v>16452</v>
      </c>
      <c r="S3302" t="s">
        <v>16453</v>
      </c>
      <c r="T3302" t="s">
        <v>16454</v>
      </c>
      <c r="U3302" s="3" t="s">
        <v>180</v>
      </c>
      <c r="V3302" t="s">
        <v>16452</v>
      </c>
      <c r="W3302" t="s">
        <v>243</v>
      </c>
      <c r="X3302" t="s">
        <v>3949</v>
      </c>
      <c r="Y3302" t="s">
        <v>3948</v>
      </c>
      <c r="Z3302" t="s">
        <v>3949</v>
      </c>
      <c r="AA3302" t="s">
        <v>224</v>
      </c>
      <c r="AB3302" s="5" t="s">
        <v>144</v>
      </c>
      <c r="AC3302" t="s">
        <v>4103</v>
      </c>
      <c r="AD3302" t="s">
        <v>214</v>
      </c>
      <c r="AE3302" t="s">
        <v>214</v>
      </c>
      <c r="AF3302" t="s">
        <v>214</v>
      </c>
      <c r="AG3302" t="s">
        <v>214</v>
      </c>
      <c r="AH3302" t="s">
        <v>1448</v>
      </c>
      <c r="AI3302" t="s">
        <v>403</v>
      </c>
      <c r="AJ3302" t="s">
        <v>530</v>
      </c>
      <c r="AK3302" t="s">
        <v>229</v>
      </c>
      <c r="AL3302" t="s">
        <v>230</v>
      </c>
      <c r="AM3302" t="s">
        <v>231</v>
      </c>
      <c r="AN3302" t="s">
        <v>232</v>
      </c>
      <c r="AP3302" t="s">
        <v>232</v>
      </c>
      <c r="AQ3302" t="s">
        <v>233</v>
      </c>
      <c r="AR3302" t="s">
        <v>234</v>
      </c>
      <c r="AS3302" t="s">
        <v>235</v>
      </c>
      <c r="AT3302" s="4">
        <v>43556</v>
      </c>
      <c r="AU3302" s="4">
        <v>43555</v>
      </c>
      <c r="AV3302" t="s">
        <v>236</v>
      </c>
    </row>
    <row r="3303" spans="1:48" x14ac:dyDescent="0.25">
      <c r="A3303">
        <v>2019</v>
      </c>
      <c r="B3303" s="4">
        <v>43466</v>
      </c>
      <c r="C3303" s="4">
        <v>43555</v>
      </c>
      <c r="D3303" s="5" t="s">
        <v>112</v>
      </c>
      <c r="E3303" t="s">
        <v>16455</v>
      </c>
      <c r="F3303" t="s">
        <v>16455</v>
      </c>
      <c r="G3303" t="s">
        <v>16455</v>
      </c>
      <c r="H3303" t="s">
        <v>16455</v>
      </c>
      <c r="J3303" s="2" t="s">
        <v>113</v>
      </c>
      <c r="K3303" s="5" t="s">
        <v>144</v>
      </c>
      <c r="L3303" t="s">
        <v>214</v>
      </c>
      <c r="M3303" t="s">
        <v>16456</v>
      </c>
      <c r="N3303" s="5" t="s">
        <v>144</v>
      </c>
      <c r="O3303" s="3" t="s">
        <v>147</v>
      </c>
      <c r="P3303" t="s">
        <v>16457</v>
      </c>
      <c r="Q3303" s="3" t="s">
        <v>155</v>
      </c>
      <c r="R3303" t="s">
        <v>16458</v>
      </c>
      <c r="S3303" t="s">
        <v>8481</v>
      </c>
      <c r="T3303" t="s">
        <v>219</v>
      </c>
      <c r="U3303" s="3" t="s">
        <v>180</v>
      </c>
      <c r="V3303" t="s">
        <v>16458</v>
      </c>
      <c r="W3303" t="s">
        <v>257</v>
      </c>
      <c r="X3303" t="s">
        <v>258</v>
      </c>
      <c r="Y3303" t="s">
        <v>259</v>
      </c>
      <c r="Z3303" t="s">
        <v>258</v>
      </c>
      <c r="AA3303" t="s">
        <v>224</v>
      </c>
      <c r="AB3303" s="5" t="s">
        <v>144</v>
      </c>
      <c r="AC3303" t="s">
        <v>444</v>
      </c>
      <c r="AD3303" t="s">
        <v>214</v>
      </c>
      <c r="AE3303" t="s">
        <v>214</v>
      </c>
      <c r="AF3303" t="s">
        <v>214</v>
      </c>
      <c r="AG3303" t="s">
        <v>214</v>
      </c>
      <c r="AK3303" t="s">
        <v>229</v>
      </c>
      <c r="AL3303" t="s">
        <v>230</v>
      </c>
      <c r="AM3303" t="s">
        <v>231</v>
      </c>
      <c r="AN3303" t="s">
        <v>232</v>
      </c>
      <c r="AP3303" t="s">
        <v>232</v>
      </c>
      <c r="AQ3303" t="s">
        <v>233</v>
      </c>
      <c r="AR3303" t="s">
        <v>234</v>
      </c>
      <c r="AS3303" t="s">
        <v>235</v>
      </c>
      <c r="AT3303" s="4">
        <v>43556</v>
      </c>
      <c r="AU3303" s="4">
        <v>43555</v>
      </c>
      <c r="AV3303" t="s">
        <v>236</v>
      </c>
    </row>
    <row r="3304" spans="1:48" x14ac:dyDescent="0.25">
      <c r="A3304">
        <v>2019</v>
      </c>
      <c r="B3304" s="4">
        <v>43466</v>
      </c>
      <c r="C3304" s="4">
        <v>43555</v>
      </c>
      <c r="D3304" s="5" t="s">
        <v>111</v>
      </c>
      <c r="E3304" t="s">
        <v>2090</v>
      </c>
      <c r="F3304" t="s">
        <v>16459</v>
      </c>
      <c r="G3304" t="s">
        <v>1673</v>
      </c>
      <c r="H3304" t="s">
        <v>16460</v>
      </c>
      <c r="J3304" s="2" t="s">
        <v>113</v>
      </c>
      <c r="K3304" s="5" t="s">
        <v>144</v>
      </c>
      <c r="L3304" t="s">
        <v>214</v>
      </c>
      <c r="M3304" t="s">
        <v>16461</v>
      </c>
      <c r="N3304" s="5" t="s">
        <v>144</v>
      </c>
      <c r="O3304" s="3" t="s">
        <v>147</v>
      </c>
      <c r="P3304" t="s">
        <v>861</v>
      </c>
      <c r="Q3304" s="3" t="s">
        <v>155</v>
      </c>
      <c r="R3304" t="s">
        <v>508</v>
      </c>
      <c r="S3304" t="s">
        <v>1500</v>
      </c>
      <c r="T3304" t="s">
        <v>219</v>
      </c>
      <c r="U3304" s="3" t="s">
        <v>180</v>
      </c>
      <c r="V3304" t="s">
        <v>508</v>
      </c>
      <c r="W3304" t="s">
        <v>257</v>
      </c>
      <c r="X3304" t="s">
        <v>10325</v>
      </c>
      <c r="Y3304" t="s">
        <v>10326</v>
      </c>
      <c r="Z3304" t="s">
        <v>10325</v>
      </c>
      <c r="AA3304" t="s">
        <v>224</v>
      </c>
      <c r="AB3304" s="5" t="s">
        <v>144</v>
      </c>
      <c r="AC3304" t="s">
        <v>10327</v>
      </c>
      <c r="AD3304" t="s">
        <v>214</v>
      </c>
      <c r="AE3304" t="s">
        <v>214</v>
      </c>
      <c r="AF3304" t="s">
        <v>214</v>
      </c>
      <c r="AG3304" t="s">
        <v>214</v>
      </c>
      <c r="AH3304" t="s">
        <v>2090</v>
      </c>
      <c r="AI3304" t="s">
        <v>16459</v>
      </c>
      <c r="AJ3304" t="s">
        <v>1673</v>
      </c>
      <c r="AK3304" t="s">
        <v>448</v>
      </c>
      <c r="AL3304" t="s">
        <v>230</v>
      </c>
      <c r="AM3304" t="s">
        <v>307</v>
      </c>
      <c r="AN3304" t="s">
        <v>232</v>
      </c>
      <c r="AP3304" t="s">
        <v>232</v>
      </c>
      <c r="AQ3304" t="s">
        <v>233</v>
      </c>
      <c r="AR3304" t="s">
        <v>234</v>
      </c>
      <c r="AS3304" t="s">
        <v>235</v>
      </c>
      <c r="AT3304" s="4">
        <v>43556</v>
      </c>
      <c r="AU3304" s="4">
        <v>43555</v>
      </c>
      <c r="AV3304" t="s">
        <v>236</v>
      </c>
    </row>
    <row r="3305" spans="1:48" x14ac:dyDescent="0.25">
      <c r="A3305">
        <v>2019</v>
      </c>
      <c r="B3305" s="4">
        <v>43466</v>
      </c>
      <c r="C3305" s="4">
        <v>43555</v>
      </c>
      <c r="D3305" s="5" t="s">
        <v>111</v>
      </c>
      <c r="E3305" t="s">
        <v>16462</v>
      </c>
      <c r="F3305" t="s">
        <v>790</v>
      </c>
      <c r="G3305" t="s">
        <v>16463</v>
      </c>
      <c r="H3305" t="s">
        <v>16464</v>
      </c>
      <c r="J3305" s="2" t="s">
        <v>113</v>
      </c>
      <c r="K3305" s="5" t="s">
        <v>144</v>
      </c>
      <c r="L3305" t="s">
        <v>214</v>
      </c>
      <c r="M3305" t="s">
        <v>16465</v>
      </c>
      <c r="N3305" s="5" t="s">
        <v>144</v>
      </c>
      <c r="O3305" s="3" t="s">
        <v>147</v>
      </c>
      <c r="P3305" t="s">
        <v>16466</v>
      </c>
      <c r="Q3305" s="3" t="s">
        <v>155</v>
      </c>
      <c r="R3305" t="s">
        <v>16467</v>
      </c>
      <c r="S3305" t="s">
        <v>977</v>
      </c>
      <c r="T3305" t="s">
        <v>219</v>
      </c>
      <c r="U3305" s="3" t="s">
        <v>180</v>
      </c>
      <c r="V3305" t="s">
        <v>16467</v>
      </c>
      <c r="W3305" t="s">
        <v>257</v>
      </c>
      <c r="X3305" t="s">
        <v>258</v>
      </c>
      <c r="Y3305" t="s">
        <v>259</v>
      </c>
      <c r="Z3305" t="s">
        <v>258</v>
      </c>
      <c r="AA3305" t="s">
        <v>224</v>
      </c>
      <c r="AB3305" s="5" t="s">
        <v>144</v>
      </c>
      <c r="AC3305" t="s">
        <v>1658</v>
      </c>
      <c r="AD3305" t="s">
        <v>214</v>
      </c>
      <c r="AE3305" t="s">
        <v>214</v>
      </c>
      <c r="AF3305" t="s">
        <v>214</v>
      </c>
      <c r="AG3305" t="s">
        <v>214</v>
      </c>
      <c r="AH3305" t="s">
        <v>16462</v>
      </c>
      <c r="AI3305" t="s">
        <v>790</v>
      </c>
      <c r="AJ3305" t="s">
        <v>16463</v>
      </c>
      <c r="AK3305" t="s">
        <v>229</v>
      </c>
      <c r="AL3305" t="s">
        <v>230</v>
      </c>
      <c r="AM3305" t="s">
        <v>307</v>
      </c>
      <c r="AN3305" t="s">
        <v>232</v>
      </c>
      <c r="AP3305" t="s">
        <v>232</v>
      </c>
      <c r="AQ3305" t="s">
        <v>233</v>
      </c>
      <c r="AR3305" t="s">
        <v>234</v>
      </c>
      <c r="AS3305" t="s">
        <v>235</v>
      </c>
      <c r="AT3305" s="4">
        <v>43556</v>
      </c>
      <c r="AU3305" s="4">
        <v>43555</v>
      </c>
      <c r="AV3305" t="s">
        <v>236</v>
      </c>
    </row>
    <row r="3306" spans="1:48" x14ac:dyDescent="0.25">
      <c r="A3306">
        <v>2019</v>
      </c>
      <c r="B3306" s="4">
        <v>43466</v>
      </c>
      <c r="C3306" s="4">
        <v>43555</v>
      </c>
      <c r="D3306" s="5" t="s">
        <v>111</v>
      </c>
      <c r="E3306" t="s">
        <v>2090</v>
      </c>
      <c r="F3306" t="s">
        <v>4332</v>
      </c>
      <c r="G3306" t="s">
        <v>1891</v>
      </c>
      <c r="H3306" t="s">
        <v>16468</v>
      </c>
      <c r="J3306" s="2" t="s">
        <v>113</v>
      </c>
      <c r="K3306" s="5" t="s">
        <v>144</v>
      </c>
      <c r="L3306" t="s">
        <v>214</v>
      </c>
      <c r="M3306" t="s">
        <v>16469</v>
      </c>
      <c r="N3306" s="5" t="s">
        <v>144</v>
      </c>
      <c r="O3306" s="3" t="s">
        <v>147</v>
      </c>
      <c r="P3306" t="s">
        <v>334</v>
      </c>
      <c r="Q3306" s="3" t="s">
        <v>155</v>
      </c>
      <c r="R3306" t="s">
        <v>16470</v>
      </c>
      <c r="S3306" t="s">
        <v>219</v>
      </c>
      <c r="T3306" t="s">
        <v>219</v>
      </c>
      <c r="U3306" s="3" t="s">
        <v>180</v>
      </c>
      <c r="V3306" t="s">
        <v>16470</v>
      </c>
      <c r="W3306" t="s">
        <v>463</v>
      </c>
      <c r="X3306" t="s">
        <v>4331</v>
      </c>
      <c r="Y3306" t="s">
        <v>1053</v>
      </c>
      <c r="Z3306" t="s">
        <v>1052</v>
      </c>
      <c r="AA3306" t="s">
        <v>224</v>
      </c>
      <c r="AB3306" s="5" t="s">
        <v>144</v>
      </c>
      <c r="AC3306" t="s">
        <v>1054</v>
      </c>
      <c r="AD3306" t="s">
        <v>214</v>
      </c>
      <c r="AE3306" t="s">
        <v>214</v>
      </c>
      <c r="AF3306" t="s">
        <v>214</v>
      </c>
      <c r="AG3306" t="s">
        <v>214</v>
      </c>
      <c r="AH3306" t="s">
        <v>2090</v>
      </c>
      <c r="AI3306" t="s">
        <v>4332</v>
      </c>
      <c r="AJ3306" t="s">
        <v>1891</v>
      </c>
      <c r="AK3306" t="s">
        <v>229</v>
      </c>
      <c r="AL3306" t="s">
        <v>230</v>
      </c>
      <c r="AM3306" t="s">
        <v>307</v>
      </c>
      <c r="AN3306" t="s">
        <v>232</v>
      </c>
      <c r="AP3306" t="s">
        <v>232</v>
      </c>
      <c r="AQ3306" t="s">
        <v>233</v>
      </c>
      <c r="AR3306" t="s">
        <v>234</v>
      </c>
      <c r="AS3306" t="s">
        <v>235</v>
      </c>
      <c r="AT3306" s="4">
        <v>43556</v>
      </c>
      <c r="AU3306" s="4">
        <v>43555</v>
      </c>
      <c r="AV3306" t="s">
        <v>236</v>
      </c>
    </row>
    <row r="3307" spans="1:48" x14ac:dyDescent="0.25">
      <c r="A3307">
        <v>2019</v>
      </c>
      <c r="B3307" s="4">
        <v>43466</v>
      </c>
      <c r="C3307" s="4">
        <v>43555</v>
      </c>
      <c r="D3307" s="5" t="s">
        <v>111</v>
      </c>
      <c r="E3307" t="s">
        <v>2090</v>
      </c>
      <c r="F3307" t="s">
        <v>351</v>
      </c>
      <c r="G3307" t="s">
        <v>1008</v>
      </c>
      <c r="H3307" t="s">
        <v>16471</v>
      </c>
      <c r="J3307" s="2" t="s">
        <v>113</v>
      </c>
      <c r="K3307" s="5" t="s">
        <v>144</v>
      </c>
      <c r="L3307" t="s">
        <v>214</v>
      </c>
      <c r="M3307" t="s">
        <v>16472</v>
      </c>
      <c r="N3307" s="5" t="s">
        <v>144</v>
      </c>
      <c r="O3307" s="3" t="s">
        <v>147</v>
      </c>
      <c r="P3307" t="s">
        <v>334</v>
      </c>
      <c r="Q3307" s="3" t="s">
        <v>155</v>
      </c>
      <c r="R3307" t="s">
        <v>3620</v>
      </c>
      <c r="S3307" t="s">
        <v>336</v>
      </c>
      <c r="T3307" t="s">
        <v>219</v>
      </c>
      <c r="U3307" s="3" t="s">
        <v>180</v>
      </c>
      <c r="V3307" t="s">
        <v>3620</v>
      </c>
      <c r="W3307" t="s">
        <v>243</v>
      </c>
      <c r="X3307" t="s">
        <v>11142</v>
      </c>
      <c r="Y3307" t="s">
        <v>6371</v>
      </c>
      <c r="Z3307" t="s">
        <v>11142</v>
      </c>
      <c r="AA3307" t="s">
        <v>224</v>
      </c>
      <c r="AB3307" s="5" t="s">
        <v>144</v>
      </c>
      <c r="AC3307" t="s">
        <v>11143</v>
      </c>
      <c r="AD3307" t="s">
        <v>214</v>
      </c>
      <c r="AE3307" t="s">
        <v>214</v>
      </c>
      <c r="AF3307" t="s">
        <v>214</v>
      </c>
      <c r="AG3307" t="s">
        <v>214</v>
      </c>
      <c r="AH3307" t="s">
        <v>2090</v>
      </c>
      <c r="AI3307" t="s">
        <v>351</v>
      </c>
      <c r="AJ3307" t="s">
        <v>1008</v>
      </c>
      <c r="AK3307" t="s">
        <v>264</v>
      </c>
      <c r="AL3307" t="s">
        <v>230</v>
      </c>
      <c r="AM3307" t="s">
        <v>307</v>
      </c>
      <c r="AN3307" t="s">
        <v>232</v>
      </c>
      <c r="AP3307" t="s">
        <v>232</v>
      </c>
      <c r="AQ3307" t="s">
        <v>233</v>
      </c>
      <c r="AR3307" t="s">
        <v>234</v>
      </c>
      <c r="AS3307" t="s">
        <v>235</v>
      </c>
      <c r="AT3307" s="4">
        <v>43556</v>
      </c>
      <c r="AU3307" s="4">
        <v>43555</v>
      </c>
      <c r="AV3307" t="s">
        <v>236</v>
      </c>
    </row>
    <row r="3308" spans="1:48" x14ac:dyDescent="0.25">
      <c r="A3308">
        <v>2019</v>
      </c>
      <c r="B3308" s="4">
        <v>43466</v>
      </c>
      <c r="C3308" s="4">
        <v>43555</v>
      </c>
      <c r="D3308" s="5" t="s">
        <v>111</v>
      </c>
      <c r="E3308" t="s">
        <v>2090</v>
      </c>
      <c r="F3308" t="s">
        <v>351</v>
      </c>
      <c r="G3308" t="s">
        <v>515</v>
      </c>
      <c r="H3308" t="s">
        <v>16473</v>
      </c>
      <c r="J3308" s="2" t="s">
        <v>113</v>
      </c>
      <c r="K3308" s="5" t="s">
        <v>144</v>
      </c>
      <c r="L3308" t="s">
        <v>214</v>
      </c>
      <c r="M3308" t="s">
        <v>16474</v>
      </c>
      <c r="N3308" s="5" t="s">
        <v>144</v>
      </c>
      <c r="O3308" s="3" t="s">
        <v>147</v>
      </c>
      <c r="P3308" t="s">
        <v>360</v>
      </c>
      <c r="Q3308" s="3" t="s">
        <v>155</v>
      </c>
      <c r="R3308" t="s">
        <v>3613</v>
      </c>
      <c r="S3308" t="s">
        <v>1981</v>
      </c>
      <c r="T3308" t="s">
        <v>219</v>
      </c>
      <c r="U3308" s="3" t="s">
        <v>180</v>
      </c>
      <c r="V3308" t="s">
        <v>3613</v>
      </c>
      <c r="W3308" t="s">
        <v>243</v>
      </c>
      <c r="X3308" t="s">
        <v>1982</v>
      </c>
      <c r="Y3308" t="s">
        <v>1983</v>
      </c>
      <c r="Z3308" t="s">
        <v>1982</v>
      </c>
      <c r="AA3308" t="s">
        <v>224</v>
      </c>
      <c r="AB3308" s="5" t="s">
        <v>144</v>
      </c>
      <c r="AC3308" t="s">
        <v>16475</v>
      </c>
      <c r="AD3308" t="s">
        <v>214</v>
      </c>
      <c r="AE3308" t="s">
        <v>214</v>
      </c>
      <c r="AF3308" t="s">
        <v>214</v>
      </c>
      <c r="AG3308" t="s">
        <v>214</v>
      </c>
      <c r="AH3308" t="s">
        <v>2090</v>
      </c>
      <c r="AI3308" t="s">
        <v>351</v>
      </c>
      <c r="AJ3308" t="s">
        <v>515</v>
      </c>
      <c r="AK3308" t="s">
        <v>275</v>
      </c>
      <c r="AL3308" t="s">
        <v>230</v>
      </c>
      <c r="AM3308" t="s">
        <v>307</v>
      </c>
      <c r="AN3308" t="s">
        <v>232</v>
      </c>
      <c r="AP3308" t="s">
        <v>232</v>
      </c>
      <c r="AQ3308" t="s">
        <v>233</v>
      </c>
      <c r="AR3308" t="s">
        <v>234</v>
      </c>
      <c r="AS3308" t="s">
        <v>235</v>
      </c>
      <c r="AT3308" s="4">
        <v>43556</v>
      </c>
      <c r="AU3308" s="4">
        <v>43555</v>
      </c>
      <c r="AV3308" t="s">
        <v>236</v>
      </c>
    </row>
    <row r="3309" spans="1:48" x14ac:dyDescent="0.25">
      <c r="A3309">
        <v>2019</v>
      </c>
      <c r="B3309" s="4">
        <v>43466</v>
      </c>
      <c r="C3309" s="4">
        <v>43555</v>
      </c>
      <c r="D3309" s="5" t="s">
        <v>111</v>
      </c>
      <c r="E3309" t="s">
        <v>2090</v>
      </c>
      <c r="F3309" t="s">
        <v>1922</v>
      </c>
      <c r="G3309" t="s">
        <v>10702</v>
      </c>
      <c r="H3309" t="s">
        <v>16476</v>
      </c>
      <c r="J3309" s="2" t="s">
        <v>113</v>
      </c>
      <c r="K3309" s="5" t="s">
        <v>144</v>
      </c>
      <c r="L3309" t="s">
        <v>214</v>
      </c>
      <c r="M3309" t="s">
        <v>16477</v>
      </c>
      <c r="N3309" s="5" t="s">
        <v>144</v>
      </c>
      <c r="O3309" s="3" t="s">
        <v>147</v>
      </c>
      <c r="P3309" t="s">
        <v>2401</v>
      </c>
      <c r="Q3309" s="3" t="s">
        <v>155</v>
      </c>
      <c r="R3309" t="s">
        <v>16478</v>
      </c>
      <c r="S3309" t="s">
        <v>16479</v>
      </c>
      <c r="T3309" t="s">
        <v>219</v>
      </c>
      <c r="U3309" s="3" t="s">
        <v>180</v>
      </c>
      <c r="V3309" t="s">
        <v>16478</v>
      </c>
      <c r="W3309" t="s">
        <v>243</v>
      </c>
      <c r="X3309" t="s">
        <v>223</v>
      </c>
      <c r="Y3309" t="s">
        <v>222</v>
      </c>
      <c r="Z3309" t="s">
        <v>223</v>
      </c>
      <c r="AA3309" t="s">
        <v>224</v>
      </c>
      <c r="AB3309" s="5" t="s">
        <v>144</v>
      </c>
      <c r="AC3309" t="s">
        <v>225</v>
      </c>
      <c r="AD3309" t="s">
        <v>214</v>
      </c>
      <c r="AE3309" t="s">
        <v>214</v>
      </c>
      <c r="AF3309" t="s">
        <v>214</v>
      </c>
      <c r="AG3309" t="s">
        <v>214</v>
      </c>
      <c r="AH3309" t="s">
        <v>2090</v>
      </c>
      <c r="AI3309" t="s">
        <v>1922</v>
      </c>
      <c r="AJ3309" t="s">
        <v>10702</v>
      </c>
      <c r="AK3309" t="s">
        <v>285</v>
      </c>
      <c r="AL3309" t="s">
        <v>230</v>
      </c>
      <c r="AM3309" t="s">
        <v>307</v>
      </c>
      <c r="AN3309" t="s">
        <v>232</v>
      </c>
      <c r="AP3309" t="s">
        <v>232</v>
      </c>
      <c r="AQ3309" t="s">
        <v>233</v>
      </c>
      <c r="AR3309" t="s">
        <v>234</v>
      </c>
      <c r="AS3309" t="s">
        <v>235</v>
      </c>
      <c r="AT3309" s="4">
        <v>43556</v>
      </c>
      <c r="AU3309" s="4">
        <v>43555</v>
      </c>
      <c r="AV3309" t="s">
        <v>236</v>
      </c>
    </row>
    <row r="3310" spans="1:48" x14ac:dyDescent="0.25">
      <c r="A3310">
        <v>2019</v>
      </c>
      <c r="B3310" s="4">
        <v>43466</v>
      </c>
      <c r="C3310" s="4">
        <v>43555</v>
      </c>
      <c r="D3310" s="5" t="s">
        <v>112</v>
      </c>
      <c r="E3310" t="s">
        <v>16480</v>
      </c>
      <c r="F3310" t="s">
        <v>16480</v>
      </c>
      <c r="G3310" t="s">
        <v>16480</v>
      </c>
      <c r="H3310" t="s">
        <v>16480</v>
      </c>
      <c r="J3310" s="2" t="s">
        <v>113</v>
      </c>
      <c r="K3310" s="5" t="s">
        <v>144</v>
      </c>
      <c r="L3310" t="s">
        <v>214</v>
      </c>
      <c r="M3310" t="s">
        <v>16481</v>
      </c>
      <c r="N3310" s="5" t="s">
        <v>144</v>
      </c>
      <c r="O3310" s="3" t="s">
        <v>147</v>
      </c>
      <c r="P3310" t="s">
        <v>334</v>
      </c>
      <c r="Q3310" s="3" t="s">
        <v>155</v>
      </c>
      <c r="R3310" t="s">
        <v>2548</v>
      </c>
      <c r="S3310" t="s">
        <v>2221</v>
      </c>
      <c r="T3310" t="s">
        <v>219</v>
      </c>
      <c r="U3310" s="3" t="s">
        <v>180</v>
      </c>
      <c r="V3310" t="s">
        <v>2548</v>
      </c>
      <c r="W3310" t="s">
        <v>257</v>
      </c>
      <c r="X3310" t="s">
        <v>7470</v>
      </c>
      <c r="Y3310" t="s">
        <v>7471</v>
      </c>
      <c r="Z3310" t="s">
        <v>7470</v>
      </c>
      <c r="AA3310" t="s">
        <v>224</v>
      </c>
      <c r="AB3310" s="5" t="s">
        <v>144</v>
      </c>
      <c r="AC3310" t="s">
        <v>7472</v>
      </c>
      <c r="AD3310" t="s">
        <v>214</v>
      </c>
      <c r="AE3310" t="s">
        <v>214</v>
      </c>
      <c r="AF3310" t="s">
        <v>214</v>
      </c>
      <c r="AG3310" t="s">
        <v>214</v>
      </c>
      <c r="AH3310" t="s">
        <v>16482</v>
      </c>
      <c r="AI3310" t="s">
        <v>6399</v>
      </c>
      <c r="AJ3310" t="s">
        <v>300</v>
      </c>
      <c r="AK3310" t="s">
        <v>229</v>
      </c>
      <c r="AL3310" t="s">
        <v>230</v>
      </c>
      <c r="AM3310" t="s">
        <v>231</v>
      </c>
      <c r="AN3310" t="s">
        <v>232</v>
      </c>
      <c r="AP3310" t="s">
        <v>232</v>
      </c>
      <c r="AQ3310" t="s">
        <v>233</v>
      </c>
      <c r="AR3310" t="s">
        <v>234</v>
      </c>
      <c r="AS3310" t="s">
        <v>235</v>
      </c>
      <c r="AT3310" s="4">
        <v>43556</v>
      </c>
      <c r="AU3310" s="4">
        <v>43555</v>
      </c>
      <c r="AV3310" t="s">
        <v>236</v>
      </c>
    </row>
    <row r="3311" spans="1:48" x14ac:dyDescent="0.25">
      <c r="A3311">
        <v>2019</v>
      </c>
      <c r="B3311" s="4">
        <v>43466</v>
      </c>
      <c r="C3311" s="4">
        <v>43555</v>
      </c>
      <c r="D3311" s="5" t="s">
        <v>111</v>
      </c>
      <c r="E3311" t="s">
        <v>3309</v>
      </c>
      <c r="F3311" t="s">
        <v>310</v>
      </c>
      <c r="G3311" t="s">
        <v>16483</v>
      </c>
      <c r="H3311" t="s">
        <v>16484</v>
      </c>
      <c r="J3311" s="2" t="s">
        <v>113</v>
      </c>
      <c r="K3311" s="5" t="s">
        <v>144</v>
      </c>
      <c r="L3311" t="s">
        <v>214</v>
      </c>
      <c r="M3311" t="s">
        <v>16485</v>
      </c>
      <c r="N3311" s="5" t="s">
        <v>144</v>
      </c>
      <c r="O3311" s="3" t="s">
        <v>147</v>
      </c>
      <c r="P3311" t="s">
        <v>1601</v>
      </c>
      <c r="Q3311" s="3" t="s">
        <v>155</v>
      </c>
      <c r="R3311" t="s">
        <v>3563</v>
      </c>
      <c r="S3311" t="s">
        <v>1981</v>
      </c>
      <c r="T3311" t="s">
        <v>219</v>
      </c>
      <c r="U3311" s="3" t="s">
        <v>180</v>
      </c>
      <c r="V3311" t="s">
        <v>3563</v>
      </c>
      <c r="W3311" t="s">
        <v>243</v>
      </c>
      <c r="X3311" t="s">
        <v>1982</v>
      </c>
      <c r="Y3311" t="s">
        <v>1983</v>
      </c>
      <c r="Z3311" t="s">
        <v>1982</v>
      </c>
      <c r="AA3311" t="s">
        <v>224</v>
      </c>
      <c r="AB3311" s="5" t="s">
        <v>144</v>
      </c>
      <c r="AC3311" t="s">
        <v>1984</v>
      </c>
      <c r="AD3311" t="s">
        <v>214</v>
      </c>
      <c r="AE3311" t="s">
        <v>214</v>
      </c>
      <c r="AF3311" t="s">
        <v>214</v>
      </c>
      <c r="AG3311" t="s">
        <v>214</v>
      </c>
      <c r="AH3311" t="s">
        <v>3309</v>
      </c>
      <c r="AI3311" t="s">
        <v>310</v>
      </c>
      <c r="AJ3311" t="s">
        <v>16483</v>
      </c>
      <c r="AK3311" t="s">
        <v>229</v>
      </c>
      <c r="AL3311" t="s">
        <v>230</v>
      </c>
      <c r="AM3311" t="s">
        <v>307</v>
      </c>
      <c r="AN3311" t="s">
        <v>232</v>
      </c>
      <c r="AP3311" t="s">
        <v>232</v>
      </c>
      <c r="AQ3311" t="s">
        <v>233</v>
      </c>
      <c r="AR3311" t="s">
        <v>234</v>
      </c>
      <c r="AS3311" t="s">
        <v>235</v>
      </c>
      <c r="AT3311" s="4">
        <v>43556</v>
      </c>
      <c r="AU3311" s="4">
        <v>43555</v>
      </c>
      <c r="AV3311" t="s">
        <v>236</v>
      </c>
    </row>
    <row r="3312" spans="1:48" x14ac:dyDescent="0.25">
      <c r="A3312">
        <v>2019</v>
      </c>
      <c r="B3312" s="4">
        <v>43466</v>
      </c>
      <c r="C3312" s="4">
        <v>43555</v>
      </c>
      <c r="D3312" s="5" t="s">
        <v>111</v>
      </c>
      <c r="E3312" t="s">
        <v>3309</v>
      </c>
      <c r="F3312" t="s">
        <v>849</v>
      </c>
      <c r="G3312" t="s">
        <v>2103</v>
      </c>
      <c r="H3312" t="s">
        <v>16486</v>
      </c>
      <c r="J3312" s="2" t="s">
        <v>113</v>
      </c>
      <c r="K3312" s="5" t="s">
        <v>144</v>
      </c>
      <c r="L3312" t="s">
        <v>214</v>
      </c>
      <c r="M3312" t="s">
        <v>16487</v>
      </c>
      <c r="N3312" s="5" t="s">
        <v>144</v>
      </c>
      <c r="O3312" s="3" t="s">
        <v>147</v>
      </c>
      <c r="P3312" t="s">
        <v>15644</v>
      </c>
      <c r="Q3312" s="3" t="s">
        <v>155</v>
      </c>
      <c r="R3312" t="s">
        <v>9511</v>
      </c>
      <c r="S3312" t="s">
        <v>219</v>
      </c>
      <c r="T3312" t="s">
        <v>219</v>
      </c>
      <c r="U3312" s="3" t="s">
        <v>180</v>
      </c>
      <c r="V3312" t="s">
        <v>9511</v>
      </c>
      <c r="W3312" t="s">
        <v>257</v>
      </c>
      <c r="X3312" t="s">
        <v>5729</v>
      </c>
      <c r="Y3312" t="s">
        <v>5728</v>
      </c>
      <c r="Z3312" t="s">
        <v>5729</v>
      </c>
      <c r="AA3312" t="s">
        <v>224</v>
      </c>
      <c r="AB3312" s="5" t="s">
        <v>144</v>
      </c>
      <c r="AC3312" t="s">
        <v>5730</v>
      </c>
      <c r="AD3312" t="s">
        <v>214</v>
      </c>
      <c r="AE3312" t="s">
        <v>214</v>
      </c>
      <c r="AF3312" t="s">
        <v>214</v>
      </c>
      <c r="AG3312" t="s">
        <v>214</v>
      </c>
      <c r="AH3312" t="s">
        <v>3309</v>
      </c>
      <c r="AI3312" t="s">
        <v>849</v>
      </c>
      <c r="AJ3312" t="s">
        <v>2103</v>
      </c>
      <c r="AK3312" t="s">
        <v>229</v>
      </c>
      <c r="AL3312" t="s">
        <v>230</v>
      </c>
      <c r="AM3312" t="s">
        <v>307</v>
      </c>
      <c r="AN3312" t="s">
        <v>232</v>
      </c>
      <c r="AP3312" t="s">
        <v>232</v>
      </c>
      <c r="AQ3312" t="s">
        <v>233</v>
      </c>
      <c r="AR3312" t="s">
        <v>234</v>
      </c>
      <c r="AS3312" t="s">
        <v>235</v>
      </c>
      <c r="AT3312" s="4">
        <v>43556</v>
      </c>
      <c r="AU3312" s="4">
        <v>43555</v>
      </c>
      <c r="AV3312" t="s">
        <v>236</v>
      </c>
    </row>
    <row r="3313" spans="1:48" x14ac:dyDescent="0.25">
      <c r="A3313">
        <v>2019</v>
      </c>
      <c r="B3313" s="4">
        <v>43466</v>
      </c>
      <c r="C3313" s="4">
        <v>43555</v>
      </c>
      <c r="D3313" s="5" t="s">
        <v>111</v>
      </c>
      <c r="E3313" t="s">
        <v>11530</v>
      </c>
      <c r="F3313" t="s">
        <v>310</v>
      </c>
      <c r="G3313" t="s">
        <v>1474</v>
      </c>
      <c r="H3313" t="s">
        <v>16488</v>
      </c>
      <c r="J3313" s="2" t="s">
        <v>113</v>
      </c>
      <c r="K3313" s="5" t="s">
        <v>144</v>
      </c>
      <c r="L3313" t="s">
        <v>214</v>
      </c>
      <c r="M3313" t="s">
        <v>16489</v>
      </c>
      <c r="N3313" s="5" t="s">
        <v>144</v>
      </c>
      <c r="O3313" s="3" t="s">
        <v>147</v>
      </c>
      <c r="P3313" t="s">
        <v>239</v>
      </c>
      <c r="Q3313" s="3" t="s">
        <v>155</v>
      </c>
      <c r="R3313" t="s">
        <v>4316</v>
      </c>
      <c r="S3313" t="s">
        <v>336</v>
      </c>
      <c r="T3313" t="s">
        <v>219</v>
      </c>
      <c r="U3313" s="3" t="s">
        <v>180</v>
      </c>
      <c r="V3313" t="s">
        <v>4316</v>
      </c>
      <c r="W3313" t="s">
        <v>463</v>
      </c>
      <c r="X3313" t="s">
        <v>1836</v>
      </c>
      <c r="Y3313" t="s">
        <v>1837</v>
      </c>
      <c r="Z3313" t="s">
        <v>1838</v>
      </c>
      <c r="AA3313" t="s">
        <v>224</v>
      </c>
      <c r="AB3313" s="5" t="s">
        <v>144</v>
      </c>
      <c r="AC3313" t="s">
        <v>1839</v>
      </c>
      <c r="AD3313" t="s">
        <v>214</v>
      </c>
      <c r="AE3313" t="s">
        <v>214</v>
      </c>
      <c r="AF3313" t="s">
        <v>214</v>
      </c>
      <c r="AG3313" t="s">
        <v>214</v>
      </c>
      <c r="AH3313" t="s">
        <v>11530</v>
      </c>
      <c r="AI3313" t="s">
        <v>310</v>
      </c>
      <c r="AJ3313" t="s">
        <v>1474</v>
      </c>
      <c r="AK3313" t="s">
        <v>329</v>
      </c>
      <c r="AL3313" t="s">
        <v>230</v>
      </c>
      <c r="AM3313" t="s">
        <v>307</v>
      </c>
      <c r="AN3313" t="s">
        <v>232</v>
      </c>
      <c r="AP3313" t="s">
        <v>232</v>
      </c>
      <c r="AQ3313" t="s">
        <v>233</v>
      </c>
      <c r="AR3313" t="s">
        <v>234</v>
      </c>
      <c r="AS3313" t="s">
        <v>235</v>
      </c>
      <c r="AT3313" s="4">
        <v>43556</v>
      </c>
      <c r="AU3313" s="4">
        <v>43555</v>
      </c>
      <c r="AV3313" t="s">
        <v>236</v>
      </c>
    </row>
    <row r="3314" spans="1:48" x14ac:dyDescent="0.25">
      <c r="A3314">
        <v>2019</v>
      </c>
      <c r="B3314" s="4">
        <v>43466</v>
      </c>
      <c r="C3314" s="4">
        <v>43555</v>
      </c>
      <c r="D3314" s="5" t="s">
        <v>111</v>
      </c>
      <c r="E3314" t="s">
        <v>1573</v>
      </c>
      <c r="F3314" t="s">
        <v>351</v>
      </c>
      <c r="G3314" t="s">
        <v>478</v>
      </c>
      <c r="H3314" t="s">
        <v>16490</v>
      </c>
      <c r="J3314" s="2" t="s">
        <v>113</v>
      </c>
      <c r="K3314" s="5" t="s">
        <v>144</v>
      </c>
      <c r="L3314" t="s">
        <v>214</v>
      </c>
      <c r="M3314" t="s">
        <v>16491</v>
      </c>
      <c r="N3314" s="5" t="s">
        <v>144</v>
      </c>
      <c r="O3314" s="3" t="s">
        <v>147</v>
      </c>
      <c r="P3314" t="s">
        <v>254</v>
      </c>
      <c r="Q3314" s="3" t="s">
        <v>155</v>
      </c>
      <c r="R3314" t="s">
        <v>16492</v>
      </c>
      <c r="S3314" t="s">
        <v>219</v>
      </c>
      <c r="T3314" t="s">
        <v>219</v>
      </c>
      <c r="U3314" s="3" t="s">
        <v>180</v>
      </c>
      <c r="V3314" t="s">
        <v>16492</v>
      </c>
      <c r="W3314" t="s">
        <v>257</v>
      </c>
      <c r="X3314" t="s">
        <v>16493</v>
      </c>
      <c r="Y3314" t="s">
        <v>1465</v>
      </c>
      <c r="Z3314" t="s">
        <v>1464</v>
      </c>
      <c r="AA3314" t="s">
        <v>224</v>
      </c>
      <c r="AB3314" s="5" t="s">
        <v>144</v>
      </c>
      <c r="AC3314" t="s">
        <v>1466</v>
      </c>
      <c r="AD3314" t="s">
        <v>214</v>
      </c>
      <c r="AE3314" t="s">
        <v>214</v>
      </c>
      <c r="AF3314" t="s">
        <v>214</v>
      </c>
      <c r="AG3314" t="s">
        <v>214</v>
      </c>
      <c r="AH3314" t="s">
        <v>1573</v>
      </c>
      <c r="AI3314" t="s">
        <v>351</v>
      </c>
      <c r="AJ3314" t="s">
        <v>478</v>
      </c>
      <c r="AK3314" t="s">
        <v>229</v>
      </c>
      <c r="AL3314" t="s">
        <v>230</v>
      </c>
      <c r="AM3314" t="s">
        <v>307</v>
      </c>
      <c r="AN3314" t="s">
        <v>232</v>
      </c>
      <c r="AP3314" t="s">
        <v>232</v>
      </c>
      <c r="AQ3314" t="s">
        <v>233</v>
      </c>
      <c r="AR3314" t="s">
        <v>234</v>
      </c>
      <c r="AS3314" t="s">
        <v>235</v>
      </c>
      <c r="AT3314" s="4">
        <v>43556</v>
      </c>
      <c r="AU3314" s="4">
        <v>43555</v>
      </c>
      <c r="AV3314" t="s">
        <v>236</v>
      </c>
    </row>
    <row r="3315" spans="1:48" x14ac:dyDescent="0.25">
      <c r="A3315">
        <v>2019</v>
      </c>
      <c r="B3315" s="4">
        <v>43466</v>
      </c>
      <c r="C3315" s="4">
        <v>43555</v>
      </c>
      <c r="D3315" s="5" t="s">
        <v>111</v>
      </c>
      <c r="E3315" t="s">
        <v>5179</v>
      </c>
      <c r="F3315" t="s">
        <v>850</v>
      </c>
      <c r="G3315" t="s">
        <v>11488</v>
      </c>
      <c r="H3315" t="s">
        <v>16494</v>
      </c>
      <c r="J3315" s="2" t="s">
        <v>113</v>
      </c>
      <c r="K3315" s="5" t="s">
        <v>144</v>
      </c>
      <c r="L3315" t="s">
        <v>214</v>
      </c>
      <c r="M3315" t="s">
        <v>16495</v>
      </c>
      <c r="N3315" s="5" t="s">
        <v>144</v>
      </c>
      <c r="O3315" s="3" t="s">
        <v>147</v>
      </c>
      <c r="P3315" t="s">
        <v>6517</v>
      </c>
      <c r="Q3315" s="3" t="s">
        <v>155</v>
      </c>
      <c r="R3315" t="s">
        <v>16496</v>
      </c>
      <c r="S3315" t="s">
        <v>219</v>
      </c>
      <c r="T3315" t="s">
        <v>219</v>
      </c>
      <c r="U3315" s="3" t="s">
        <v>180</v>
      </c>
      <c r="V3315" t="s">
        <v>16496</v>
      </c>
      <c r="W3315" t="s">
        <v>1332</v>
      </c>
      <c r="X3315" t="s">
        <v>3777</v>
      </c>
      <c r="Y3315" t="s">
        <v>3778</v>
      </c>
      <c r="Z3315" t="s">
        <v>3777</v>
      </c>
      <c r="AA3315" t="s">
        <v>224</v>
      </c>
      <c r="AB3315" s="5" t="s">
        <v>144</v>
      </c>
      <c r="AC3315" t="s">
        <v>3779</v>
      </c>
      <c r="AD3315" t="s">
        <v>214</v>
      </c>
      <c r="AE3315" t="s">
        <v>214</v>
      </c>
      <c r="AF3315" t="s">
        <v>214</v>
      </c>
      <c r="AG3315" t="s">
        <v>214</v>
      </c>
      <c r="AH3315" t="s">
        <v>5179</v>
      </c>
      <c r="AI3315" t="s">
        <v>850</v>
      </c>
      <c r="AJ3315" t="s">
        <v>11488</v>
      </c>
      <c r="AK3315" t="s">
        <v>16497</v>
      </c>
      <c r="AL3315" t="s">
        <v>230</v>
      </c>
      <c r="AM3315" t="s">
        <v>307</v>
      </c>
      <c r="AN3315" t="s">
        <v>232</v>
      </c>
      <c r="AP3315" t="s">
        <v>232</v>
      </c>
      <c r="AQ3315" t="s">
        <v>233</v>
      </c>
      <c r="AR3315" t="s">
        <v>234</v>
      </c>
      <c r="AS3315" t="s">
        <v>235</v>
      </c>
      <c r="AT3315" s="4">
        <v>43556</v>
      </c>
      <c r="AU3315" s="4">
        <v>43555</v>
      </c>
      <c r="AV3315" t="s">
        <v>236</v>
      </c>
    </row>
    <row r="3316" spans="1:48" x14ac:dyDescent="0.25">
      <c r="A3316">
        <v>2019</v>
      </c>
      <c r="B3316" s="4">
        <v>43466</v>
      </c>
      <c r="C3316" s="4">
        <v>43555</v>
      </c>
      <c r="D3316" s="5" t="s">
        <v>111</v>
      </c>
      <c r="E3316" t="s">
        <v>5179</v>
      </c>
      <c r="F3316" t="s">
        <v>1178</v>
      </c>
      <c r="G3316" t="s">
        <v>927</v>
      </c>
      <c r="H3316" t="s">
        <v>16498</v>
      </c>
      <c r="J3316" s="2" t="s">
        <v>113</v>
      </c>
      <c r="K3316" s="5" t="s">
        <v>144</v>
      </c>
      <c r="L3316" t="s">
        <v>214</v>
      </c>
      <c r="M3316" t="s">
        <v>16499</v>
      </c>
      <c r="N3316" s="5" t="s">
        <v>144</v>
      </c>
      <c r="O3316" s="3" t="s">
        <v>147</v>
      </c>
      <c r="P3316" t="s">
        <v>239</v>
      </c>
      <c r="Q3316" s="3" t="s">
        <v>155</v>
      </c>
      <c r="R3316" t="s">
        <v>1361</v>
      </c>
      <c r="S3316" t="s">
        <v>336</v>
      </c>
      <c r="T3316" t="s">
        <v>219</v>
      </c>
      <c r="U3316" s="3" t="s">
        <v>180</v>
      </c>
      <c r="V3316" t="s">
        <v>1361</v>
      </c>
      <c r="W3316" t="s">
        <v>1624</v>
      </c>
      <c r="X3316" t="s">
        <v>16500</v>
      </c>
      <c r="Y3316" t="s">
        <v>492</v>
      </c>
      <c r="Z3316" t="s">
        <v>491</v>
      </c>
      <c r="AA3316" t="s">
        <v>224</v>
      </c>
      <c r="AB3316" s="5" t="s">
        <v>144</v>
      </c>
      <c r="AC3316" t="s">
        <v>493</v>
      </c>
      <c r="AD3316" t="s">
        <v>214</v>
      </c>
      <c r="AE3316" t="s">
        <v>214</v>
      </c>
      <c r="AF3316" t="s">
        <v>214</v>
      </c>
      <c r="AG3316" t="s">
        <v>214</v>
      </c>
      <c r="AH3316" t="s">
        <v>5179</v>
      </c>
      <c r="AI3316" t="s">
        <v>1178</v>
      </c>
      <c r="AJ3316" t="s">
        <v>927</v>
      </c>
      <c r="AK3316" t="s">
        <v>16501</v>
      </c>
      <c r="AL3316" t="s">
        <v>230</v>
      </c>
      <c r="AM3316" t="s">
        <v>307</v>
      </c>
      <c r="AN3316" t="s">
        <v>232</v>
      </c>
      <c r="AP3316" t="s">
        <v>232</v>
      </c>
      <c r="AQ3316" t="s">
        <v>233</v>
      </c>
      <c r="AR3316" t="s">
        <v>234</v>
      </c>
      <c r="AS3316" t="s">
        <v>235</v>
      </c>
      <c r="AT3316" s="4">
        <v>43556</v>
      </c>
      <c r="AU3316" s="4">
        <v>43555</v>
      </c>
      <c r="AV3316" t="s">
        <v>236</v>
      </c>
    </row>
    <row r="3317" spans="1:48" x14ac:dyDescent="0.25">
      <c r="A3317">
        <v>2019</v>
      </c>
      <c r="B3317" s="4">
        <v>43466</v>
      </c>
      <c r="C3317" s="4">
        <v>43555</v>
      </c>
      <c r="D3317" s="5" t="s">
        <v>112</v>
      </c>
      <c r="E3317" t="s">
        <v>16502</v>
      </c>
      <c r="F3317" t="s">
        <v>16502</v>
      </c>
      <c r="G3317" t="s">
        <v>16502</v>
      </c>
      <c r="H3317" t="s">
        <v>16502</v>
      </c>
      <c r="J3317" s="2" t="s">
        <v>113</v>
      </c>
      <c r="K3317" s="5" t="s">
        <v>144</v>
      </c>
      <c r="L3317" t="s">
        <v>214</v>
      </c>
      <c r="M3317" t="s">
        <v>16503</v>
      </c>
      <c r="N3317" s="5" t="s">
        <v>144</v>
      </c>
      <c r="O3317" s="3" t="s">
        <v>147</v>
      </c>
      <c r="P3317" t="s">
        <v>239</v>
      </c>
      <c r="Q3317" s="3" t="s">
        <v>155</v>
      </c>
      <c r="R3317" t="s">
        <v>1320</v>
      </c>
      <c r="S3317" t="s">
        <v>8385</v>
      </c>
      <c r="T3317" t="s">
        <v>219</v>
      </c>
      <c r="U3317" s="3" t="s">
        <v>180</v>
      </c>
      <c r="V3317" t="s">
        <v>1320</v>
      </c>
      <c r="W3317" t="s">
        <v>243</v>
      </c>
      <c r="X3317" t="s">
        <v>1108</v>
      </c>
      <c r="Y3317" t="s">
        <v>1428</v>
      </c>
      <c r="Z3317" t="s">
        <v>1108</v>
      </c>
      <c r="AA3317" t="s">
        <v>224</v>
      </c>
      <c r="AB3317" s="5" t="s">
        <v>144</v>
      </c>
      <c r="AC3317" t="s">
        <v>2395</v>
      </c>
      <c r="AD3317" t="s">
        <v>214</v>
      </c>
      <c r="AE3317" t="s">
        <v>214</v>
      </c>
      <c r="AF3317" t="s">
        <v>214</v>
      </c>
      <c r="AG3317" t="s">
        <v>214</v>
      </c>
      <c r="AH3317" t="s">
        <v>11917</v>
      </c>
      <c r="AI3317" t="s">
        <v>16504</v>
      </c>
      <c r="AJ3317" t="s">
        <v>351</v>
      </c>
      <c r="AK3317" t="s">
        <v>229</v>
      </c>
      <c r="AL3317" t="s">
        <v>230</v>
      </c>
      <c r="AM3317" t="s">
        <v>231</v>
      </c>
      <c r="AN3317" t="s">
        <v>232</v>
      </c>
      <c r="AP3317" t="s">
        <v>232</v>
      </c>
      <c r="AQ3317" t="s">
        <v>233</v>
      </c>
      <c r="AR3317" t="s">
        <v>234</v>
      </c>
      <c r="AS3317" t="s">
        <v>235</v>
      </c>
      <c r="AT3317" s="4">
        <v>43556</v>
      </c>
      <c r="AU3317" s="4">
        <v>43555</v>
      </c>
      <c r="AV3317" t="s">
        <v>236</v>
      </c>
    </row>
    <row r="3318" spans="1:48" x14ac:dyDescent="0.25">
      <c r="A3318">
        <v>2019</v>
      </c>
      <c r="B3318" s="4">
        <v>43466</v>
      </c>
      <c r="C3318" s="4">
        <v>43555</v>
      </c>
      <c r="D3318" s="5" t="s">
        <v>111</v>
      </c>
      <c r="E3318" t="s">
        <v>15151</v>
      </c>
      <c r="F3318" t="s">
        <v>720</v>
      </c>
      <c r="G3318" t="s">
        <v>504</v>
      </c>
      <c r="H3318" t="s">
        <v>16505</v>
      </c>
      <c r="J3318" s="2" t="s">
        <v>113</v>
      </c>
      <c r="K3318" s="5" t="s">
        <v>144</v>
      </c>
      <c r="L3318" t="s">
        <v>214</v>
      </c>
      <c r="M3318" t="s">
        <v>16506</v>
      </c>
      <c r="N3318" s="5" t="s">
        <v>144</v>
      </c>
      <c r="O3318" s="3" t="s">
        <v>147</v>
      </c>
      <c r="P3318" t="s">
        <v>239</v>
      </c>
      <c r="Q3318" s="3" t="s">
        <v>155</v>
      </c>
      <c r="R3318" t="s">
        <v>16507</v>
      </c>
      <c r="S3318" t="s">
        <v>336</v>
      </c>
      <c r="T3318" t="s">
        <v>219</v>
      </c>
      <c r="U3318" s="3" t="s">
        <v>180</v>
      </c>
      <c r="V3318" t="s">
        <v>16507</v>
      </c>
      <c r="W3318" t="s">
        <v>257</v>
      </c>
      <c r="X3318" t="s">
        <v>14596</v>
      </c>
      <c r="Y3318" t="s">
        <v>2381</v>
      </c>
      <c r="Z3318" t="s">
        <v>14596</v>
      </c>
      <c r="AA3318" t="s">
        <v>224</v>
      </c>
      <c r="AB3318" s="5" t="s">
        <v>144</v>
      </c>
      <c r="AC3318" t="s">
        <v>14597</v>
      </c>
      <c r="AD3318" t="s">
        <v>214</v>
      </c>
      <c r="AE3318" t="s">
        <v>214</v>
      </c>
      <c r="AF3318" t="s">
        <v>214</v>
      </c>
      <c r="AG3318" t="s">
        <v>214</v>
      </c>
      <c r="AH3318" t="s">
        <v>15151</v>
      </c>
      <c r="AI3318" t="s">
        <v>720</v>
      </c>
      <c r="AJ3318" t="s">
        <v>504</v>
      </c>
      <c r="AK3318" t="s">
        <v>381</v>
      </c>
      <c r="AL3318" t="s">
        <v>230</v>
      </c>
      <c r="AM3318" t="s">
        <v>307</v>
      </c>
      <c r="AN3318" t="s">
        <v>232</v>
      </c>
      <c r="AP3318" t="s">
        <v>232</v>
      </c>
      <c r="AQ3318" t="s">
        <v>233</v>
      </c>
      <c r="AR3318" t="s">
        <v>234</v>
      </c>
      <c r="AS3318" t="s">
        <v>235</v>
      </c>
      <c r="AT3318" s="4">
        <v>43556</v>
      </c>
      <c r="AU3318" s="4">
        <v>43555</v>
      </c>
      <c r="AV3318" t="s">
        <v>236</v>
      </c>
    </row>
    <row r="3319" spans="1:48" x14ac:dyDescent="0.25">
      <c r="A3319">
        <v>2019</v>
      </c>
      <c r="B3319" s="4">
        <v>43466</v>
      </c>
      <c r="C3319" s="4">
        <v>43555</v>
      </c>
      <c r="D3319" s="5" t="s">
        <v>112</v>
      </c>
      <c r="E3319" t="s">
        <v>16508</v>
      </c>
      <c r="F3319" t="s">
        <v>16508</v>
      </c>
      <c r="G3319" t="s">
        <v>16508</v>
      </c>
      <c r="H3319" t="s">
        <v>16508</v>
      </c>
      <c r="J3319" s="2" t="s">
        <v>113</v>
      </c>
      <c r="K3319" s="5" t="s">
        <v>144</v>
      </c>
      <c r="L3319" t="s">
        <v>214</v>
      </c>
      <c r="M3319" t="s">
        <v>16509</v>
      </c>
      <c r="N3319" s="5" t="s">
        <v>144</v>
      </c>
      <c r="O3319" s="3" t="s">
        <v>147</v>
      </c>
      <c r="P3319" t="s">
        <v>288</v>
      </c>
      <c r="Q3319" s="3" t="s">
        <v>155</v>
      </c>
      <c r="R3319" t="s">
        <v>5504</v>
      </c>
      <c r="S3319" t="s">
        <v>5562</v>
      </c>
      <c r="T3319" t="s">
        <v>219</v>
      </c>
      <c r="U3319" s="3" t="s">
        <v>180</v>
      </c>
      <c r="V3319" t="s">
        <v>5504</v>
      </c>
      <c r="W3319" t="s">
        <v>257</v>
      </c>
      <c r="X3319" t="s">
        <v>292</v>
      </c>
      <c r="Y3319" t="s">
        <v>293</v>
      </c>
      <c r="Z3319" t="s">
        <v>292</v>
      </c>
      <c r="AA3319" t="s">
        <v>224</v>
      </c>
      <c r="AB3319" s="5" t="s">
        <v>144</v>
      </c>
      <c r="AC3319" t="s">
        <v>5506</v>
      </c>
      <c r="AD3319" t="s">
        <v>214</v>
      </c>
      <c r="AE3319" t="s">
        <v>214</v>
      </c>
      <c r="AF3319" t="s">
        <v>214</v>
      </c>
      <c r="AG3319" t="s">
        <v>214</v>
      </c>
      <c r="AH3319" t="s">
        <v>16510</v>
      </c>
      <c r="AI3319" t="s">
        <v>1178</v>
      </c>
      <c r="AJ3319" t="s">
        <v>1158</v>
      </c>
      <c r="AK3319" t="s">
        <v>390</v>
      </c>
      <c r="AL3319" t="s">
        <v>230</v>
      </c>
      <c r="AM3319" t="s">
        <v>231</v>
      </c>
      <c r="AN3319" t="s">
        <v>232</v>
      </c>
      <c r="AP3319" t="s">
        <v>232</v>
      </c>
      <c r="AQ3319" t="s">
        <v>233</v>
      </c>
      <c r="AR3319" t="s">
        <v>234</v>
      </c>
      <c r="AS3319" t="s">
        <v>235</v>
      </c>
      <c r="AT3319" s="4">
        <v>43556</v>
      </c>
      <c r="AU3319" s="4">
        <v>43555</v>
      </c>
      <c r="AV3319" t="s">
        <v>236</v>
      </c>
    </row>
    <row r="3320" spans="1:48" x14ac:dyDescent="0.25">
      <c r="A3320">
        <v>2019</v>
      </c>
      <c r="B3320" s="4">
        <v>43466</v>
      </c>
      <c r="C3320" s="4">
        <v>43555</v>
      </c>
      <c r="D3320" s="5" t="s">
        <v>112</v>
      </c>
      <c r="E3320" t="s">
        <v>16511</v>
      </c>
      <c r="F3320" t="s">
        <v>16511</v>
      </c>
      <c r="G3320" t="s">
        <v>16511</v>
      </c>
      <c r="H3320" t="s">
        <v>16511</v>
      </c>
      <c r="J3320" s="2" t="s">
        <v>113</v>
      </c>
      <c r="K3320" s="5" t="s">
        <v>144</v>
      </c>
      <c r="L3320" t="s">
        <v>214</v>
      </c>
      <c r="M3320" t="s">
        <v>16512</v>
      </c>
      <c r="N3320" s="5" t="s">
        <v>144</v>
      </c>
      <c r="O3320" s="3" t="s">
        <v>147</v>
      </c>
      <c r="P3320" t="s">
        <v>288</v>
      </c>
      <c r="Q3320" s="3" t="s">
        <v>155</v>
      </c>
      <c r="R3320" t="s">
        <v>16513</v>
      </c>
      <c r="S3320">
        <v>160</v>
      </c>
      <c r="T3320" t="s">
        <v>219</v>
      </c>
      <c r="U3320" s="3" t="s">
        <v>180</v>
      </c>
      <c r="V3320" t="s">
        <v>16513</v>
      </c>
      <c r="W3320" t="s">
        <v>257</v>
      </c>
      <c r="X3320" t="s">
        <v>258</v>
      </c>
      <c r="Y3320" t="s">
        <v>259</v>
      </c>
      <c r="Z3320" t="s">
        <v>258</v>
      </c>
      <c r="AA3320" t="s">
        <v>224</v>
      </c>
      <c r="AB3320" s="5" t="s">
        <v>144</v>
      </c>
      <c r="AC3320" t="s">
        <v>2917</v>
      </c>
      <c r="AD3320" t="s">
        <v>214</v>
      </c>
      <c r="AE3320" t="s">
        <v>214</v>
      </c>
      <c r="AF3320" t="s">
        <v>214</v>
      </c>
      <c r="AG3320" t="s">
        <v>214</v>
      </c>
      <c r="AH3320" t="s">
        <v>16514</v>
      </c>
      <c r="AI3320" t="s">
        <v>822</v>
      </c>
      <c r="AJ3320" t="s">
        <v>4810</v>
      </c>
      <c r="AK3320" t="s">
        <v>229</v>
      </c>
      <c r="AL3320" t="s">
        <v>230</v>
      </c>
      <c r="AM3320" t="s">
        <v>231</v>
      </c>
      <c r="AN3320" t="s">
        <v>232</v>
      </c>
      <c r="AP3320" t="s">
        <v>232</v>
      </c>
      <c r="AQ3320" t="s">
        <v>233</v>
      </c>
      <c r="AR3320" t="s">
        <v>234</v>
      </c>
      <c r="AS3320" t="s">
        <v>235</v>
      </c>
      <c r="AT3320" s="4">
        <v>43556</v>
      </c>
      <c r="AU3320" s="4">
        <v>43555</v>
      </c>
      <c r="AV3320" t="s">
        <v>236</v>
      </c>
    </row>
    <row r="3321" spans="1:48" x14ac:dyDescent="0.25">
      <c r="A3321">
        <v>2019</v>
      </c>
      <c r="B3321" s="4">
        <v>43466</v>
      </c>
      <c r="C3321" s="4">
        <v>43555</v>
      </c>
      <c r="D3321" s="5" t="s">
        <v>112</v>
      </c>
      <c r="E3321" t="s">
        <v>16515</v>
      </c>
      <c r="F3321" t="s">
        <v>16515</v>
      </c>
      <c r="G3321" t="s">
        <v>16515</v>
      </c>
      <c r="H3321" t="s">
        <v>16515</v>
      </c>
      <c r="J3321" s="2" t="s">
        <v>113</v>
      </c>
      <c r="K3321" s="5" t="s">
        <v>144</v>
      </c>
      <c r="L3321" t="s">
        <v>214</v>
      </c>
      <c r="M3321" t="s">
        <v>16516</v>
      </c>
      <c r="N3321" s="5" t="s">
        <v>144</v>
      </c>
      <c r="O3321" s="3" t="s">
        <v>147</v>
      </c>
      <c r="P3321" t="s">
        <v>16517</v>
      </c>
      <c r="Q3321" s="3" t="s">
        <v>155</v>
      </c>
      <c r="R3321" t="s">
        <v>16518</v>
      </c>
      <c r="S3321" t="s">
        <v>16519</v>
      </c>
      <c r="T3321" t="s">
        <v>16520</v>
      </c>
      <c r="U3321" s="3" t="s">
        <v>180</v>
      </c>
      <c r="V3321" t="s">
        <v>16518</v>
      </c>
      <c r="W3321" t="s">
        <v>243</v>
      </c>
      <c r="X3321" t="s">
        <v>471</v>
      </c>
      <c r="Y3321" t="s">
        <v>472</v>
      </c>
      <c r="Z3321" t="s">
        <v>471</v>
      </c>
      <c r="AA3321" t="s">
        <v>224</v>
      </c>
      <c r="AB3321" s="5" t="s">
        <v>144</v>
      </c>
      <c r="AC3321" t="s">
        <v>638</v>
      </c>
      <c r="AD3321" t="s">
        <v>214</v>
      </c>
      <c r="AE3321" t="s">
        <v>214</v>
      </c>
      <c r="AF3321" t="s">
        <v>214</v>
      </c>
      <c r="AG3321" t="s">
        <v>214</v>
      </c>
      <c r="AH3321" t="s">
        <v>3496</v>
      </c>
      <c r="AI3321" t="s">
        <v>612</v>
      </c>
      <c r="AJ3321" t="s">
        <v>16521</v>
      </c>
      <c r="AK3321" t="s">
        <v>229</v>
      </c>
      <c r="AL3321" t="s">
        <v>230</v>
      </c>
      <c r="AM3321" t="s">
        <v>231</v>
      </c>
      <c r="AN3321" t="s">
        <v>232</v>
      </c>
      <c r="AP3321" t="s">
        <v>232</v>
      </c>
      <c r="AQ3321" t="s">
        <v>233</v>
      </c>
      <c r="AR3321" t="s">
        <v>234</v>
      </c>
      <c r="AS3321" t="s">
        <v>235</v>
      </c>
      <c r="AT3321" s="4">
        <v>43556</v>
      </c>
      <c r="AU3321" s="4">
        <v>43555</v>
      </c>
      <c r="AV3321" t="s">
        <v>236</v>
      </c>
    </row>
    <row r="3322" spans="1:48" x14ac:dyDescent="0.25">
      <c r="A3322">
        <v>2019</v>
      </c>
      <c r="B3322" s="4">
        <v>43466</v>
      </c>
      <c r="C3322" s="4">
        <v>43555</v>
      </c>
      <c r="D3322" s="5" t="s">
        <v>111</v>
      </c>
      <c r="E3322" t="s">
        <v>16522</v>
      </c>
      <c r="F3322" t="s">
        <v>351</v>
      </c>
      <c r="G3322" t="s">
        <v>2789</v>
      </c>
      <c r="H3322" t="s">
        <v>16523</v>
      </c>
      <c r="J3322" s="2" t="s">
        <v>113</v>
      </c>
      <c r="K3322" s="5" t="s">
        <v>144</v>
      </c>
      <c r="L3322" t="s">
        <v>214</v>
      </c>
      <c r="M3322" t="s">
        <v>16524</v>
      </c>
      <c r="N3322" s="5" t="s">
        <v>144</v>
      </c>
      <c r="O3322" s="3" t="s">
        <v>147</v>
      </c>
      <c r="P3322" t="s">
        <v>239</v>
      </c>
      <c r="Q3322" s="3" t="s">
        <v>155</v>
      </c>
      <c r="R3322" t="s">
        <v>16525</v>
      </c>
      <c r="S3322" t="s">
        <v>12016</v>
      </c>
      <c r="T3322" t="s">
        <v>219</v>
      </c>
      <c r="U3322" s="3" t="s">
        <v>180</v>
      </c>
      <c r="V3322" t="s">
        <v>16525</v>
      </c>
      <c r="W3322" t="s">
        <v>243</v>
      </c>
      <c r="X3322" t="s">
        <v>1718</v>
      </c>
      <c r="Y3322" t="s">
        <v>1719</v>
      </c>
      <c r="Z3322" t="s">
        <v>1718</v>
      </c>
      <c r="AA3322" t="s">
        <v>224</v>
      </c>
      <c r="AB3322" s="5" t="s">
        <v>144</v>
      </c>
      <c r="AC3322" t="s">
        <v>1720</v>
      </c>
      <c r="AD3322" t="s">
        <v>214</v>
      </c>
      <c r="AE3322" t="s">
        <v>214</v>
      </c>
      <c r="AF3322" t="s">
        <v>214</v>
      </c>
      <c r="AG3322" t="s">
        <v>214</v>
      </c>
      <c r="AH3322" t="s">
        <v>16522</v>
      </c>
      <c r="AI3322" t="s">
        <v>351</v>
      </c>
      <c r="AJ3322" t="s">
        <v>2789</v>
      </c>
      <c r="AK3322" t="s">
        <v>418</v>
      </c>
      <c r="AL3322" t="s">
        <v>230</v>
      </c>
      <c r="AM3322" t="s">
        <v>307</v>
      </c>
      <c r="AN3322" t="s">
        <v>232</v>
      </c>
      <c r="AP3322" t="s">
        <v>232</v>
      </c>
      <c r="AQ3322" t="s">
        <v>233</v>
      </c>
      <c r="AR3322" t="s">
        <v>234</v>
      </c>
      <c r="AS3322" t="s">
        <v>235</v>
      </c>
      <c r="AT3322" s="4">
        <v>43556</v>
      </c>
      <c r="AU3322" s="4">
        <v>43555</v>
      </c>
      <c r="AV3322" t="s">
        <v>236</v>
      </c>
    </row>
    <row r="3323" spans="1:48" x14ac:dyDescent="0.25">
      <c r="A3323">
        <v>2019</v>
      </c>
      <c r="B3323" s="4">
        <v>43466</v>
      </c>
      <c r="C3323" s="4">
        <v>43555</v>
      </c>
      <c r="D3323" s="5" t="s">
        <v>112</v>
      </c>
      <c r="E3323" t="s">
        <v>16526</v>
      </c>
      <c r="F3323" t="s">
        <v>16526</v>
      </c>
      <c r="G3323" t="s">
        <v>16526</v>
      </c>
      <c r="H3323" t="s">
        <v>16526</v>
      </c>
      <c r="J3323" s="2" t="s">
        <v>113</v>
      </c>
      <c r="K3323" s="5" t="s">
        <v>117</v>
      </c>
      <c r="L3323" t="s">
        <v>214</v>
      </c>
      <c r="M3323" t="s">
        <v>16527</v>
      </c>
      <c r="N3323" s="5" t="s">
        <v>117</v>
      </c>
      <c r="O3323" s="3" t="s">
        <v>147</v>
      </c>
      <c r="P3323" t="s">
        <v>288</v>
      </c>
      <c r="Q3323" s="3" t="s">
        <v>155</v>
      </c>
      <c r="R3323" t="s">
        <v>16528</v>
      </c>
      <c r="S3323" t="s">
        <v>16529</v>
      </c>
      <c r="T3323" t="s">
        <v>219</v>
      </c>
      <c r="U3323" s="3" t="s">
        <v>180</v>
      </c>
      <c r="V3323" t="s">
        <v>16528</v>
      </c>
      <c r="W3323" t="s">
        <v>243</v>
      </c>
      <c r="X3323" t="s">
        <v>4856</v>
      </c>
      <c r="Y3323" t="s">
        <v>1289</v>
      </c>
      <c r="Z3323" t="s">
        <v>4856</v>
      </c>
      <c r="AA3323" t="s">
        <v>317</v>
      </c>
      <c r="AB3323" s="5" t="s">
        <v>117</v>
      </c>
      <c r="AC3323" t="s">
        <v>16530</v>
      </c>
      <c r="AD3323" t="s">
        <v>214</v>
      </c>
      <c r="AE3323" t="s">
        <v>214</v>
      </c>
      <c r="AF3323" t="s">
        <v>214</v>
      </c>
      <c r="AG3323" t="s">
        <v>214</v>
      </c>
      <c r="AH3323" t="s">
        <v>2800</v>
      </c>
      <c r="AI3323" t="s">
        <v>7015</v>
      </c>
      <c r="AJ3323" t="s">
        <v>3150</v>
      </c>
      <c r="AK3323" t="s">
        <v>229</v>
      </c>
      <c r="AL3323" t="s">
        <v>230</v>
      </c>
      <c r="AM3323" t="s">
        <v>231</v>
      </c>
      <c r="AN3323" t="s">
        <v>232</v>
      </c>
      <c r="AP3323" t="s">
        <v>232</v>
      </c>
      <c r="AQ3323" t="s">
        <v>233</v>
      </c>
      <c r="AR3323" t="s">
        <v>234</v>
      </c>
      <c r="AS3323" t="s">
        <v>235</v>
      </c>
      <c r="AT3323" s="4">
        <v>43556</v>
      </c>
      <c r="AU3323" s="4">
        <v>43555</v>
      </c>
      <c r="AV3323" t="s">
        <v>236</v>
      </c>
    </row>
    <row r="3324" spans="1:48" x14ac:dyDescent="0.25">
      <c r="A3324">
        <v>2019</v>
      </c>
      <c r="B3324" s="4">
        <v>43466</v>
      </c>
      <c r="C3324" s="4">
        <v>43555</v>
      </c>
      <c r="D3324" s="5" t="s">
        <v>111</v>
      </c>
      <c r="E3324" t="s">
        <v>2853</v>
      </c>
      <c r="F3324" t="s">
        <v>403</v>
      </c>
      <c r="G3324" t="s">
        <v>1647</v>
      </c>
      <c r="H3324" t="s">
        <v>16531</v>
      </c>
      <c r="J3324" s="2" t="s">
        <v>113</v>
      </c>
      <c r="K3324" s="5" t="s">
        <v>144</v>
      </c>
      <c r="L3324" t="s">
        <v>214</v>
      </c>
      <c r="M3324" t="s">
        <v>16532</v>
      </c>
      <c r="N3324" s="5" t="s">
        <v>144</v>
      </c>
      <c r="O3324" s="3" t="s">
        <v>147</v>
      </c>
      <c r="P3324" t="s">
        <v>16533</v>
      </c>
      <c r="Q3324" s="3" t="s">
        <v>155</v>
      </c>
      <c r="R3324" t="s">
        <v>16534</v>
      </c>
      <c r="S3324" t="s">
        <v>16535</v>
      </c>
      <c r="T3324" t="s">
        <v>3214</v>
      </c>
      <c r="U3324" s="3" t="s">
        <v>180</v>
      </c>
      <c r="V3324" t="s">
        <v>16534</v>
      </c>
      <c r="W3324" t="s">
        <v>243</v>
      </c>
      <c r="X3324" t="s">
        <v>426</v>
      </c>
      <c r="Y3324" t="s">
        <v>427</v>
      </c>
      <c r="Z3324" t="s">
        <v>426</v>
      </c>
      <c r="AA3324" t="s">
        <v>224</v>
      </c>
      <c r="AB3324" s="5" t="s">
        <v>144</v>
      </c>
      <c r="AC3324" t="s">
        <v>771</v>
      </c>
      <c r="AD3324" t="s">
        <v>214</v>
      </c>
      <c r="AE3324" t="s">
        <v>214</v>
      </c>
      <c r="AF3324" t="s">
        <v>214</v>
      </c>
      <c r="AG3324" t="s">
        <v>214</v>
      </c>
      <c r="AH3324" t="s">
        <v>2853</v>
      </c>
      <c r="AI3324" t="s">
        <v>403</v>
      </c>
      <c r="AJ3324" t="s">
        <v>1647</v>
      </c>
      <c r="AK3324" t="s">
        <v>229</v>
      </c>
      <c r="AL3324" t="s">
        <v>230</v>
      </c>
      <c r="AM3324" t="s">
        <v>307</v>
      </c>
      <c r="AN3324" t="s">
        <v>232</v>
      </c>
      <c r="AP3324" t="s">
        <v>232</v>
      </c>
      <c r="AQ3324" t="s">
        <v>233</v>
      </c>
      <c r="AR3324" t="s">
        <v>234</v>
      </c>
      <c r="AS3324" t="s">
        <v>235</v>
      </c>
      <c r="AT3324" s="4">
        <v>43556</v>
      </c>
      <c r="AU3324" s="4">
        <v>43555</v>
      </c>
      <c r="AV3324" t="s">
        <v>236</v>
      </c>
    </row>
    <row r="3325" spans="1:48" x14ac:dyDescent="0.25">
      <c r="A3325">
        <v>2019</v>
      </c>
      <c r="B3325" s="4">
        <v>43466</v>
      </c>
      <c r="C3325" s="4">
        <v>43555</v>
      </c>
      <c r="D3325" s="5" t="s">
        <v>112</v>
      </c>
      <c r="E3325" t="s">
        <v>16536</v>
      </c>
      <c r="F3325" t="s">
        <v>16536</v>
      </c>
      <c r="G3325" t="s">
        <v>16536</v>
      </c>
      <c r="H3325" t="s">
        <v>16536</v>
      </c>
      <c r="J3325" s="2" t="s">
        <v>113</v>
      </c>
      <c r="K3325" s="5" t="s">
        <v>144</v>
      </c>
      <c r="L3325" t="s">
        <v>214</v>
      </c>
      <c r="M3325" t="s">
        <v>16537</v>
      </c>
      <c r="N3325" s="5" t="s">
        <v>144</v>
      </c>
      <c r="O3325" s="3" t="s">
        <v>147</v>
      </c>
      <c r="P3325" t="s">
        <v>13454</v>
      </c>
      <c r="Q3325" s="3" t="s">
        <v>155</v>
      </c>
      <c r="R3325" t="s">
        <v>16538</v>
      </c>
      <c r="S3325" t="s">
        <v>4202</v>
      </c>
      <c r="T3325" t="s">
        <v>219</v>
      </c>
      <c r="U3325" s="3" t="s">
        <v>180</v>
      </c>
      <c r="V3325" t="s">
        <v>16538</v>
      </c>
      <c r="W3325" t="s">
        <v>408</v>
      </c>
      <c r="X3325" t="s">
        <v>1275</v>
      </c>
      <c r="Y3325" t="s">
        <v>842</v>
      </c>
      <c r="Z3325" t="s">
        <v>841</v>
      </c>
      <c r="AA3325" t="s">
        <v>224</v>
      </c>
      <c r="AB3325" s="5" t="s">
        <v>144</v>
      </c>
      <c r="AC3325" t="s">
        <v>16539</v>
      </c>
      <c r="AD3325" t="s">
        <v>214</v>
      </c>
      <c r="AE3325" t="s">
        <v>214</v>
      </c>
      <c r="AF3325" t="s">
        <v>214</v>
      </c>
      <c r="AG3325" t="s">
        <v>214</v>
      </c>
      <c r="AK3325" t="s">
        <v>448</v>
      </c>
      <c r="AL3325" t="s">
        <v>230</v>
      </c>
      <c r="AM3325" t="s">
        <v>231</v>
      </c>
      <c r="AN3325" t="s">
        <v>232</v>
      </c>
      <c r="AP3325" t="s">
        <v>232</v>
      </c>
      <c r="AQ3325" t="s">
        <v>233</v>
      </c>
      <c r="AR3325" t="s">
        <v>234</v>
      </c>
      <c r="AS3325" t="s">
        <v>235</v>
      </c>
      <c r="AT3325" s="4">
        <v>43556</v>
      </c>
      <c r="AU3325" s="4">
        <v>43555</v>
      </c>
      <c r="AV3325" t="s">
        <v>236</v>
      </c>
    </row>
    <row r="3326" spans="1:48" x14ac:dyDescent="0.25">
      <c r="A3326">
        <v>2019</v>
      </c>
      <c r="B3326" s="4">
        <v>43466</v>
      </c>
      <c r="C3326" s="4">
        <v>43555</v>
      </c>
      <c r="D3326" s="5" t="s">
        <v>112</v>
      </c>
      <c r="E3326" t="s">
        <v>16540</v>
      </c>
      <c r="F3326" t="s">
        <v>16540</v>
      </c>
      <c r="G3326" t="s">
        <v>16540</v>
      </c>
      <c r="H3326" t="s">
        <v>16540</v>
      </c>
      <c r="J3326" s="2" t="s">
        <v>113</v>
      </c>
      <c r="K3326" s="5" t="s">
        <v>144</v>
      </c>
      <c r="L3326" t="s">
        <v>214</v>
      </c>
      <c r="M3326" t="s">
        <v>16541</v>
      </c>
      <c r="N3326" s="5" t="s">
        <v>144</v>
      </c>
      <c r="O3326" s="3" t="s">
        <v>147</v>
      </c>
      <c r="P3326" t="s">
        <v>239</v>
      </c>
      <c r="Q3326" s="3" t="s">
        <v>155</v>
      </c>
      <c r="R3326" t="s">
        <v>16542</v>
      </c>
      <c r="S3326" t="s">
        <v>3070</v>
      </c>
      <c r="T3326" t="s">
        <v>219</v>
      </c>
      <c r="U3326" s="3" t="s">
        <v>180</v>
      </c>
      <c r="V3326" t="s">
        <v>16542</v>
      </c>
      <c r="W3326" t="s">
        <v>257</v>
      </c>
      <c r="X3326" t="s">
        <v>258</v>
      </c>
      <c r="Y3326" t="s">
        <v>259</v>
      </c>
      <c r="Z3326" t="s">
        <v>258</v>
      </c>
      <c r="AA3326" t="s">
        <v>224</v>
      </c>
      <c r="AB3326" s="5" t="s">
        <v>144</v>
      </c>
      <c r="AC3326" t="s">
        <v>260</v>
      </c>
      <c r="AD3326" t="s">
        <v>214</v>
      </c>
      <c r="AE3326" t="s">
        <v>214</v>
      </c>
      <c r="AF3326" t="s">
        <v>214</v>
      </c>
      <c r="AG3326" t="s">
        <v>214</v>
      </c>
      <c r="AH3326" t="s">
        <v>765</v>
      </c>
      <c r="AI3326" t="s">
        <v>1307</v>
      </c>
      <c r="AJ3326" t="s">
        <v>1441</v>
      </c>
      <c r="AK3326" t="s">
        <v>229</v>
      </c>
      <c r="AL3326" t="s">
        <v>230</v>
      </c>
      <c r="AM3326" t="s">
        <v>231</v>
      </c>
      <c r="AN3326" t="s">
        <v>232</v>
      </c>
      <c r="AP3326" t="s">
        <v>232</v>
      </c>
      <c r="AQ3326" t="s">
        <v>233</v>
      </c>
      <c r="AR3326" t="s">
        <v>234</v>
      </c>
      <c r="AS3326" t="s">
        <v>235</v>
      </c>
      <c r="AT3326" s="4">
        <v>43556</v>
      </c>
      <c r="AU3326" s="4">
        <v>43555</v>
      </c>
      <c r="AV3326" t="s">
        <v>236</v>
      </c>
    </row>
    <row r="3327" spans="1:48" x14ac:dyDescent="0.25">
      <c r="A3327">
        <v>2019</v>
      </c>
      <c r="B3327" s="4">
        <v>43466</v>
      </c>
      <c r="C3327" s="4">
        <v>43555</v>
      </c>
      <c r="D3327" s="5" t="s">
        <v>112</v>
      </c>
      <c r="E3327" t="s">
        <v>16543</v>
      </c>
      <c r="F3327" t="s">
        <v>16543</v>
      </c>
      <c r="G3327" t="s">
        <v>16543</v>
      </c>
      <c r="H3327" t="s">
        <v>16543</v>
      </c>
      <c r="J3327" s="2" t="s">
        <v>113</v>
      </c>
      <c r="K3327" s="5" t="s">
        <v>144</v>
      </c>
      <c r="L3327" t="s">
        <v>214</v>
      </c>
      <c r="M3327" t="s">
        <v>16544</v>
      </c>
      <c r="N3327" s="5" t="s">
        <v>144</v>
      </c>
      <c r="O3327" s="3" t="s">
        <v>147</v>
      </c>
      <c r="P3327" t="s">
        <v>288</v>
      </c>
      <c r="Q3327" s="3" t="s">
        <v>155</v>
      </c>
      <c r="R3327" t="s">
        <v>709</v>
      </c>
      <c r="S3327" t="s">
        <v>336</v>
      </c>
      <c r="T3327" t="s">
        <v>219</v>
      </c>
      <c r="U3327" s="3" t="s">
        <v>180</v>
      </c>
      <c r="V3327" t="s">
        <v>709</v>
      </c>
      <c r="W3327" t="s">
        <v>904</v>
      </c>
      <c r="X3327" t="s">
        <v>16545</v>
      </c>
      <c r="Y3327" t="s">
        <v>11275</v>
      </c>
      <c r="Z3327" t="s">
        <v>11276</v>
      </c>
      <c r="AA3327" t="s">
        <v>224</v>
      </c>
      <c r="AB3327" s="5" t="s">
        <v>144</v>
      </c>
      <c r="AC3327" t="s">
        <v>16546</v>
      </c>
      <c r="AD3327" t="s">
        <v>214</v>
      </c>
      <c r="AE3327" t="s">
        <v>214</v>
      </c>
      <c r="AF3327" t="s">
        <v>214</v>
      </c>
      <c r="AG3327" t="s">
        <v>214</v>
      </c>
      <c r="AH3327" t="s">
        <v>2245</v>
      </c>
      <c r="AI3327" t="s">
        <v>696</v>
      </c>
      <c r="AJ3327" t="s">
        <v>2058</v>
      </c>
      <c r="AK3327" t="s">
        <v>229</v>
      </c>
      <c r="AL3327" t="s">
        <v>230</v>
      </c>
      <c r="AM3327" t="s">
        <v>231</v>
      </c>
      <c r="AN3327" t="s">
        <v>232</v>
      </c>
      <c r="AP3327" t="s">
        <v>232</v>
      </c>
      <c r="AQ3327" t="s">
        <v>233</v>
      </c>
      <c r="AR3327" t="s">
        <v>234</v>
      </c>
      <c r="AS3327" t="s">
        <v>235</v>
      </c>
      <c r="AT3327" s="4">
        <v>43556</v>
      </c>
      <c r="AU3327" s="4">
        <v>43555</v>
      </c>
      <c r="AV3327" t="s">
        <v>236</v>
      </c>
    </row>
    <row r="3328" spans="1:48" x14ac:dyDescent="0.25">
      <c r="A3328">
        <v>2019</v>
      </c>
      <c r="B3328" s="4">
        <v>43466</v>
      </c>
      <c r="C3328" s="4">
        <v>43555</v>
      </c>
      <c r="D3328" s="5" t="s">
        <v>112</v>
      </c>
      <c r="E3328" t="s">
        <v>16547</v>
      </c>
      <c r="F3328" t="s">
        <v>16547</v>
      </c>
      <c r="G3328" t="s">
        <v>16547</v>
      </c>
      <c r="H3328" t="s">
        <v>16547</v>
      </c>
      <c r="J3328" s="2" t="s">
        <v>113</v>
      </c>
      <c r="K3328" s="5" t="s">
        <v>144</v>
      </c>
      <c r="L3328" t="s">
        <v>214</v>
      </c>
      <c r="M3328" t="s">
        <v>16548</v>
      </c>
      <c r="N3328" s="5" t="s">
        <v>144</v>
      </c>
      <c r="O3328" s="3" t="s">
        <v>147</v>
      </c>
      <c r="P3328" t="s">
        <v>288</v>
      </c>
      <c r="Q3328" s="3" t="s">
        <v>155</v>
      </c>
      <c r="R3328" t="s">
        <v>3220</v>
      </c>
      <c r="S3328" t="s">
        <v>4202</v>
      </c>
      <c r="T3328" t="s">
        <v>219</v>
      </c>
      <c r="U3328" s="3" t="s">
        <v>180</v>
      </c>
      <c r="V3328" t="s">
        <v>3220</v>
      </c>
      <c r="W3328" t="s">
        <v>435</v>
      </c>
      <c r="X3328" t="s">
        <v>949</v>
      </c>
      <c r="Y3328" t="s">
        <v>950</v>
      </c>
      <c r="Z3328" t="s">
        <v>951</v>
      </c>
      <c r="AA3328" t="s">
        <v>224</v>
      </c>
      <c r="AB3328" s="5" t="s">
        <v>144</v>
      </c>
      <c r="AC3328" t="s">
        <v>1167</v>
      </c>
      <c r="AD3328" t="s">
        <v>214</v>
      </c>
      <c r="AE3328" t="s">
        <v>214</v>
      </c>
      <c r="AF3328" t="s">
        <v>214</v>
      </c>
      <c r="AG3328" t="s">
        <v>214</v>
      </c>
      <c r="AH3328" t="s">
        <v>15266</v>
      </c>
      <c r="AI3328" t="s">
        <v>8745</v>
      </c>
      <c r="AJ3328" t="s">
        <v>15267</v>
      </c>
      <c r="AK3328" t="s">
        <v>264</v>
      </c>
      <c r="AL3328" t="s">
        <v>230</v>
      </c>
      <c r="AM3328" t="s">
        <v>231</v>
      </c>
      <c r="AN3328" t="s">
        <v>232</v>
      </c>
      <c r="AP3328" t="s">
        <v>232</v>
      </c>
      <c r="AQ3328" t="s">
        <v>233</v>
      </c>
      <c r="AR3328" t="s">
        <v>234</v>
      </c>
      <c r="AS3328" t="s">
        <v>235</v>
      </c>
      <c r="AT3328" s="4">
        <v>43556</v>
      </c>
      <c r="AU3328" s="4">
        <v>43555</v>
      </c>
      <c r="AV3328" t="s">
        <v>236</v>
      </c>
    </row>
    <row r="3329" spans="1:48" x14ac:dyDescent="0.25">
      <c r="A3329">
        <v>2019</v>
      </c>
      <c r="B3329" s="4">
        <v>43466</v>
      </c>
      <c r="C3329" s="4">
        <v>43555</v>
      </c>
      <c r="D3329" s="5" t="s">
        <v>112</v>
      </c>
      <c r="E3329" t="s">
        <v>16549</v>
      </c>
      <c r="F3329" t="s">
        <v>16549</v>
      </c>
      <c r="G3329" t="s">
        <v>16549</v>
      </c>
      <c r="H3329" t="s">
        <v>16549</v>
      </c>
      <c r="J3329" s="2" t="s">
        <v>113</v>
      </c>
      <c r="K3329" s="5" t="s">
        <v>144</v>
      </c>
      <c r="L3329" t="s">
        <v>214</v>
      </c>
      <c r="M3329" t="s">
        <v>16550</v>
      </c>
      <c r="N3329" s="5" t="s">
        <v>144</v>
      </c>
      <c r="O3329" s="3" t="s">
        <v>147</v>
      </c>
      <c r="P3329" t="s">
        <v>239</v>
      </c>
      <c r="Q3329" s="3" t="s">
        <v>155</v>
      </c>
      <c r="R3329" t="s">
        <v>8435</v>
      </c>
      <c r="S3329" t="s">
        <v>7158</v>
      </c>
      <c r="T3329" t="s">
        <v>219</v>
      </c>
      <c r="U3329" s="3" t="s">
        <v>180</v>
      </c>
      <c r="V3329" t="s">
        <v>8435</v>
      </c>
      <c r="W3329" t="s">
        <v>257</v>
      </c>
      <c r="X3329" t="s">
        <v>258</v>
      </c>
      <c r="Y3329" t="s">
        <v>259</v>
      </c>
      <c r="Z3329" t="s">
        <v>258</v>
      </c>
      <c r="AA3329" t="s">
        <v>224</v>
      </c>
      <c r="AB3329" s="5" t="s">
        <v>144</v>
      </c>
      <c r="AC3329" t="s">
        <v>16551</v>
      </c>
      <c r="AD3329" t="s">
        <v>214</v>
      </c>
      <c r="AE3329" t="s">
        <v>214</v>
      </c>
      <c r="AF3329" t="s">
        <v>214</v>
      </c>
      <c r="AG3329" t="s">
        <v>214</v>
      </c>
      <c r="AK3329" t="s">
        <v>275</v>
      </c>
      <c r="AL3329" t="s">
        <v>230</v>
      </c>
      <c r="AM3329" t="s">
        <v>231</v>
      </c>
      <c r="AN3329" t="s">
        <v>232</v>
      </c>
      <c r="AP3329" t="s">
        <v>232</v>
      </c>
      <c r="AQ3329" t="s">
        <v>233</v>
      </c>
      <c r="AR3329" t="s">
        <v>234</v>
      </c>
      <c r="AS3329" t="s">
        <v>235</v>
      </c>
      <c r="AT3329" s="4">
        <v>43556</v>
      </c>
      <c r="AU3329" s="4">
        <v>43555</v>
      </c>
      <c r="AV3329" t="s">
        <v>236</v>
      </c>
    </row>
    <row r="3330" spans="1:48" x14ac:dyDescent="0.25">
      <c r="A3330">
        <v>2019</v>
      </c>
      <c r="B3330" s="4">
        <v>43466</v>
      </c>
      <c r="C3330" s="4">
        <v>43555</v>
      </c>
      <c r="D3330" s="5" t="s">
        <v>111</v>
      </c>
      <c r="E3330" t="s">
        <v>16552</v>
      </c>
      <c r="F3330" t="s">
        <v>1178</v>
      </c>
      <c r="G3330" t="s">
        <v>3440</v>
      </c>
      <c r="H3330" t="s">
        <v>16553</v>
      </c>
      <c r="J3330" s="2" t="s">
        <v>113</v>
      </c>
      <c r="K3330" s="5" t="s">
        <v>144</v>
      </c>
      <c r="L3330" t="s">
        <v>214</v>
      </c>
      <c r="M3330" t="s">
        <v>16554</v>
      </c>
      <c r="N3330" s="5" t="s">
        <v>144</v>
      </c>
      <c r="O3330" s="3" t="s">
        <v>147</v>
      </c>
      <c r="P3330" t="s">
        <v>288</v>
      </c>
      <c r="Q3330" s="3" t="s">
        <v>155</v>
      </c>
      <c r="R3330" t="s">
        <v>16555</v>
      </c>
      <c r="S3330" t="s">
        <v>1686</v>
      </c>
      <c r="T3330" t="s">
        <v>219</v>
      </c>
      <c r="U3330" s="3" t="s">
        <v>180</v>
      </c>
      <c r="V3330" t="s">
        <v>16555</v>
      </c>
      <c r="W3330" t="s">
        <v>257</v>
      </c>
      <c r="X3330" t="s">
        <v>16556</v>
      </c>
      <c r="Y3330" t="s">
        <v>16557</v>
      </c>
      <c r="Z3330" t="s">
        <v>16556</v>
      </c>
      <c r="AA3330" t="s">
        <v>224</v>
      </c>
      <c r="AB3330" s="5" t="s">
        <v>144</v>
      </c>
      <c r="AC3330" t="s">
        <v>16558</v>
      </c>
      <c r="AD3330" t="s">
        <v>214</v>
      </c>
      <c r="AE3330" t="s">
        <v>214</v>
      </c>
      <c r="AF3330" t="s">
        <v>214</v>
      </c>
      <c r="AG3330" t="s">
        <v>214</v>
      </c>
      <c r="AH3330" t="s">
        <v>16552</v>
      </c>
      <c r="AI3330" t="s">
        <v>1178</v>
      </c>
      <c r="AJ3330" t="s">
        <v>3440</v>
      </c>
      <c r="AK3330" t="s">
        <v>285</v>
      </c>
      <c r="AL3330" t="s">
        <v>230</v>
      </c>
      <c r="AM3330" t="s">
        <v>307</v>
      </c>
      <c r="AN3330" t="s">
        <v>232</v>
      </c>
      <c r="AP3330" t="s">
        <v>232</v>
      </c>
      <c r="AQ3330" t="s">
        <v>233</v>
      </c>
      <c r="AR3330" t="s">
        <v>234</v>
      </c>
      <c r="AS3330" t="s">
        <v>235</v>
      </c>
      <c r="AT3330" s="4">
        <v>43556</v>
      </c>
      <c r="AU3330" s="4">
        <v>43555</v>
      </c>
      <c r="AV3330" t="s">
        <v>236</v>
      </c>
    </row>
    <row r="3331" spans="1:48" x14ac:dyDescent="0.25">
      <c r="A3331">
        <v>2019</v>
      </c>
      <c r="B3331" s="4">
        <v>43466</v>
      </c>
      <c r="C3331" s="4">
        <v>43555</v>
      </c>
      <c r="D3331" s="5" t="s">
        <v>111</v>
      </c>
      <c r="E3331" t="s">
        <v>1510</v>
      </c>
      <c r="F3331" t="s">
        <v>1744</v>
      </c>
      <c r="G3331" t="s">
        <v>10844</v>
      </c>
      <c r="H3331" t="s">
        <v>16559</v>
      </c>
      <c r="J3331" s="2" t="s">
        <v>113</v>
      </c>
      <c r="K3331" s="5" t="s">
        <v>144</v>
      </c>
      <c r="L3331" t="s">
        <v>214</v>
      </c>
      <c r="M3331" t="s">
        <v>16560</v>
      </c>
      <c r="N3331" s="5" t="s">
        <v>144</v>
      </c>
      <c r="O3331" s="3" t="s">
        <v>147</v>
      </c>
      <c r="P3331" t="s">
        <v>2821</v>
      </c>
      <c r="Q3331" s="3" t="s">
        <v>155</v>
      </c>
      <c r="R3331" t="s">
        <v>16561</v>
      </c>
      <c r="S3331" t="s">
        <v>16562</v>
      </c>
      <c r="T3331" t="s">
        <v>219</v>
      </c>
      <c r="U3331" s="3" t="s">
        <v>180</v>
      </c>
      <c r="V3331" t="s">
        <v>16561</v>
      </c>
      <c r="W3331" t="s">
        <v>243</v>
      </c>
      <c r="X3331" t="s">
        <v>1982</v>
      </c>
      <c r="Y3331" t="s">
        <v>1983</v>
      </c>
      <c r="Z3331" t="s">
        <v>1982</v>
      </c>
      <c r="AA3331" t="s">
        <v>224</v>
      </c>
      <c r="AB3331" s="5" t="s">
        <v>144</v>
      </c>
      <c r="AC3331" t="s">
        <v>2961</v>
      </c>
      <c r="AD3331" t="s">
        <v>214</v>
      </c>
      <c r="AE3331" t="s">
        <v>214</v>
      </c>
      <c r="AF3331" t="s">
        <v>214</v>
      </c>
      <c r="AG3331" t="s">
        <v>214</v>
      </c>
      <c r="AH3331" t="s">
        <v>1510</v>
      </c>
      <c r="AI3331" t="s">
        <v>1744</v>
      </c>
      <c r="AJ3331" t="s">
        <v>10844</v>
      </c>
      <c r="AK3331" t="s">
        <v>229</v>
      </c>
      <c r="AL3331" t="s">
        <v>230</v>
      </c>
      <c r="AM3331" t="s">
        <v>307</v>
      </c>
      <c r="AN3331" t="s">
        <v>232</v>
      </c>
      <c r="AP3331" t="s">
        <v>232</v>
      </c>
      <c r="AQ3331" t="s">
        <v>233</v>
      </c>
      <c r="AR3331" t="s">
        <v>234</v>
      </c>
      <c r="AS3331" t="s">
        <v>235</v>
      </c>
      <c r="AT3331" s="4">
        <v>43556</v>
      </c>
      <c r="AU3331" s="4">
        <v>43555</v>
      </c>
      <c r="AV3331" t="s">
        <v>236</v>
      </c>
    </row>
    <row r="3332" spans="1:48" x14ac:dyDescent="0.25">
      <c r="A3332">
        <v>2019</v>
      </c>
      <c r="B3332" s="4">
        <v>43466</v>
      </c>
      <c r="C3332" s="4">
        <v>43555</v>
      </c>
      <c r="D3332" s="5" t="s">
        <v>111</v>
      </c>
      <c r="E3332" t="s">
        <v>1510</v>
      </c>
      <c r="F3332" t="s">
        <v>3838</v>
      </c>
      <c r="G3332" t="s">
        <v>8740</v>
      </c>
      <c r="H3332" t="s">
        <v>16563</v>
      </c>
      <c r="J3332" s="2" t="s">
        <v>113</v>
      </c>
      <c r="K3332" s="5" t="s">
        <v>144</v>
      </c>
      <c r="L3332" t="s">
        <v>214</v>
      </c>
      <c r="M3332" t="s">
        <v>16564</v>
      </c>
      <c r="N3332" s="5" t="s">
        <v>144</v>
      </c>
      <c r="O3332" s="3" t="s">
        <v>147</v>
      </c>
      <c r="P3332" t="s">
        <v>239</v>
      </c>
      <c r="Q3332" s="3" t="s">
        <v>155</v>
      </c>
      <c r="R3332" t="s">
        <v>451</v>
      </c>
      <c r="S3332" t="s">
        <v>16565</v>
      </c>
      <c r="T3332" t="s">
        <v>219</v>
      </c>
      <c r="U3332" s="3" t="s">
        <v>180</v>
      </c>
      <c r="V3332" t="s">
        <v>451</v>
      </c>
      <c r="W3332" t="s">
        <v>337</v>
      </c>
      <c r="X3332" t="s">
        <v>1464</v>
      </c>
      <c r="Y3332" t="s">
        <v>1465</v>
      </c>
      <c r="Z3332" t="s">
        <v>1464</v>
      </c>
      <c r="AA3332" t="s">
        <v>224</v>
      </c>
      <c r="AB3332" s="5" t="s">
        <v>144</v>
      </c>
      <c r="AC3332" t="s">
        <v>1466</v>
      </c>
      <c r="AD3332" t="s">
        <v>214</v>
      </c>
      <c r="AE3332" t="s">
        <v>214</v>
      </c>
      <c r="AF3332" t="s">
        <v>214</v>
      </c>
      <c r="AG3332" t="s">
        <v>214</v>
      </c>
      <c r="AH3332" t="s">
        <v>1510</v>
      </c>
      <c r="AI3332" t="s">
        <v>3838</v>
      </c>
      <c r="AJ3332" t="s">
        <v>8740</v>
      </c>
      <c r="AK3332" t="s">
        <v>229</v>
      </c>
      <c r="AL3332" t="s">
        <v>230</v>
      </c>
      <c r="AM3332" t="s">
        <v>307</v>
      </c>
      <c r="AN3332" t="s">
        <v>232</v>
      </c>
      <c r="AP3332" t="s">
        <v>232</v>
      </c>
      <c r="AQ3332" t="s">
        <v>233</v>
      </c>
      <c r="AR3332" t="s">
        <v>234</v>
      </c>
      <c r="AS3332" t="s">
        <v>235</v>
      </c>
      <c r="AT3332" s="4">
        <v>43556</v>
      </c>
      <c r="AU3332" s="4">
        <v>43555</v>
      </c>
      <c r="AV3332" t="s">
        <v>236</v>
      </c>
    </row>
    <row r="3333" spans="1:48" x14ac:dyDescent="0.25">
      <c r="A3333">
        <v>2019</v>
      </c>
      <c r="B3333" s="4">
        <v>43466</v>
      </c>
      <c r="C3333" s="4">
        <v>43555</v>
      </c>
      <c r="D3333" s="5" t="s">
        <v>112</v>
      </c>
      <c r="E3333" t="s">
        <v>16566</v>
      </c>
      <c r="F3333" t="s">
        <v>16566</v>
      </c>
      <c r="G3333" t="s">
        <v>16566</v>
      </c>
      <c r="H3333" t="s">
        <v>16566</v>
      </c>
      <c r="J3333" s="2" t="s">
        <v>113</v>
      </c>
      <c r="K3333" s="5" t="s">
        <v>144</v>
      </c>
      <c r="L3333" t="s">
        <v>214</v>
      </c>
      <c r="M3333" t="s">
        <v>16567</v>
      </c>
      <c r="N3333" s="5" t="s">
        <v>144</v>
      </c>
      <c r="O3333" s="3" t="s">
        <v>147</v>
      </c>
      <c r="P3333" t="s">
        <v>16568</v>
      </c>
      <c r="Q3333" s="3" t="s">
        <v>155</v>
      </c>
      <c r="R3333" t="s">
        <v>13423</v>
      </c>
      <c r="S3333" t="s">
        <v>16569</v>
      </c>
      <c r="T3333" t="s">
        <v>219</v>
      </c>
      <c r="U3333" s="3" t="s">
        <v>180</v>
      </c>
      <c r="V3333" t="s">
        <v>13423</v>
      </c>
      <c r="W3333" t="s">
        <v>1456</v>
      </c>
      <c r="X3333" t="s">
        <v>1457</v>
      </c>
      <c r="Y3333" t="s">
        <v>259</v>
      </c>
      <c r="Z3333" t="s">
        <v>258</v>
      </c>
      <c r="AA3333" t="s">
        <v>224</v>
      </c>
      <c r="AB3333" s="5" t="s">
        <v>144</v>
      </c>
      <c r="AC3333" t="s">
        <v>306</v>
      </c>
      <c r="AD3333" t="s">
        <v>214</v>
      </c>
      <c r="AE3333" t="s">
        <v>214</v>
      </c>
      <c r="AF3333" t="s">
        <v>214</v>
      </c>
      <c r="AG3333" t="s">
        <v>214</v>
      </c>
      <c r="AK3333" t="s">
        <v>229</v>
      </c>
      <c r="AL3333" t="s">
        <v>230</v>
      </c>
      <c r="AM3333" t="s">
        <v>231</v>
      </c>
      <c r="AN3333" t="s">
        <v>232</v>
      </c>
      <c r="AP3333" t="s">
        <v>232</v>
      </c>
      <c r="AQ3333" t="s">
        <v>233</v>
      </c>
      <c r="AR3333" t="s">
        <v>234</v>
      </c>
      <c r="AS3333" t="s">
        <v>235</v>
      </c>
      <c r="AT3333" s="4">
        <v>43556</v>
      </c>
      <c r="AU3333" s="4">
        <v>43555</v>
      </c>
      <c r="AV3333" t="s">
        <v>236</v>
      </c>
    </row>
    <row r="3334" spans="1:48" x14ac:dyDescent="0.25">
      <c r="A3334">
        <v>2019</v>
      </c>
      <c r="B3334" s="4">
        <v>43466</v>
      </c>
      <c r="C3334" s="4">
        <v>43555</v>
      </c>
      <c r="D3334" s="5" t="s">
        <v>112</v>
      </c>
      <c r="E3334" t="s">
        <v>16570</v>
      </c>
      <c r="F3334" t="s">
        <v>16570</v>
      </c>
      <c r="G3334" t="s">
        <v>16570</v>
      </c>
      <c r="H3334" t="s">
        <v>16570</v>
      </c>
      <c r="J3334" s="2" t="s">
        <v>113</v>
      </c>
      <c r="K3334" s="5" t="s">
        <v>144</v>
      </c>
      <c r="L3334" t="s">
        <v>214</v>
      </c>
      <c r="M3334" t="s">
        <v>16571</v>
      </c>
      <c r="N3334" s="5" t="s">
        <v>144</v>
      </c>
      <c r="O3334" s="3" t="s">
        <v>147</v>
      </c>
      <c r="P3334" t="s">
        <v>441</v>
      </c>
      <c r="Q3334" s="3" t="s">
        <v>155</v>
      </c>
      <c r="R3334" t="s">
        <v>16572</v>
      </c>
      <c r="S3334" t="s">
        <v>986</v>
      </c>
      <c r="T3334" t="s">
        <v>219</v>
      </c>
      <c r="U3334" s="3" t="s">
        <v>180</v>
      </c>
      <c r="V3334" t="s">
        <v>16572</v>
      </c>
      <c r="W3334" t="s">
        <v>243</v>
      </c>
      <c r="X3334" t="s">
        <v>378</v>
      </c>
      <c r="Y3334" t="s">
        <v>379</v>
      </c>
      <c r="Z3334" t="s">
        <v>378</v>
      </c>
      <c r="AA3334" t="s">
        <v>224</v>
      </c>
      <c r="AB3334" s="5" t="s">
        <v>144</v>
      </c>
      <c r="AC3334" t="s">
        <v>16573</v>
      </c>
      <c r="AD3334" t="s">
        <v>214</v>
      </c>
      <c r="AE3334" t="s">
        <v>214</v>
      </c>
      <c r="AF3334" t="s">
        <v>214</v>
      </c>
      <c r="AG3334" t="s">
        <v>214</v>
      </c>
      <c r="AH3334" t="s">
        <v>851</v>
      </c>
      <c r="AI3334" t="s">
        <v>403</v>
      </c>
      <c r="AJ3334" t="s">
        <v>16574</v>
      </c>
      <c r="AK3334" t="s">
        <v>329</v>
      </c>
      <c r="AL3334" t="s">
        <v>230</v>
      </c>
      <c r="AM3334" t="s">
        <v>231</v>
      </c>
      <c r="AN3334" t="s">
        <v>232</v>
      </c>
      <c r="AP3334" t="s">
        <v>232</v>
      </c>
      <c r="AQ3334" t="s">
        <v>233</v>
      </c>
      <c r="AR3334" t="s">
        <v>234</v>
      </c>
      <c r="AS3334" t="s">
        <v>235</v>
      </c>
      <c r="AT3334" s="4">
        <v>43556</v>
      </c>
      <c r="AU3334" s="4">
        <v>43555</v>
      </c>
      <c r="AV3334" t="s">
        <v>236</v>
      </c>
    </row>
    <row r="3335" spans="1:48" x14ac:dyDescent="0.25">
      <c r="A3335">
        <v>2019</v>
      </c>
      <c r="B3335" s="4">
        <v>43466</v>
      </c>
      <c r="C3335" s="4">
        <v>43555</v>
      </c>
      <c r="D3335" s="5" t="s">
        <v>111</v>
      </c>
      <c r="E3335" t="s">
        <v>16575</v>
      </c>
      <c r="F3335" t="s">
        <v>736</v>
      </c>
      <c r="G3335" t="s">
        <v>721</v>
      </c>
      <c r="H3335" t="s">
        <v>16576</v>
      </c>
      <c r="J3335" s="2" t="s">
        <v>113</v>
      </c>
      <c r="K3335" s="5" t="s">
        <v>144</v>
      </c>
      <c r="L3335" t="s">
        <v>214</v>
      </c>
      <c r="M3335" t="s">
        <v>16577</v>
      </c>
      <c r="N3335" s="5" t="s">
        <v>144</v>
      </c>
      <c r="O3335" s="3" t="s">
        <v>147</v>
      </c>
      <c r="P3335" t="s">
        <v>239</v>
      </c>
      <c r="Q3335" s="3" t="s">
        <v>155</v>
      </c>
      <c r="R3335" t="s">
        <v>16578</v>
      </c>
      <c r="S3335" t="s">
        <v>5430</v>
      </c>
      <c r="T3335" t="s">
        <v>219</v>
      </c>
      <c r="U3335" s="3" t="s">
        <v>180</v>
      </c>
      <c r="V3335" t="s">
        <v>16578</v>
      </c>
      <c r="W3335" t="s">
        <v>257</v>
      </c>
      <c r="X3335" t="s">
        <v>258</v>
      </c>
      <c r="Y3335" t="s">
        <v>259</v>
      </c>
      <c r="Z3335" t="s">
        <v>258</v>
      </c>
      <c r="AA3335" t="s">
        <v>224</v>
      </c>
      <c r="AB3335" s="5" t="s">
        <v>144</v>
      </c>
      <c r="AC3335" t="s">
        <v>417</v>
      </c>
      <c r="AD3335" t="s">
        <v>214</v>
      </c>
      <c r="AE3335" t="s">
        <v>214</v>
      </c>
      <c r="AF3335" t="s">
        <v>214</v>
      </c>
      <c r="AG3335" t="s">
        <v>214</v>
      </c>
      <c r="AH3335" t="s">
        <v>16575</v>
      </c>
      <c r="AI3335" t="s">
        <v>736</v>
      </c>
      <c r="AJ3335" t="s">
        <v>721</v>
      </c>
      <c r="AK3335" t="s">
        <v>229</v>
      </c>
      <c r="AL3335" t="s">
        <v>230</v>
      </c>
      <c r="AM3335" t="s">
        <v>307</v>
      </c>
      <c r="AN3335" t="s">
        <v>232</v>
      </c>
      <c r="AP3335" t="s">
        <v>232</v>
      </c>
      <c r="AQ3335" t="s">
        <v>233</v>
      </c>
      <c r="AR3335" t="s">
        <v>234</v>
      </c>
      <c r="AS3335" t="s">
        <v>235</v>
      </c>
      <c r="AT3335" s="4">
        <v>43556</v>
      </c>
      <c r="AU3335" s="4">
        <v>43555</v>
      </c>
      <c r="AV3335" t="s">
        <v>236</v>
      </c>
    </row>
    <row r="3336" spans="1:48" x14ac:dyDescent="0.25">
      <c r="A3336">
        <v>2019</v>
      </c>
      <c r="B3336" s="4">
        <v>43466</v>
      </c>
      <c r="C3336" s="4">
        <v>43555</v>
      </c>
      <c r="D3336" s="5" t="s">
        <v>111</v>
      </c>
      <c r="E3336" t="s">
        <v>7066</v>
      </c>
      <c r="F3336" t="s">
        <v>3106</v>
      </c>
      <c r="G3336" t="s">
        <v>721</v>
      </c>
      <c r="H3336" t="s">
        <v>16579</v>
      </c>
      <c r="J3336" s="2" t="s">
        <v>113</v>
      </c>
      <c r="K3336" s="5" t="s">
        <v>144</v>
      </c>
      <c r="L3336" t="s">
        <v>214</v>
      </c>
      <c r="M3336" t="s">
        <v>16580</v>
      </c>
      <c r="N3336" s="5" t="s">
        <v>144</v>
      </c>
      <c r="O3336" s="3" t="s">
        <v>147</v>
      </c>
      <c r="P3336" t="s">
        <v>12545</v>
      </c>
      <c r="Q3336" s="3" t="s">
        <v>155</v>
      </c>
      <c r="R3336" t="s">
        <v>16581</v>
      </c>
      <c r="S3336" t="s">
        <v>4114</v>
      </c>
      <c r="T3336" t="s">
        <v>219</v>
      </c>
      <c r="U3336" s="3" t="s">
        <v>180</v>
      </c>
      <c r="V3336" t="s">
        <v>16581</v>
      </c>
      <c r="W3336" t="s">
        <v>257</v>
      </c>
      <c r="X3336" t="s">
        <v>258</v>
      </c>
      <c r="Y3336" t="s">
        <v>259</v>
      </c>
      <c r="Z3336" t="s">
        <v>258</v>
      </c>
      <c r="AA3336" t="s">
        <v>224</v>
      </c>
      <c r="AB3336" s="5" t="s">
        <v>144</v>
      </c>
      <c r="AC3336" t="s">
        <v>281</v>
      </c>
      <c r="AD3336" t="s">
        <v>214</v>
      </c>
      <c r="AE3336" t="s">
        <v>214</v>
      </c>
      <c r="AF3336" t="s">
        <v>214</v>
      </c>
      <c r="AG3336" t="s">
        <v>214</v>
      </c>
      <c r="AH3336" t="s">
        <v>7066</v>
      </c>
      <c r="AI3336" t="s">
        <v>3106</v>
      </c>
      <c r="AJ3336" t="s">
        <v>721</v>
      </c>
      <c r="AK3336" t="s">
        <v>16582</v>
      </c>
      <c r="AL3336" t="s">
        <v>230</v>
      </c>
      <c r="AM3336" t="s">
        <v>307</v>
      </c>
      <c r="AN3336" t="s">
        <v>232</v>
      </c>
      <c r="AP3336" t="s">
        <v>232</v>
      </c>
      <c r="AQ3336" t="s">
        <v>233</v>
      </c>
      <c r="AR3336" t="s">
        <v>234</v>
      </c>
      <c r="AS3336" t="s">
        <v>235</v>
      </c>
      <c r="AT3336" s="4">
        <v>43556</v>
      </c>
      <c r="AU3336" s="4">
        <v>43555</v>
      </c>
      <c r="AV3336" t="s">
        <v>236</v>
      </c>
    </row>
    <row r="3337" spans="1:48" x14ac:dyDescent="0.25">
      <c r="A3337">
        <v>2019</v>
      </c>
      <c r="B3337" s="4">
        <v>43466</v>
      </c>
      <c r="C3337" s="4">
        <v>43555</v>
      </c>
      <c r="D3337" s="5" t="s">
        <v>111</v>
      </c>
      <c r="E3337" t="s">
        <v>16583</v>
      </c>
      <c r="F3337" t="s">
        <v>1727</v>
      </c>
      <c r="G3337" t="s">
        <v>2039</v>
      </c>
      <c r="H3337" t="s">
        <v>16584</v>
      </c>
      <c r="J3337" s="2" t="s">
        <v>113</v>
      </c>
      <c r="K3337" s="5" t="s">
        <v>144</v>
      </c>
      <c r="L3337" t="s">
        <v>214</v>
      </c>
      <c r="M3337" t="s">
        <v>16585</v>
      </c>
      <c r="N3337" s="5" t="s">
        <v>144</v>
      </c>
      <c r="O3337" s="3" t="s">
        <v>147</v>
      </c>
      <c r="P3337" t="s">
        <v>239</v>
      </c>
      <c r="Q3337" s="3" t="s">
        <v>155</v>
      </c>
      <c r="R3337" t="s">
        <v>1320</v>
      </c>
      <c r="S3337" t="s">
        <v>16586</v>
      </c>
      <c r="T3337" t="s">
        <v>219</v>
      </c>
      <c r="U3337" s="3" t="s">
        <v>180</v>
      </c>
      <c r="V3337" t="s">
        <v>1320</v>
      </c>
      <c r="W3337" t="s">
        <v>257</v>
      </c>
      <c r="X3337" t="s">
        <v>784</v>
      </c>
      <c r="Y3337" t="s">
        <v>785</v>
      </c>
      <c r="Z3337" t="s">
        <v>784</v>
      </c>
      <c r="AA3337" t="s">
        <v>224</v>
      </c>
      <c r="AB3337" s="5" t="s">
        <v>144</v>
      </c>
      <c r="AC3337" t="s">
        <v>2101</v>
      </c>
      <c r="AD3337" t="s">
        <v>214</v>
      </c>
      <c r="AE3337" t="s">
        <v>214</v>
      </c>
      <c r="AF3337" t="s">
        <v>214</v>
      </c>
      <c r="AG3337" t="s">
        <v>214</v>
      </c>
      <c r="AH3337" t="s">
        <v>16583</v>
      </c>
      <c r="AI3337" t="s">
        <v>1727</v>
      </c>
      <c r="AJ3337" t="s">
        <v>2039</v>
      </c>
      <c r="AK3337" t="s">
        <v>16587</v>
      </c>
      <c r="AL3337" t="s">
        <v>230</v>
      </c>
      <c r="AM3337" t="s">
        <v>307</v>
      </c>
      <c r="AN3337" t="s">
        <v>232</v>
      </c>
      <c r="AP3337" t="s">
        <v>232</v>
      </c>
      <c r="AQ3337" t="s">
        <v>233</v>
      </c>
      <c r="AR3337" t="s">
        <v>234</v>
      </c>
      <c r="AS3337" t="s">
        <v>235</v>
      </c>
      <c r="AT3337" s="4">
        <v>43556</v>
      </c>
      <c r="AU3337" s="4">
        <v>43555</v>
      </c>
      <c r="AV3337" t="s">
        <v>236</v>
      </c>
    </row>
    <row r="3338" spans="1:48" x14ac:dyDescent="0.25">
      <c r="A3338">
        <v>2019</v>
      </c>
      <c r="B3338" s="4">
        <v>43466</v>
      </c>
      <c r="C3338" s="4">
        <v>43555</v>
      </c>
      <c r="D3338" s="5" t="s">
        <v>111</v>
      </c>
      <c r="E3338" t="s">
        <v>1641</v>
      </c>
      <c r="F3338" t="s">
        <v>2074</v>
      </c>
      <c r="G3338" t="s">
        <v>342</v>
      </c>
      <c r="H3338" t="s">
        <v>16588</v>
      </c>
      <c r="J3338" s="2" t="s">
        <v>113</v>
      </c>
      <c r="K3338" s="5" t="s">
        <v>144</v>
      </c>
      <c r="L3338" t="s">
        <v>214</v>
      </c>
      <c r="M3338" t="s">
        <v>16589</v>
      </c>
      <c r="N3338" s="5" t="s">
        <v>144</v>
      </c>
      <c r="O3338" s="3" t="s">
        <v>147</v>
      </c>
      <c r="P3338" t="s">
        <v>360</v>
      </c>
      <c r="Q3338" s="3" t="s">
        <v>155</v>
      </c>
      <c r="R3338" t="s">
        <v>16590</v>
      </c>
      <c r="S3338" t="s">
        <v>16591</v>
      </c>
      <c r="T3338" t="s">
        <v>219</v>
      </c>
      <c r="U3338" s="3" t="s">
        <v>180</v>
      </c>
      <c r="V3338" t="s">
        <v>16590</v>
      </c>
      <c r="W3338" t="s">
        <v>243</v>
      </c>
      <c r="X3338" t="s">
        <v>1632</v>
      </c>
      <c r="Y3338" t="s">
        <v>1633</v>
      </c>
      <c r="Z3338" t="s">
        <v>1632</v>
      </c>
      <c r="AA3338" t="s">
        <v>224</v>
      </c>
      <c r="AB3338" s="5" t="s">
        <v>144</v>
      </c>
      <c r="AC3338" t="s">
        <v>1634</v>
      </c>
      <c r="AD3338" t="s">
        <v>214</v>
      </c>
      <c r="AE3338" t="s">
        <v>214</v>
      </c>
      <c r="AF3338" t="s">
        <v>214</v>
      </c>
      <c r="AG3338" t="s">
        <v>214</v>
      </c>
      <c r="AH3338" t="s">
        <v>1641</v>
      </c>
      <c r="AI3338" t="s">
        <v>2074</v>
      </c>
      <c r="AJ3338" t="s">
        <v>342</v>
      </c>
      <c r="AK3338" t="s">
        <v>229</v>
      </c>
      <c r="AL3338" t="s">
        <v>230</v>
      </c>
      <c r="AM3338" t="s">
        <v>307</v>
      </c>
      <c r="AN3338" t="s">
        <v>232</v>
      </c>
      <c r="AP3338" t="s">
        <v>232</v>
      </c>
      <c r="AQ3338" t="s">
        <v>233</v>
      </c>
      <c r="AR3338" t="s">
        <v>234</v>
      </c>
      <c r="AS3338" t="s">
        <v>235</v>
      </c>
      <c r="AT3338" s="4">
        <v>43556</v>
      </c>
      <c r="AU3338" s="4">
        <v>43555</v>
      </c>
      <c r="AV3338" t="s">
        <v>236</v>
      </c>
    </row>
    <row r="3339" spans="1:48" x14ac:dyDescent="0.25">
      <c r="A3339">
        <v>2019</v>
      </c>
      <c r="B3339" s="4">
        <v>43466</v>
      </c>
      <c r="C3339" s="4">
        <v>43555</v>
      </c>
      <c r="D3339" s="5" t="s">
        <v>111</v>
      </c>
      <c r="E3339" t="s">
        <v>16592</v>
      </c>
      <c r="F3339" t="s">
        <v>2198</v>
      </c>
      <c r="G3339" t="s">
        <v>16593</v>
      </c>
      <c r="H3339" t="s">
        <v>16594</v>
      </c>
      <c r="J3339" s="2" t="s">
        <v>113</v>
      </c>
      <c r="K3339" s="5" t="s">
        <v>144</v>
      </c>
      <c r="L3339" t="s">
        <v>214</v>
      </c>
      <c r="M3339" t="s">
        <v>16595</v>
      </c>
      <c r="N3339" s="5" t="s">
        <v>144</v>
      </c>
      <c r="O3339" s="3" t="s">
        <v>147</v>
      </c>
      <c r="P3339" t="s">
        <v>254</v>
      </c>
      <c r="Q3339" s="3" t="s">
        <v>155</v>
      </c>
      <c r="R3339" t="s">
        <v>1508</v>
      </c>
      <c r="S3339" t="s">
        <v>16596</v>
      </c>
      <c r="T3339" t="s">
        <v>219</v>
      </c>
      <c r="U3339" s="3" t="s">
        <v>180</v>
      </c>
      <c r="V3339" t="s">
        <v>1508</v>
      </c>
      <c r="W3339" t="s">
        <v>257</v>
      </c>
      <c r="X3339" t="s">
        <v>841</v>
      </c>
      <c r="Y3339" t="s">
        <v>842</v>
      </c>
      <c r="Z3339" t="s">
        <v>841</v>
      </c>
      <c r="AA3339" t="s">
        <v>224</v>
      </c>
      <c r="AB3339" s="5" t="s">
        <v>144</v>
      </c>
      <c r="AC3339" t="s">
        <v>843</v>
      </c>
      <c r="AD3339" t="s">
        <v>214</v>
      </c>
      <c r="AE3339" t="s">
        <v>214</v>
      </c>
      <c r="AF3339" t="s">
        <v>214</v>
      </c>
      <c r="AG3339" t="s">
        <v>214</v>
      </c>
      <c r="AH3339" t="s">
        <v>16592</v>
      </c>
      <c r="AI3339" t="s">
        <v>2198</v>
      </c>
      <c r="AJ3339" t="s">
        <v>16593</v>
      </c>
      <c r="AK3339" t="s">
        <v>381</v>
      </c>
      <c r="AL3339" t="s">
        <v>230</v>
      </c>
      <c r="AM3339" t="s">
        <v>307</v>
      </c>
      <c r="AN3339" t="s">
        <v>232</v>
      </c>
      <c r="AP3339" t="s">
        <v>232</v>
      </c>
      <c r="AQ3339" t="s">
        <v>233</v>
      </c>
      <c r="AR3339" t="s">
        <v>234</v>
      </c>
      <c r="AS3339" t="s">
        <v>235</v>
      </c>
      <c r="AT3339" s="4">
        <v>43556</v>
      </c>
      <c r="AU3339" s="4">
        <v>43555</v>
      </c>
      <c r="AV3339" t="s">
        <v>236</v>
      </c>
    </row>
    <row r="3340" spans="1:48" x14ac:dyDescent="0.25">
      <c r="A3340">
        <v>2019</v>
      </c>
      <c r="B3340" s="4">
        <v>43466</v>
      </c>
      <c r="C3340" s="4">
        <v>43555</v>
      </c>
      <c r="D3340" s="5" t="s">
        <v>111</v>
      </c>
      <c r="E3340" t="s">
        <v>16592</v>
      </c>
      <c r="F3340" t="s">
        <v>1271</v>
      </c>
      <c r="G3340" t="s">
        <v>1292</v>
      </c>
      <c r="H3340" t="s">
        <v>16597</v>
      </c>
      <c r="J3340" s="2" t="s">
        <v>113</v>
      </c>
      <c r="K3340" s="5" t="s">
        <v>144</v>
      </c>
      <c r="L3340" t="s">
        <v>214</v>
      </c>
      <c r="M3340" t="s">
        <v>16598</v>
      </c>
      <c r="N3340" s="5" t="s">
        <v>144</v>
      </c>
      <c r="O3340" s="3" t="s">
        <v>147</v>
      </c>
      <c r="P3340" t="s">
        <v>239</v>
      </c>
      <c r="Q3340" s="3" t="s">
        <v>155</v>
      </c>
      <c r="R3340" t="s">
        <v>16599</v>
      </c>
      <c r="S3340" t="s">
        <v>16600</v>
      </c>
      <c r="T3340" t="s">
        <v>16601</v>
      </c>
      <c r="U3340" s="3" t="s">
        <v>180</v>
      </c>
      <c r="V3340" t="s">
        <v>16599</v>
      </c>
      <c r="W3340" t="s">
        <v>257</v>
      </c>
      <c r="X3340" t="s">
        <v>258</v>
      </c>
      <c r="Y3340" t="s">
        <v>259</v>
      </c>
      <c r="Z3340" t="s">
        <v>258</v>
      </c>
      <c r="AA3340" t="s">
        <v>224</v>
      </c>
      <c r="AB3340" s="5" t="s">
        <v>144</v>
      </c>
      <c r="AC3340" t="s">
        <v>4374</v>
      </c>
      <c r="AD3340" t="s">
        <v>214</v>
      </c>
      <c r="AE3340" t="s">
        <v>214</v>
      </c>
      <c r="AF3340" t="s">
        <v>214</v>
      </c>
      <c r="AG3340" t="s">
        <v>214</v>
      </c>
      <c r="AH3340" t="s">
        <v>16592</v>
      </c>
      <c r="AI3340" t="s">
        <v>1271</v>
      </c>
      <c r="AJ3340" t="s">
        <v>1292</v>
      </c>
      <c r="AK3340" t="s">
        <v>390</v>
      </c>
      <c r="AL3340" t="s">
        <v>230</v>
      </c>
      <c r="AM3340" t="s">
        <v>307</v>
      </c>
      <c r="AN3340" t="s">
        <v>232</v>
      </c>
      <c r="AP3340" t="s">
        <v>232</v>
      </c>
      <c r="AQ3340" t="s">
        <v>233</v>
      </c>
      <c r="AR3340" t="s">
        <v>234</v>
      </c>
      <c r="AS3340" t="s">
        <v>235</v>
      </c>
      <c r="AT3340" s="4">
        <v>43556</v>
      </c>
      <c r="AU3340" s="4">
        <v>43555</v>
      </c>
      <c r="AV3340" t="s">
        <v>236</v>
      </c>
    </row>
    <row r="3341" spans="1:48" x14ac:dyDescent="0.25">
      <c r="A3341">
        <v>2019</v>
      </c>
      <c r="B3341" s="4">
        <v>43466</v>
      </c>
      <c r="C3341" s="4">
        <v>43555</v>
      </c>
      <c r="D3341" s="5" t="s">
        <v>112</v>
      </c>
      <c r="E3341" t="s">
        <v>16602</v>
      </c>
      <c r="F3341" t="s">
        <v>16602</v>
      </c>
      <c r="G3341" t="s">
        <v>16602</v>
      </c>
      <c r="H3341" t="s">
        <v>16602</v>
      </c>
      <c r="J3341" s="2" t="s">
        <v>113</v>
      </c>
      <c r="K3341" s="5" t="s">
        <v>144</v>
      </c>
      <c r="L3341" t="s">
        <v>214</v>
      </c>
      <c r="M3341" t="s">
        <v>16603</v>
      </c>
      <c r="N3341" s="5" t="s">
        <v>144</v>
      </c>
      <c r="O3341" s="3" t="s">
        <v>147</v>
      </c>
      <c r="P3341" t="s">
        <v>1000</v>
      </c>
      <c r="Q3341" s="3" t="s">
        <v>155</v>
      </c>
      <c r="R3341" t="s">
        <v>16604</v>
      </c>
      <c r="S3341" t="s">
        <v>16605</v>
      </c>
      <c r="T3341" t="s">
        <v>219</v>
      </c>
      <c r="U3341" s="3" t="s">
        <v>180</v>
      </c>
      <c r="V3341" t="s">
        <v>16604</v>
      </c>
      <c r="W3341" t="s">
        <v>257</v>
      </c>
      <c r="X3341" t="s">
        <v>1015</v>
      </c>
      <c r="Y3341" t="s">
        <v>3667</v>
      </c>
      <c r="Z3341" t="s">
        <v>3668</v>
      </c>
      <c r="AA3341" t="s">
        <v>224</v>
      </c>
      <c r="AB3341" s="5" t="s">
        <v>144</v>
      </c>
      <c r="AC3341" t="s">
        <v>5223</v>
      </c>
      <c r="AD3341" t="s">
        <v>214</v>
      </c>
      <c r="AE3341" t="s">
        <v>214</v>
      </c>
      <c r="AF3341" t="s">
        <v>214</v>
      </c>
      <c r="AG3341" t="s">
        <v>214</v>
      </c>
      <c r="AH3341" t="s">
        <v>1598</v>
      </c>
      <c r="AI3341" t="s">
        <v>2039</v>
      </c>
      <c r="AJ3341" t="s">
        <v>16606</v>
      </c>
      <c r="AK3341" t="s">
        <v>229</v>
      </c>
      <c r="AL3341" t="s">
        <v>230</v>
      </c>
      <c r="AM3341" t="s">
        <v>231</v>
      </c>
      <c r="AN3341" t="s">
        <v>232</v>
      </c>
      <c r="AP3341" t="s">
        <v>232</v>
      </c>
      <c r="AQ3341" t="s">
        <v>233</v>
      </c>
      <c r="AR3341" t="s">
        <v>234</v>
      </c>
      <c r="AS3341" t="s">
        <v>235</v>
      </c>
      <c r="AT3341" s="4">
        <v>43556</v>
      </c>
      <c r="AU3341" s="4">
        <v>43555</v>
      </c>
      <c r="AV3341" t="s">
        <v>236</v>
      </c>
    </row>
    <row r="3342" spans="1:48" x14ac:dyDescent="0.25">
      <c r="A3342">
        <v>2019</v>
      </c>
      <c r="B3342" s="4">
        <v>43466</v>
      </c>
      <c r="C3342" s="4">
        <v>43555</v>
      </c>
      <c r="D3342" s="5" t="s">
        <v>112</v>
      </c>
      <c r="E3342" t="s">
        <v>16602</v>
      </c>
      <c r="F3342" t="s">
        <v>16602</v>
      </c>
      <c r="G3342" t="s">
        <v>16602</v>
      </c>
      <c r="H3342" t="s">
        <v>16602</v>
      </c>
      <c r="J3342" s="2" t="s">
        <v>113</v>
      </c>
      <c r="K3342" s="5" t="s">
        <v>144</v>
      </c>
      <c r="L3342" t="s">
        <v>214</v>
      </c>
      <c r="M3342" t="s">
        <v>16603</v>
      </c>
      <c r="N3342" s="5" t="s">
        <v>144</v>
      </c>
      <c r="O3342" s="3" t="s">
        <v>147</v>
      </c>
      <c r="P3342" t="s">
        <v>1000</v>
      </c>
      <c r="Q3342" s="3" t="s">
        <v>155</v>
      </c>
      <c r="R3342" t="s">
        <v>16604</v>
      </c>
      <c r="S3342" t="s">
        <v>16605</v>
      </c>
      <c r="T3342" t="s">
        <v>219</v>
      </c>
      <c r="U3342" s="3" t="s">
        <v>180</v>
      </c>
      <c r="V3342" t="s">
        <v>16604</v>
      </c>
      <c r="W3342" t="s">
        <v>257</v>
      </c>
      <c r="X3342" t="s">
        <v>1015</v>
      </c>
      <c r="Y3342" t="s">
        <v>3667</v>
      </c>
      <c r="Z3342" t="s">
        <v>3668</v>
      </c>
      <c r="AA3342" t="s">
        <v>224</v>
      </c>
      <c r="AB3342" s="5" t="s">
        <v>144</v>
      </c>
      <c r="AC3342" t="s">
        <v>5223</v>
      </c>
      <c r="AD3342" t="s">
        <v>214</v>
      </c>
      <c r="AE3342" t="s">
        <v>214</v>
      </c>
      <c r="AF3342" t="s">
        <v>214</v>
      </c>
      <c r="AG3342" t="s">
        <v>214</v>
      </c>
      <c r="AH3342" t="s">
        <v>1598</v>
      </c>
      <c r="AI3342" t="s">
        <v>2039</v>
      </c>
      <c r="AJ3342" t="s">
        <v>11515</v>
      </c>
      <c r="AK3342" t="s">
        <v>229</v>
      </c>
      <c r="AL3342" t="s">
        <v>230</v>
      </c>
      <c r="AM3342" t="s">
        <v>231</v>
      </c>
      <c r="AN3342" t="s">
        <v>232</v>
      </c>
      <c r="AP3342" t="s">
        <v>232</v>
      </c>
      <c r="AQ3342" t="s">
        <v>233</v>
      </c>
      <c r="AR3342" t="s">
        <v>234</v>
      </c>
      <c r="AS3342" t="s">
        <v>235</v>
      </c>
      <c r="AT3342" s="4">
        <v>43556</v>
      </c>
      <c r="AU3342" s="4">
        <v>43555</v>
      </c>
      <c r="AV3342" t="s">
        <v>236</v>
      </c>
    </row>
    <row r="3343" spans="1:48" x14ac:dyDescent="0.25">
      <c r="A3343">
        <v>2019</v>
      </c>
      <c r="B3343" s="4">
        <v>43466</v>
      </c>
      <c r="C3343" s="4">
        <v>43555</v>
      </c>
      <c r="D3343" s="5" t="s">
        <v>112</v>
      </c>
      <c r="E3343" t="s">
        <v>16607</v>
      </c>
      <c r="F3343" t="s">
        <v>16607</v>
      </c>
      <c r="G3343" t="s">
        <v>16607</v>
      </c>
      <c r="H3343" t="s">
        <v>16607</v>
      </c>
      <c r="J3343" s="2" t="s">
        <v>113</v>
      </c>
      <c r="K3343" s="5" t="s">
        <v>144</v>
      </c>
      <c r="L3343" t="s">
        <v>214</v>
      </c>
      <c r="M3343" t="s">
        <v>16608</v>
      </c>
      <c r="N3343" s="5" t="s">
        <v>144</v>
      </c>
      <c r="O3343" s="3" t="s">
        <v>147</v>
      </c>
      <c r="P3343" t="s">
        <v>239</v>
      </c>
      <c r="Q3343" s="3" t="s">
        <v>155</v>
      </c>
      <c r="R3343" t="s">
        <v>1919</v>
      </c>
      <c r="S3343" t="s">
        <v>7232</v>
      </c>
      <c r="T3343" t="s">
        <v>219</v>
      </c>
      <c r="U3343" s="3" t="s">
        <v>180</v>
      </c>
      <c r="V3343" t="s">
        <v>1919</v>
      </c>
      <c r="W3343" t="s">
        <v>243</v>
      </c>
      <c r="X3343" t="s">
        <v>471</v>
      </c>
      <c r="Y3343" t="s">
        <v>472</v>
      </c>
      <c r="Z3343" t="s">
        <v>471</v>
      </c>
      <c r="AA3343" t="s">
        <v>224</v>
      </c>
      <c r="AB3343" s="5" t="s">
        <v>144</v>
      </c>
      <c r="AC3343" t="s">
        <v>521</v>
      </c>
      <c r="AD3343" t="s">
        <v>214</v>
      </c>
      <c r="AE3343" t="s">
        <v>214</v>
      </c>
      <c r="AF3343" t="s">
        <v>214</v>
      </c>
      <c r="AG3343" t="s">
        <v>214</v>
      </c>
      <c r="AH3343" t="s">
        <v>15266</v>
      </c>
      <c r="AI3343" t="s">
        <v>8745</v>
      </c>
      <c r="AJ3343" t="s">
        <v>15267</v>
      </c>
      <c r="AK3343" t="s">
        <v>418</v>
      </c>
      <c r="AL3343" t="s">
        <v>230</v>
      </c>
      <c r="AM3343" t="s">
        <v>231</v>
      </c>
      <c r="AN3343" t="s">
        <v>232</v>
      </c>
      <c r="AP3343" t="s">
        <v>232</v>
      </c>
      <c r="AQ3343" t="s">
        <v>233</v>
      </c>
      <c r="AR3343" t="s">
        <v>234</v>
      </c>
      <c r="AS3343" t="s">
        <v>235</v>
      </c>
      <c r="AT3343" s="4">
        <v>43556</v>
      </c>
      <c r="AU3343" s="4">
        <v>43555</v>
      </c>
      <c r="AV3343" t="s">
        <v>236</v>
      </c>
    </row>
    <row r="3344" spans="1:48" x14ac:dyDescent="0.25">
      <c r="A3344">
        <v>2019</v>
      </c>
      <c r="B3344" s="4">
        <v>43466</v>
      </c>
      <c r="C3344" s="4">
        <v>43555</v>
      </c>
      <c r="D3344" s="5" t="s">
        <v>111</v>
      </c>
      <c r="E3344" t="s">
        <v>2971</v>
      </c>
      <c r="F3344" t="s">
        <v>1908</v>
      </c>
      <c r="G3344" t="s">
        <v>1313</v>
      </c>
      <c r="H3344" t="s">
        <v>16609</v>
      </c>
      <c r="J3344" s="2" t="s">
        <v>113</v>
      </c>
      <c r="K3344" s="5" t="s">
        <v>144</v>
      </c>
      <c r="L3344" t="s">
        <v>214</v>
      </c>
      <c r="M3344" t="s">
        <v>16610</v>
      </c>
      <c r="N3344" s="5" t="s">
        <v>144</v>
      </c>
      <c r="O3344" s="3" t="s">
        <v>147</v>
      </c>
      <c r="P3344" t="s">
        <v>288</v>
      </c>
      <c r="Q3344" s="3" t="s">
        <v>155</v>
      </c>
      <c r="R3344" t="s">
        <v>12277</v>
      </c>
      <c r="S3344" t="s">
        <v>336</v>
      </c>
      <c r="T3344" t="s">
        <v>219</v>
      </c>
      <c r="U3344" s="3" t="s">
        <v>180</v>
      </c>
      <c r="V3344" t="s">
        <v>12277</v>
      </c>
      <c r="W3344" t="s">
        <v>243</v>
      </c>
      <c r="X3344" t="s">
        <v>15462</v>
      </c>
      <c r="Y3344" t="s">
        <v>15463</v>
      </c>
      <c r="Z3344" t="s">
        <v>15462</v>
      </c>
      <c r="AA3344" t="s">
        <v>224</v>
      </c>
      <c r="AB3344" s="5" t="s">
        <v>144</v>
      </c>
      <c r="AC3344" t="s">
        <v>16611</v>
      </c>
      <c r="AD3344" t="s">
        <v>214</v>
      </c>
      <c r="AE3344" t="s">
        <v>214</v>
      </c>
      <c r="AF3344" t="s">
        <v>214</v>
      </c>
      <c r="AG3344" t="s">
        <v>214</v>
      </c>
      <c r="AH3344" t="s">
        <v>2971</v>
      </c>
      <c r="AI3344" t="s">
        <v>1908</v>
      </c>
      <c r="AJ3344" t="s">
        <v>1313</v>
      </c>
      <c r="AK3344" t="s">
        <v>229</v>
      </c>
      <c r="AL3344" t="s">
        <v>230</v>
      </c>
      <c r="AM3344" t="s">
        <v>307</v>
      </c>
      <c r="AN3344" t="s">
        <v>232</v>
      </c>
      <c r="AP3344" t="s">
        <v>232</v>
      </c>
      <c r="AQ3344" t="s">
        <v>233</v>
      </c>
      <c r="AR3344" t="s">
        <v>234</v>
      </c>
      <c r="AS3344" t="s">
        <v>235</v>
      </c>
      <c r="AT3344" s="4">
        <v>43556</v>
      </c>
      <c r="AU3344" s="4">
        <v>43555</v>
      </c>
      <c r="AV3344" t="s">
        <v>236</v>
      </c>
    </row>
    <row r="3345" spans="1:48" x14ac:dyDescent="0.25">
      <c r="A3345">
        <v>2019</v>
      </c>
      <c r="B3345" s="4">
        <v>43466</v>
      </c>
      <c r="C3345" s="4">
        <v>43555</v>
      </c>
      <c r="D3345" s="5" t="s">
        <v>111</v>
      </c>
      <c r="E3345" t="s">
        <v>2971</v>
      </c>
      <c r="F3345" t="s">
        <v>9739</v>
      </c>
      <c r="G3345" t="s">
        <v>404</v>
      </c>
      <c r="H3345" t="s">
        <v>16612</v>
      </c>
      <c r="J3345" s="2" t="s">
        <v>113</v>
      </c>
      <c r="K3345" s="5" t="s">
        <v>144</v>
      </c>
      <c r="L3345" t="s">
        <v>214</v>
      </c>
      <c r="M3345" t="s">
        <v>16613</v>
      </c>
      <c r="N3345" s="5" t="s">
        <v>144</v>
      </c>
      <c r="O3345" s="3" t="s">
        <v>147</v>
      </c>
      <c r="P3345" t="s">
        <v>789</v>
      </c>
      <c r="Q3345" s="3" t="s">
        <v>155</v>
      </c>
      <c r="R3345" t="s">
        <v>16614</v>
      </c>
      <c r="S3345" t="s">
        <v>16615</v>
      </c>
      <c r="T3345" t="s">
        <v>219</v>
      </c>
      <c r="U3345" s="3" t="s">
        <v>180</v>
      </c>
      <c r="V3345" t="s">
        <v>16614</v>
      </c>
      <c r="W3345" t="s">
        <v>243</v>
      </c>
      <c r="X3345" t="s">
        <v>1099</v>
      </c>
      <c r="Y3345" t="s">
        <v>1100</v>
      </c>
      <c r="Z3345" t="s">
        <v>1099</v>
      </c>
      <c r="AA3345" t="s">
        <v>224</v>
      </c>
      <c r="AB3345" s="5" t="s">
        <v>144</v>
      </c>
      <c r="AC3345" t="s">
        <v>1101</v>
      </c>
      <c r="AD3345" t="s">
        <v>214</v>
      </c>
      <c r="AE3345" t="s">
        <v>214</v>
      </c>
      <c r="AF3345" t="s">
        <v>214</v>
      </c>
      <c r="AG3345" t="s">
        <v>214</v>
      </c>
      <c r="AH3345" t="s">
        <v>2971</v>
      </c>
      <c r="AI3345" t="s">
        <v>9739</v>
      </c>
      <c r="AJ3345" t="s">
        <v>404</v>
      </c>
      <c r="AK3345" t="s">
        <v>229</v>
      </c>
      <c r="AL3345" t="s">
        <v>230</v>
      </c>
      <c r="AM3345" t="s">
        <v>307</v>
      </c>
      <c r="AN3345" t="s">
        <v>232</v>
      </c>
      <c r="AP3345" t="s">
        <v>232</v>
      </c>
      <c r="AQ3345" t="s">
        <v>233</v>
      </c>
      <c r="AR3345" t="s">
        <v>234</v>
      </c>
      <c r="AS3345" t="s">
        <v>235</v>
      </c>
      <c r="AT3345" s="4">
        <v>43556</v>
      </c>
      <c r="AU3345" s="4">
        <v>43555</v>
      </c>
      <c r="AV3345" t="s">
        <v>236</v>
      </c>
    </row>
    <row r="3346" spans="1:48" x14ac:dyDescent="0.25">
      <c r="A3346">
        <v>2019</v>
      </c>
      <c r="B3346" s="4">
        <v>43466</v>
      </c>
      <c r="C3346" s="4">
        <v>43555</v>
      </c>
      <c r="D3346" s="5" t="s">
        <v>111</v>
      </c>
      <c r="E3346" t="s">
        <v>2542</v>
      </c>
      <c r="F3346" t="s">
        <v>1385</v>
      </c>
      <c r="G3346" t="s">
        <v>5038</v>
      </c>
      <c r="H3346" t="s">
        <v>16616</v>
      </c>
      <c r="J3346" s="2" t="s">
        <v>113</v>
      </c>
      <c r="K3346" s="5" t="s">
        <v>144</v>
      </c>
      <c r="L3346" t="s">
        <v>214</v>
      </c>
      <c r="M3346" t="s">
        <v>16617</v>
      </c>
      <c r="N3346" s="5" t="s">
        <v>144</v>
      </c>
      <c r="O3346" s="3" t="s">
        <v>147</v>
      </c>
      <c r="P3346" t="s">
        <v>239</v>
      </c>
      <c r="Q3346" s="3" t="s">
        <v>155</v>
      </c>
      <c r="R3346" t="s">
        <v>1361</v>
      </c>
      <c r="S3346" t="s">
        <v>336</v>
      </c>
      <c r="T3346" t="s">
        <v>219</v>
      </c>
      <c r="U3346" s="3" t="s">
        <v>180</v>
      </c>
      <c r="V3346" t="s">
        <v>1361</v>
      </c>
      <c r="W3346" t="s">
        <v>15789</v>
      </c>
      <c r="X3346" t="s">
        <v>16618</v>
      </c>
      <c r="Y3346" t="s">
        <v>3778</v>
      </c>
      <c r="Z3346" t="s">
        <v>3777</v>
      </c>
      <c r="AA3346" t="s">
        <v>224</v>
      </c>
      <c r="AB3346" s="5" t="s">
        <v>144</v>
      </c>
      <c r="AC3346" t="s">
        <v>3779</v>
      </c>
      <c r="AD3346" t="s">
        <v>214</v>
      </c>
      <c r="AE3346" t="s">
        <v>214</v>
      </c>
      <c r="AF3346" t="s">
        <v>214</v>
      </c>
      <c r="AG3346" t="s">
        <v>214</v>
      </c>
      <c r="AH3346" t="s">
        <v>2542</v>
      </c>
      <c r="AI3346" t="s">
        <v>1385</v>
      </c>
      <c r="AJ3346" t="s">
        <v>5038</v>
      </c>
      <c r="AK3346" t="s">
        <v>448</v>
      </c>
      <c r="AL3346" t="s">
        <v>230</v>
      </c>
      <c r="AM3346" t="s">
        <v>307</v>
      </c>
      <c r="AN3346" t="s">
        <v>232</v>
      </c>
      <c r="AP3346" t="s">
        <v>232</v>
      </c>
      <c r="AQ3346" t="s">
        <v>233</v>
      </c>
      <c r="AR3346" t="s">
        <v>234</v>
      </c>
      <c r="AS3346" t="s">
        <v>235</v>
      </c>
      <c r="AT3346" s="4">
        <v>43556</v>
      </c>
      <c r="AU3346" s="4">
        <v>43555</v>
      </c>
      <c r="AV3346" t="s">
        <v>236</v>
      </c>
    </row>
    <row r="3347" spans="1:48" x14ac:dyDescent="0.25">
      <c r="A3347">
        <v>2019</v>
      </c>
      <c r="B3347" s="4">
        <v>43466</v>
      </c>
      <c r="C3347" s="4">
        <v>43555</v>
      </c>
      <c r="D3347" s="5" t="s">
        <v>111</v>
      </c>
      <c r="E3347" t="s">
        <v>16619</v>
      </c>
      <c r="F3347" t="s">
        <v>850</v>
      </c>
      <c r="G3347" t="s">
        <v>1891</v>
      </c>
      <c r="H3347" t="s">
        <v>16620</v>
      </c>
      <c r="J3347" s="2" t="s">
        <v>113</v>
      </c>
      <c r="K3347" s="5" t="s">
        <v>144</v>
      </c>
      <c r="L3347" t="s">
        <v>214</v>
      </c>
      <c r="M3347" t="s">
        <v>16621</v>
      </c>
      <c r="N3347" s="5" t="s">
        <v>144</v>
      </c>
      <c r="O3347" s="3" t="s">
        <v>147</v>
      </c>
      <c r="P3347" t="s">
        <v>288</v>
      </c>
      <c r="Q3347" s="3" t="s">
        <v>155</v>
      </c>
      <c r="R3347" t="s">
        <v>16622</v>
      </c>
      <c r="S3347" t="s">
        <v>336</v>
      </c>
      <c r="T3347" t="s">
        <v>219</v>
      </c>
      <c r="U3347" s="3" t="s">
        <v>180</v>
      </c>
      <c r="V3347" t="s">
        <v>16622</v>
      </c>
      <c r="W3347" t="s">
        <v>243</v>
      </c>
      <c r="X3347" t="s">
        <v>1532</v>
      </c>
      <c r="Y3347" t="s">
        <v>1531</v>
      </c>
      <c r="Z3347" t="s">
        <v>1532</v>
      </c>
      <c r="AA3347" t="s">
        <v>224</v>
      </c>
      <c r="AB3347" s="5" t="s">
        <v>144</v>
      </c>
      <c r="AC3347" t="s">
        <v>6282</v>
      </c>
      <c r="AD3347" t="s">
        <v>214</v>
      </c>
      <c r="AE3347" t="s">
        <v>214</v>
      </c>
      <c r="AF3347" t="s">
        <v>214</v>
      </c>
      <c r="AG3347" t="s">
        <v>214</v>
      </c>
      <c r="AH3347" t="s">
        <v>16619</v>
      </c>
      <c r="AI3347" t="s">
        <v>850</v>
      </c>
      <c r="AJ3347" t="s">
        <v>1891</v>
      </c>
      <c r="AK3347" t="s">
        <v>229</v>
      </c>
      <c r="AL3347" t="s">
        <v>230</v>
      </c>
      <c r="AM3347" t="s">
        <v>307</v>
      </c>
      <c r="AN3347" t="s">
        <v>232</v>
      </c>
      <c r="AP3347" t="s">
        <v>232</v>
      </c>
      <c r="AQ3347" t="s">
        <v>233</v>
      </c>
      <c r="AR3347" t="s">
        <v>234</v>
      </c>
      <c r="AS3347" t="s">
        <v>235</v>
      </c>
      <c r="AT3347" s="4">
        <v>43556</v>
      </c>
      <c r="AU3347" s="4">
        <v>43555</v>
      </c>
      <c r="AV3347" t="s">
        <v>236</v>
      </c>
    </row>
    <row r="3348" spans="1:48" x14ac:dyDescent="0.25">
      <c r="A3348">
        <v>2019</v>
      </c>
      <c r="B3348" s="4">
        <v>43466</v>
      </c>
      <c r="C3348" s="4">
        <v>43555</v>
      </c>
      <c r="D3348" s="5" t="s">
        <v>112</v>
      </c>
      <c r="E3348" t="s">
        <v>16623</v>
      </c>
      <c r="F3348" t="s">
        <v>16623</v>
      </c>
      <c r="G3348" t="s">
        <v>16623</v>
      </c>
      <c r="H3348" t="s">
        <v>16623</v>
      </c>
      <c r="J3348" s="2" t="s">
        <v>113</v>
      </c>
      <c r="K3348" s="5" t="s">
        <v>144</v>
      </c>
      <c r="L3348" t="s">
        <v>214</v>
      </c>
      <c r="M3348" t="s">
        <v>16624</v>
      </c>
      <c r="N3348" s="5" t="s">
        <v>144</v>
      </c>
      <c r="O3348" s="3" t="s">
        <v>147</v>
      </c>
      <c r="P3348" t="s">
        <v>16625</v>
      </c>
      <c r="Q3348" s="3" t="s">
        <v>155</v>
      </c>
      <c r="R3348" t="s">
        <v>16626</v>
      </c>
      <c r="S3348" t="s">
        <v>462</v>
      </c>
      <c r="T3348" t="s">
        <v>219</v>
      </c>
      <c r="U3348" s="3" t="s">
        <v>180</v>
      </c>
      <c r="V3348" t="s">
        <v>16626</v>
      </c>
      <c r="W3348" t="s">
        <v>243</v>
      </c>
      <c r="X3348" t="s">
        <v>10190</v>
      </c>
      <c r="Y3348" t="s">
        <v>10191</v>
      </c>
      <c r="Z3348" t="s">
        <v>10190</v>
      </c>
      <c r="AA3348" t="s">
        <v>224</v>
      </c>
      <c r="AB3348" s="5" t="s">
        <v>144</v>
      </c>
      <c r="AC3348" t="s">
        <v>2534</v>
      </c>
      <c r="AD3348" t="s">
        <v>214</v>
      </c>
      <c r="AE3348" t="s">
        <v>214</v>
      </c>
      <c r="AF3348" t="s">
        <v>214</v>
      </c>
      <c r="AG3348" t="s">
        <v>214</v>
      </c>
      <c r="AH3348" t="s">
        <v>13142</v>
      </c>
      <c r="AI3348" t="s">
        <v>2623</v>
      </c>
      <c r="AJ3348" t="s">
        <v>1008</v>
      </c>
      <c r="AK3348" t="s">
        <v>229</v>
      </c>
      <c r="AL3348" t="s">
        <v>230</v>
      </c>
      <c r="AM3348" t="s">
        <v>231</v>
      </c>
      <c r="AN3348" t="s">
        <v>232</v>
      </c>
      <c r="AP3348" t="s">
        <v>232</v>
      </c>
      <c r="AQ3348" t="s">
        <v>233</v>
      </c>
      <c r="AR3348" t="s">
        <v>234</v>
      </c>
      <c r="AS3348" t="s">
        <v>235</v>
      </c>
      <c r="AT3348" s="4">
        <v>43556</v>
      </c>
      <c r="AU3348" s="4">
        <v>43555</v>
      </c>
      <c r="AV3348" t="s">
        <v>236</v>
      </c>
    </row>
    <row r="3349" spans="1:48" x14ac:dyDescent="0.25">
      <c r="A3349">
        <v>2019</v>
      </c>
      <c r="B3349" s="4">
        <v>43466</v>
      </c>
      <c r="C3349" s="4">
        <v>43555</v>
      </c>
      <c r="D3349" s="5" t="s">
        <v>112</v>
      </c>
      <c r="E3349" t="s">
        <v>16627</v>
      </c>
      <c r="F3349" t="s">
        <v>16627</v>
      </c>
      <c r="G3349" t="s">
        <v>16627</v>
      </c>
      <c r="H3349" t="s">
        <v>16627</v>
      </c>
      <c r="J3349" s="2" t="s">
        <v>113</v>
      </c>
      <c r="K3349" s="5" t="s">
        <v>144</v>
      </c>
      <c r="L3349" t="s">
        <v>214</v>
      </c>
      <c r="M3349" t="s">
        <v>16628</v>
      </c>
      <c r="N3349" s="5" t="s">
        <v>144</v>
      </c>
      <c r="O3349" s="3" t="s">
        <v>147</v>
      </c>
      <c r="P3349" t="s">
        <v>16629</v>
      </c>
      <c r="Q3349" s="3" t="s">
        <v>155</v>
      </c>
      <c r="R3349" t="s">
        <v>16630</v>
      </c>
      <c r="S3349" t="s">
        <v>4202</v>
      </c>
      <c r="T3349" t="s">
        <v>219</v>
      </c>
      <c r="U3349" s="3" t="s">
        <v>180</v>
      </c>
      <c r="V3349" t="s">
        <v>16630</v>
      </c>
      <c r="W3349" t="s">
        <v>243</v>
      </c>
      <c r="X3349" t="s">
        <v>3949</v>
      </c>
      <c r="Y3349" t="s">
        <v>3948</v>
      </c>
      <c r="Z3349" t="s">
        <v>3949</v>
      </c>
      <c r="AA3349" t="s">
        <v>224</v>
      </c>
      <c r="AB3349" s="5" t="s">
        <v>144</v>
      </c>
      <c r="AC3349" t="s">
        <v>3950</v>
      </c>
      <c r="AD3349" t="s">
        <v>214</v>
      </c>
      <c r="AE3349" t="s">
        <v>214</v>
      </c>
      <c r="AF3349" t="s">
        <v>214</v>
      </c>
      <c r="AG3349" t="s">
        <v>214</v>
      </c>
      <c r="AH3349" t="s">
        <v>16631</v>
      </c>
      <c r="AI3349" t="s">
        <v>1158</v>
      </c>
      <c r="AJ3349" t="s">
        <v>16632</v>
      </c>
      <c r="AK3349" t="s">
        <v>264</v>
      </c>
      <c r="AL3349" t="s">
        <v>230</v>
      </c>
      <c r="AM3349" t="s">
        <v>231</v>
      </c>
      <c r="AN3349" t="s">
        <v>232</v>
      </c>
      <c r="AP3349" t="s">
        <v>232</v>
      </c>
      <c r="AQ3349" t="s">
        <v>233</v>
      </c>
      <c r="AR3349" t="s">
        <v>234</v>
      </c>
      <c r="AS3349" t="s">
        <v>235</v>
      </c>
      <c r="AT3349" s="4">
        <v>43556</v>
      </c>
      <c r="AU3349" s="4">
        <v>43555</v>
      </c>
      <c r="AV3349" t="s">
        <v>236</v>
      </c>
    </row>
    <row r="3350" spans="1:48" x14ac:dyDescent="0.25">
      <c r="A3350">
        <v>2019</v>
      </c>
      <c r="B3350" s="4">
        <v>43466</v>
      </c>
      <c r="C3350" s="4">
        <v>43555</v>
      </c>
      <c r="D3350" s="5" t="s">
        <v>111</v>
      </c>
      <c r="E3350" t="s">
        <v>16633</v>
      </c>
      <c r="F3350" t="s">
        <v>1178</v>
      </c>
      <c r="G3350" t="s">
        <v>4835</v>
      </c>
      <c r="H3350" t="s">
        <v>16634</v>
      </c>
      <c r="J3350" s="2" t="s">
        <v>113</v>
      </c>
      <c r="K3350" s="5" t="s">
        <v>144</v>
      </c>
      <c r="L3350" t="s">
        <v>214</v>
      </c>
      <c r="M3350" t="s">
        <v>16635</v>
      </c>
      <c r="N3350" s="5" t="s">
        <v>144</v>
      </c>
      <c r="O3350" s="3" t="s">
        <v>147</v>
      </c>
      <c r="P3350" t="s">
        <v>334</v>
      </c>
      <c r="Q3350" s="3" t="s">
        <v>155</v>
      </c>
      <c r="R3350" t="s">
        <v>223</v>
      </c>
      <c r="S3350" t="s">
        <v>16636</v>
      </c>
      <c r="T3350" t="s">
        <v>219</v>
      </c>
      <c r="U3350" s="3" t="s">
        <v>180</v>
      </c>
      <c r="V3350" t="s">
        <v>223</v>
      </c>
      <c r="W3350" t="s">
        <v>257</v>
      </c>
      <c r="X3350" t="s">
        <v>1015</v>
      </c>
      <c r="Y3350" t="s">
        <v>3667</v>
      </c>
      <c r="Z3350" t="s">
        <v>3668</v>
      </c>
      <c r="AA3350" t="s">
        <v>224</v>
      </c>
      <c r="AB3350" s="5" t="s">
        <v>144</v>
      </c>
      <c r="AC3350" t="s">
        <v>5400</v>
      </c>
      <c r="AD3350" t="s">
        <v>214</v>
      </c>
      <c r="AE3350" t="s">
        <v>214</v>
      </c>
      <c r="AF3350" t="s">
        <v>214</v>
      </c>
      <c r="AG3350" t="s">
        <v>214</v>
      </c>
      <c r="AH3350" t="s">
        <v>16633</v>
      </c>
      <c r="AI3350" t="s">
        <v>1178</v>
      </c>
      <c r="AJ3350" t="s">
        <v>4835</v>
      </c>
      <c r="AK3350" t="s">
        <v>275</v>
      </c>
      <c r="AL3350" t="s">
        <v>230</v>
      </c>
      <c r="AM3350" t="s">
        <v>307</v>
      </c>
      <c r="AN3350" t="s">
        <v>232</v>
      </c>
      <c r="AP3350" t="s">
        <v>232</v>
      </c>
      <c r="AQ3350" t="s">
        <v>233</v>
      </c>
      <c r="AR3350" t="s">
        <v>234</v>
      </c>
      <c r="AS3350" t="s">
        <v>235</v>
      </c>
      <c r="AT3350" s="4">
        <v>43556</v>
      </c>
      <c r="AU3350" s="4">
        <v>43555</v>
      </c>
      <c r="AV3350" t="s">
        <v>236</v>
      </c>
    </row>
    <row r="3351" spans="1:48" x14ac:dyDescent="0.25">
      <c r="A3351">
        <v>2019</v>
      </c>
      <c r="B3351" s="4">
        <v>43466</v>
      </c>
      <c r="C3351" s="4">
        <v>43555</v>
      </c>
      <c r="D3351" s="5" t="s">
        <v>111</v>
      </c>
      <c r="E3351" t="s">
        <v>3497</v>
      </c>
      <c r="F3351" t="s">
        <v>351</v>
      </c>
      <c r="G3351" t="s">
        <v>310</v>
      </c>
      <c r="H3351" t="s">
        <v>16637</v>
      </c>
      <c r="J3351" s="2" t="s">
        <v>113</v>
      </c>
      <c r="K3351" s="5" t="s">
        <v>144</v>
      </c>
      <c r="L3351" t="s">
        <v>214</v>
      </c>
      <c r="M3351" t="s">
        <v>16638</v>
      </c>
      <c r="N3351" s="5" t="s">
        <v>144</v>
      </c>
      <c r="O3351" s="3" t="s">
        <v>147</v>
      </c>
      <c r="P3351" t="s">
        <v>239</v>
      </c>
      <c r="Q3351" s="3" t="s">
        <v>155</v>
      </c>
      <c r="R3351" t="s">
        <v>1077</v>
      </c>
      <c r="S3351" t="s">
        <v>336</v>
      </c>
      <c r="T3351" t="s">
        <v>219</v>
      </c>
      <c r="U3351" s="3" t="s">
        <v>180</v>
      </c>
      <c r="V3351" t="s">
        <v>1077</v>
      </c>
      <c r="W3351" t="s">
        <v>435</v>
      </c>
      <c r="X3351" t="s">
        <v>16639</v>
      </c>
      <c r="Y3351" t="s">
        <v>6692</v>
      </c>
      <c r="Z3351" t="s">
        <v>6693</v>
      </c>
      <c r="AA3351" t="s">
        <v>224</v>
      </c>
      <c r="AB3351" s="5" t="s">
        <v>144</v>
      </c>
      <c r="AC3351" t="s">
        <v>16640</v>
      </c>
      <c r="AD3351" t="s">
        <v>214</v>
      </c>
      <c r="AE3351" t="s">
        <v>214</v>
      </c>
      <c r="AF3351" t="s">
        <v>214</v>
      </c>
      <c r="AG3351" t="s">
        <v>214</v>
      </c>
      <c r="AH3351" t="s">
        <v>3497</v>
      </c>
      <c r="AI3351" t="s">
        <v>351</v>
      </c>
      <c r="AJ3351" t="s">
        <v>310</v>
      </c>
      <c r="AK3351" t="s">
        <v>285</v>
      </c>
      <c r="AL3351" t="s">
        <v>230</v>
      </c>
      <c r="AM3351" t="s">
        <v>307</v>
      </c>
      <c r="AN3351" t="s">
        <v>232</v>
      </c>
      <c r="AP3351" t="s">
        <v>232</v>
      </c>
      <c r="AQ3351" t="s">
        <v>233</v>
      </c>
      <c r="AR3351" t="s">
        <v>234</v>
      </c>
      <c r="AS3351" t="s">
        <v>235</v>
      </c>
      <c r="AT3351" s="4">
        <v>43556</v>
      </c>
      <c r="AU3351" s="4">
        <v>43555</v>
      </c>
      <c r="AV3351" t="s">
        <v>236</v>
      </c>
    </row>
    <row r="3352" spans="1:48" x14ac:dyDescent="0.25">
      <c r="A3352">
        <v>2019</v>
      </c>
      <c r="B3352" s="4">
        <v>43466</v>
      </c>
      <c r="C3352" s="4">
        <v>43555</v>
      </c>
      <c r="D3352" s="5" t="s">
        <v>111</v>
      </c>
      <c r="E3352" t="s">
        <v>3497</v>
      </c>
      <c r="F3352" t="s">
        <v>9912</v>
      </c>
      <c r="G3352" t="s">
        <v>10095</v>
      </c>
      <c r="H3352" t="s">
        <v>16641</v>
      </c>
      <c r="J3352" s="2" t="s">
        <v>113</v>
      </c>
      <c r="K3352" s="5" t="s">
        <v>144</v>
      </c>
      <c r="L3352" t="s">
        <v>214</v>
      </c>
      <c r="M3352" t="s">
        <v>16642</v>
      </c>
      <c r="N3352" s="5" t="s">
        <v>144</v>
      </c>
      <c r="O3352" s="3" t="s">
        <v>147</v>
      </c>
      <c r="P3352" t="s">
        <v>641</v>
      </c>
      <c r="Q3352" s="3" t="s">
        <v>155</v>
      </c>
      <c r="R3352" t="s">
        <v>16643</v>
      </c>
      <c r="S3352" t="s">
        <v>16644</v>
      </c>
      <c r="T3352" t="s">
        <v>219</v>
      </c>
      <c r="U3352" s="3" t="s">
        <v>180</v>
      </c>
      <c r="V3352" t="s">
        <v>16643</v>
      </c>
      <c r="W3352" t="s">
        <v>337</v>
      </c>
      <c r="X3352" t="s">
        <v>1015</v>
      </c>
      <c r="Y3352" t="s">
        <v>3667</v>
      </c>
      <c r="Z3352" t="s">
        <v>3668</v>
      </c>
      <c r="AA3352" t="s">
        <v>224</v>
      </c>
      <c r="AB3352" s="5" t="s">
        <v>144</v>
      </c>
      <c r="AC3352" t="s">
        <v>1734</v>
      </c>
      <c r="AD3352" t="s">
        <v>214</v>
      </c>
      <c r="AE3352" t="s">
        <v>214</v>
      </c>
      <c r="AF3352" t="s">
        <v>214</v>
      </c>
      <c r="AG3352" t="s">
        <v>214</v>
      </c>
      <c r="AH3352" t="s">
        <v>3497</v>
      </c>
      <c r="AI3352" t="s">
        <v>9912</v>
      </c>
      <c r="AJ3352" t="s">
        <v>10095</v>
      </c>
      <c r="AK3352" t="s">
        <v>229</v>
      </c>
      <c r="AL3352" t="s">
        <v>230</v>
      </c>
      <c r="AM3352" t="s">
        <v>307</v>
      </c>
      <c r="AN3352" t="s">
        <v>232</v>
      </c>
      <c r="AP3352" t="s">
        <v>232</v>
      </c>
      <c r="AQ3352" t="s">
        <v>233</v>
      </c>
      <c r="AR3352" t="s">
        <v>234</v>
      </c>
      <c r="AS3352" t="s">
        <v>235</v>
      </c>
      <c r="AT3352" s="4">
        <v>43556</v>
      </c>
      <c r="AU3352" s="4">
        <v>43555</v>
      </c>
      <c r="AV3352" t="s">
        <v>236</v>
      </c>
    </row>
    <row r="3353" spans="1:48" x14ac:dyDescent="0.25">
      <c r="A3353">
        <v>2019</v>
      </c>
      <c r="B3353" s="4">
        <v>43466</v>
      </c>
      <c r="C3353" s="4">
        <v>43555</v>
      </c>
      <c r="D3353" s="5" t="s">
        <v>111</v>
      </c>
      <c r="E3353" t="s">
        <v>16645</v>
      </c>
      <c r="F3353" t="s">
        <v>882</v>
      </c>
      <c r="G3353" t="s">
        <v>1178</v>
      </c>
      <c r="H3353" t="s">
        <v>16646</v>
      </c>
      <c r="J3353" s="2" t="s">
        <v>113</v>
      </c>
      <c r="K3353" s="5" t="s">
        <v>144</v>
      </c>
      <c r="L3353" t="s">
        <v>214</v>
      </c>
      <c r="M3353" t="s">
        <v>16647</v>
      </c>
      <c r="N3353" s="5" t="s">
        <v>144</v>
      </c>
      <c r="O3353" s="3" t="s">
        <v>147</v>
      </c>
      <c r="P3353" t="s">
        <v>740</v>
      </c>
      <c r="Q3353" s="3" t="s">
        <v>155</v>
      </c>
      <c r="R3353" t="s">
        <v>12095</v>
      </c>
      <c r="S3353" t="s">
        <v>16648</v>
      </c>
      <c r="T3353" t="s">
        <v>219</v>
      </c>
      <c r="U3353" s="3" t="s">
        <v>180</v>
      </c>
      <c r="V3353" t="s">
        <v>12095</v>
      </c>
      <c r="W3353" t="s">
        <v>243</v>
      </c>
      <c r="X3353" t="s">
        <v>471</v>
      </c>
      <c r="Y3353" t="s">
        <v>472</v>
      </c>
      <c r="Z3353" t="s">
        <v>471</v>
      </c>
      <c r="AA3353" t="s">
        <v>224</v>
      </c>
      <c r="AB3353" s="5" t="s">
        <v>144</v>
      </c>
      <c r="AC3353" t="s">
        <v>15613</v>
      </c>
      <c r="AD3353" t="s">
        <v>214</v>
      </c>
      <c r="AE3353" t="s">
        <v>214</v>
      </c>
      <c r="AF3353" t="s">
        <v>214</v>
      </c>
      <c r="AG3353" t="s">
        <v>214</v>
      </c>
      <c r="AH3353" t="s">
        <v>16645</v>
      </c>
      <c r="AI3353" t="s">
        <v>882</v>
      </c>
      <c r="AJ3353" t="s">
        <v>1178</v>
      </c>
      <c r="AK3353" t="s">
        <v>229</v>
      </c>
      <c r="AL3353" t="s">
        <v>230</v>
      </c>
      <c r="AM3353" t="s">
        <v>307</v>
      </c>
      <c r="AN3353" t="s">
        <v>232</v>
      </c>
      <c r="AP3353" t="s">
        <v>232</v>
      </c>
      <c r="AQ3353" t="s">
        <v>233</v>
      </c>
      <c r="AR3353" t="s">
        <v>234</v>
      </c>
      <c r="AS3353" t="s">
        <v>235</v>
      </c>
      <c r="AT3353" s="4">
        <v>43556</v>
      </c>
      <c r="AU3353" s="4">
        <v>43555</v>
      </c>
      <c r="AV3353" t="s">
        <v>236</v>
      </c>
    </row>
    <row r="3354" spans="1:48" x14ac:dyDescent="0.25">
      <c r="A3354">
        <v>2019</v>
      </c>
      <c r="B3354" s="4">
        <v>43466</v>
      </c>
      <c r="C3354" s="4">
        <v>43555</v>
      </c>
      <c r="D3354" s="5" t="s">
        <v>112</v>
      </c>
      <c r="E3354" t="s">
        <v>16649</v>
      </c>
      <c r="F3354" t="s">
        <v>16649</v>
      </c>
      <c r="G3354" t="s">
        <v>16649</v>
      </c>
      <c r="H3354" t="s">
        <v>16649</v>
      </c>
      <c r="J3354" s="2" t="s">
        <v>113</v>
      </c>
      <c r="K3354" s="5" t="s">
        <v>144</v>
      </c>
      <c r="L3354" t="s">
        <v>214</v>
      </c>
      <c r="M3354" t="s">
        <v>16650</v>
      </c>
      <c r="N3354" s="5" t="s">
        <v>144</v>
      </c>
      <c r="O3354" s="3" t="s">
        <v>147</v>
      </c>
      <c r="P3354" t="s">
        <v>591</v>
      </c>
      <c r="Q3354" s="3" t="s">
        <v>155</v>
      </c>
      <c r="R3354" t="s">
        <v>16651</v>
      </c>
      <c r="S3354" t="s">
        <v>16652</v>
      </c>
      <c r="T3354" t="s">
        <v>219</v>
      </c>
      <c r="U3354" s="3" t="s">
        <v>180</v>
      </c>
      <c r="V3354" t="s">
        <v>16651</v>
      </c>
      <c r="W3354" t="s">
        <v>1456</v>
      </c>
      <c r="X3354" t="s">
        <v>1457</v>
      </c>
      <c r="Y3354" t="s">
        <v>259</v>
      </c>
      <c r="Z3354" t="s">
        <v>258</v>
      </c>
      <c r="AA3354" t="s">
        <v>224</v>
      </c>
      <c r="AB3354" s="5" t="s">
        <v>144</v>
      </c>
      <c r="AC3354" t="s">
        <v>306</v>
      </c>
      <c r="AD3354" t="s">
        <v>214</v>
      </c>
      <c r="AE3354" t="s">
        <v>214</v>
      </c>
      <c r="AF3354" t="s">
        <v>214</v>
      </c>
      <c r="AG3354" t="s">
        <v>214</v>
      </c>
      <c r="AH3354" t="s">
        <v>299</v>
      </c>
      <c r="AI3354" t="s">
        <v>1178</v>
      </c>
      <c r="AJ3354" t="s">
        <v>3112</v>
      </c>
      <c r="AK3354" t="s">
        <v>229</v>
      </c>
      <c r="AL3354" t="s">
        <v>230</v>
      </c>
      <c r="AM3354" t="s">
        <v>231</v>
      </c>
      <c r="AN3354" t="s">
        <v>232</v>
      </c>
      <c r="AP3354" t="s">
        <v>232</v>
      </c>
      <c r="AQ3354" t="s">
        <v>233</v>
      </c>
      <c r="AR3354" t="s">
        <v>234</v>
      </c>
      <c r="AS3354" t="s">
        <v>235</v>
      </c>
      <c r="AT3354" s="4">
        <v>43556</v>
      </c>
      <c r="AU3354" s="4">
        <v>43555</v>
      </c>
      <c r="AV3354" t="s">
        <v>236</v>
      </c>
    </row>
    <row r="3355" spans="1:48" x14ac:dyDescent="0.25">
      <c r="A3355">
        <v>2019</v>
      </c>
      <c r="B3355" s="4">
        <v>43466</v>
      </c>
      <c r="C3355" s="4">
        <v>43555</v>
      </c>
      <c r="D3355" s="5" t="s">
        <v>112</v>
      </c>
      <c r="E3355" t="s">
        <v>16653</v>
      </c>
      <c r="F3355" t="s">
        <v>16653</v>
      </c>
      <c r="G3355" t="s">
        <v>16653</v>
      </c>
      <c r="H3355" t="s">
        <v>16653</v>
      </c>
      <c r="J3355" s="2" t="s">
        <v>113</v>
      </c>
      <c r="K3355" s="5" t="s">
        <v>117</v>
      </c>
      <c r="L3355" t="s">
        <v>214</v>
      </c>
      <c r="M3355" t="s">
        <v>16654</v>
      </c>
      <c r="N3355" s="5" t="s">
        <v>117</v>
      </c>
      <c r="O3355" s="3" t="s">
        <v>147</v>
      </c>
      <c r="P3355" t="s">
        <v>288</v>
      </c>
      <c r="Q3355" s="3" t="s">
        <v>155</v>
      </c>
      <c r="R3355" t="s">
        <v>16655</v>
      </c>
      <c r="S3355" t="s">
        <v>16656</v>
      </c>
      <c r="T3355" t="s">
        <v>219</v>
      </c>
      <c r="U3355" s="3" t="s">
        <v>180</v>
      </c>
      <c r="V3355" t="s">
        <v>16655</v>
      </c>
      <c r="W3355" t="s">
        <v>243</v>
      </c>
      <c r="X3355" t="s">
        <v>717</v>
      </c>
      <c r="Y3355" t="s">
        <v>245</v>
      </c>
      <c r="Z3355" t="s">
        <v>717</v>
      </c>
      <c r="AA3355" t="s">
        <v>317</v>
      </c>
      <c r="AB3355" s="5" t="s">
        <v>117</v>
      </c>
      <c r="AC3355" t="s">
        <v>16657</v>
      </c>
      <c r="AD3355" t="s">
        <v>214</v>
      </c>
      <c r="AE3355" t="s">
        <v>214</v>
      </c>
      <c r="AF3355" t="s">
        <v>214</v>
      </c>
      <c r="AG3355" t="s">
        <v>214</v>
      </c>
      <c r="AH3355" t="s">
        <v>6062</v>
      </c>
      <c r="AI3355" t="s">
        <v>578</v>
      </c>
      <c r="AJ3355" t="s">
        <v>530</v>
      </c>
      <c r="AK3355" t="s">
        <v>329</v>
      </c>
      <c r="AL3355" t="s">
        <v>230</v>
      </c>
      <c r="AM3355" t="s">
        <v>231</v>
      </c>
      <c r="AN3355" t="s">
        <v>232</v>
      </c>
      <c r="AP3355" t="s">
        <v>232</v>
      </c>
      <c r="AQ3355" t="s">
        <v>233</v>
      </c>
      <c r="AR3355" t="s">
        <v>234</v>
      </c>
      <c r="AS3355" t="s">
        <v>235</v>
      </c>
      <c r="AT3355" s="4">
        <v>43556</v>
      </c>
      <c r="AU3355" s="4">
        <v>43555</v>
      </c>
      <c r="AV3355" t="s">
        <v>236</v>
      </c>
    </row>
    <row r="3356" spans="1:48" x14ac:dyDescent="0.25">
      <c r="A3356">
        <v>2019</v>
      </c>
      <c r="B3356" s="4">
        <v>43466</v>
      </c>
      <c r="C3356" s="4">
        <v>43555</v>
      </c>
      <c r="D3356" s="5" t="s">
        <v>112</v>
      </c>
      <c r="E3356" t="s">
        <v>16658</v>
      </c>
      <c r="F3356" t="s">
        <v>16658</v>
      </c>
      <c r="G3356" t="s">
        <v>16658</v>
      </c>
      <c r="H3356" t="s">
        <v>16658</v>
      </c>
      <c r="J3356" s="2" t="s">
        <v>113</v>
      </c>
      <c r="K3356" s="5" t="s">
        <v>144</v>
      </c>
      <c r="L3356" t="s">
        <v>214</v>
      </c>
      <c r="M3356" t="s">
        <v>16659</v>
      </c>
      <c r="N3356" s="5" t="s">
        <v>144</v>
      </c>
      <c r="O3356" s="3" t="s">
        <v>147</v>
      </c>
      <c r="P3356" t="s">
        <v>16660</v>
      </c>
      <c r="Q3356" s="3" t="s">
        <v>155</v>
      </c>
      <c r="R3356" t="s">
        <v>223</v>
      </c>
      <c r="S3356" t="s">
        <v>16661</v>
      </c>
      <c r="T3356" t="s">
        <v>219</v>
      </c>
      <c r="U3356" s="3" t="s">
        <v>180</v>
      </c>
      <c r="V3356" t="s">
        <v>223</v>
      </c>
      <c r="W3356" t="s">
        <v>337</v>
      </c>
      <c r="X3356" t="s">
        <v>644</v>
      </c>
      <c r="Y3356" t="s">
        <v>645</v>
      </c>
      <c r="Z3356" t="s">
        <v>644</v>
      </c>
      <c r="AA3356" t="s">
        <v>224</v>
      </c>
      <c r="AB3356" s="5" t="s">
        <v>144</v>
      </c>
      <c r="AC3356" t="s">
        <v>646</v>
      </c>
      <c r="AD3356" t="s">
        <v>214</v>
      </c>
      <c r="AE3356" t="s">
        <v>214</v>
      </c>
      <c r="AF3356" t="s">
        <v>214</v>
      </c>
      <c r="AG3356" t="s">
        <v>214</v>
      </c>
      <c r="AK3356" t="s">
        <v>229</v>
      </c>
      <c r="AL3356" t="s">
        <v>230</v>
      </c>
      <c r="AM3356" t="s">
        <v>231</v>
      </c>
      <c r="AN3356" t="s">
        <v>232</v>
      </c>
      <c r="AP3356" t="s">
        <v>232</v>
      </c>
      <c r="AQ3356" t="s">
        <v>233</v>
      </c>
      <c r="AR3356" t="s">
        <v>234</v>
      </c>
      <c r="AS3356" t="s">
        <v>235</v>
      </c>
      <c r="AT3356" s="4">
        <v>43556</v>
      </c>
      <c r="AU3356" s="4">
        <v>43555</v>
      </c>
      <c r="AV3356" t="s">
        <v>236</v>
      </c>
    </row>
    <row r="3357" spans="1:48" x14ac:dyDescent="0.25">
      <c r="A3357">
        <v>2019</v>
      </c>
      <c r="B3357" s="4">
        <v>43466</v>
      </c>
      <c r="C3357" s="4">
        <v>43555</v>
      </c>
      <c r="D3357" s="5" t="s">
        <v>112</v>
      </c>
      <c r="E3357" t="s">
        <v>16662</v>
      </c>
      <c r="F3357" t="s">
        <v>16662</v>
      </c>
      <c r="G3357" t="s">
        <v>16662</v>
      </c>
      <c r="H3357" t="s">
        <v>16662</v>
      </c>
      <c r="J3357" s="2" t="s">
        <v>113</v>
      </c>
      <c r="K3357" s="5" t="s">
        <v>117</v>
      </c>
      <c r="L3357" t="s">
        <v>214</v>
      </c>
      <c r="M3357" t="s">
        <v>16663</v>
      </c>
      <c r="N3357" s="5" t="s">
        <v>117</v>
      </c>
      <c r="O3357" s="3" t="s">
        <v>147</v>
      </c>
      <c r="P3357" t="s">
        <v>288</v>
      </c>
      <c r="Q3357" s="3" t="s">
        <v>155</v>
      </c>
      <c r="R3357" t="s">
        <v>16664</v>
      </c>
      <c r="S3357" t="s">
        <v>16665</v>
      </c>
      <c r="T3357" t="s">
        <v>219</v>
      </c>
      <c r="U3357" s="3" t="s">
        <v>180</v>
      </c>
      <c r="V3357" t="s">
        <v>16664</v>
      </c>
      <c r="W3357" t="s">
        <v>257</v>
      </c>
      <c r="X3357" t="s">
        <v>16666</v>
      </c>
      <c r="Y3357" t="s">
        <v>16667</v>
      </c>
      <c r="Z3357" t="s">
        <v>16668</v>
      </c>
      <c r="AA3357" t="s">
        <v>317</v>
      </c>
      <c r="AB3357" s="5" t="s">
        <v>117</v>
      </c>
      <c r="AC3357" t="s">
        <v>16669</v>
      </c>
      <c r="AD3357" t="s">
        <v>214</v>
      </c>
      <c r="AE3357" t="s">
        <v>214</v>
      </c>
      <c r="AF3357" t="s">
        <v>214</v>
      </c>
      <c r="AG3357" t="s">
        <v>214</v>
      </c>
      <c r="AH3357" t="s">
        <v>1487</v>
      </c>
      <c r="AI3357" t="s">
        <v>342</v>
      </c>
      <c r="AJ3357" t="s">
        <v>13190</v>
      </c>
      <c r="AK3357" t="s">
        <v>16670</v>
      </c>
      <c r="AL3357" t="s">
        <v>230</v>
      </c>
      <c r="AM3357" t="s">
        <v>231</v>
      </c>
      <c r="AN3357" t="s">
        <v>232</v>
      </c>
      <c r="AP3357" t="s">
        <v>232</v>
      </c>
      <c r="AQ3357" t="s">
        <v>233</v>
      </c>
      <c r="AR3357" t="s">
        <v>234</v>
      </c>
      <c r="AS3357" t="s">
        <v>235</v>
      </c>
      <c r="AT3357" s="4">
        <v>43556</v>
      </c>
      <c r="AU3357" s="4">
        <v>43555</v>
      </c>
      <c r="AV3357" t="s">
        <v>236</v>
      </c>
    </row>
    <row r="3358" spans="1:48" x14ac:dyDescent="0.25">
      <c r="A3358">
        <v>2019</v>
      </c>
      <c r="B3358" s="4">
        <v>43466</v>
      </c>
      <c r="C3358" s="4">
        <v>43555</v>
      </c>
      <c r="D3358" s="5" t="s">
        <v>111</v>
      </c>
      <c r="E3358" t="s">
        <v>16671</v>
      </c>
      <c r="F3358" t="s">
        <v>6776</v>
      </c>
      <c r="G3358" t="s">
        <v>4562</v>
      </c>
      <c r="H3358" t="s">
        <v>16672</v>
      </c>
      <c r="J3358" s="2" t="s">
        <v>113</v>
      </c>
      <c r="K3358" s="5" t="s">
        <v>144</v>
      </c>
      <c r="L3358" t="s">
        <v>214</v>
      </c>
      <c r="M3358" t="s">
        <v>16673</v>
      </c>
      <c r="N3358" s="5" t="s">
        <v>144</v>
      </c>
      <c r="O3358" s="3" t="s">
        <v>147</v>
      </c>
      <c r="P3358" t="s">
        <v>16674</v>
      </c>
      <c r="Q3358" s="3" t="s">
        <v>155</v>
      </c>
      <c r="R3358" t="s">
        <v>6576</v>
      </c>
      <c r="S3358" t="s">
        <v>347</v>
      </c>
      <c r="T3358" t="s">
        <v>219</v>
      </c>
      <c r="U3358" s="3" t="s">
        <v>180</v>
      </c>
      <c r="V3358" t="s">
        <v>6576</v>
      </c>
      <c r="W3358" t="s">
        <v>800</v>
      </c>
      <c r="X3358" t="s">
        <v>16675</v>
      </c>
      <c r="Y3358" t="s">
        <v>702</v>
      </c>
      <c r="Z3358" t="s">
        <v>701</v>
      </c>
      <c r="AA3358" t="s">
        <v>224</v>
      </c>
      <c r="AB3358" s="5" t="s">
        <v>144</v>
      </c>
      <c r="AC3358" t="s">
        <v>16676</v>
      </c>
      <c r="AD3358" t="s">
        <v>214</v>
      </c>
      <c r="AE3358" t="s">
        <v>214</v>
      </c>
      <c r="AF3358" t="s">
        <v>214</v>
      </c>
      <c r="AG3358" t="s">
        <v>214</v>
      </c>
      <c r="AH3358" t="s">
        <v>16671</v>
      </c>
      <c r="AI3358" t="s">
        <v>6776</v>
      </c>
      <c r="AJ3358" t="s">
        <v>4562</v>
      </c>
      <c r="AK3358" t="s">
        <v>16677</v>
      </c>
      <c r="AL3358" t="s">
        <v>230</v>
      </c>
      <c r="AM3358" t="s">
        <v>307</v>
      </c>
      <c r="AN3358" t="s">
        <v>232</v>
      </c>
      <c r="AP3358" t="s">
        <v>232</v>
      </c>
      <c r="AQ3358" t="s">
        <v>233</v>
      </c>
      <c r="AR3358" t="s">
        <v>234</v>
      </c>
      <c r="AS3358" t="s">
        <v>235</v>
      </c>
      <c r="AT3358" s="4">
        <v>43556</v>
      </c>
      <c r="AU3358" s="4">
        <v>43555</v>
      </c>
      <c r="AV3358" t="s">
        <v>236</v>
      </c>
    </row>
    <row r="3359" spans="1:48" x14ac:dyDescent="0.25">
      <c r="A3359">
        <v>2019</v>
      </c>
      <c r="B3359" s="4">
        <v>43466</v>
      </c>
      <c r="C3359" s="4">
        <v>43555</v>
      </c>
      <c r="D3359" s="5" t="s">
        <v>111</v>
      </c>
      <c r="E3359" t="s">
        <v>10864</v>
      </c>
      <c r="F3359" t="s">
        <v>486</v>
      </c>
      <c r="G3359" t="s">
        <v>486</v>
      </c>
      <c r="H3359" t="s">
        <v>16678</v>
      </c>
      <c r="J3359" s="2" t="s">
        <v>113</v>
      </c>
      <c r="K3359" s="5" t="s">
        <v>144</v>
      </c>
      <c r="L3359" t="s">
        <v>214</v>
      </c>
      <c r="M3359" t="s">
        <v>16679</v>
      </c>
      <c r="N3359" s="5" t="s">
        <v>144</v>
      </c>
      <c r="O3359" s="3" t="s">
        <v>147</v>
      </c>
      <c r="P3359" t="s">
        <v>239</v>
      </c>
      <c r="Q3359" s="3" t="s">
        <v>155</v>
      </c>
      <c r="R3359" t="s">
        <v>16680</v>
      </c>
      <c r="S3359" t="s">
        <v>336</v>
      </c>
      <c r="T3359" t="s">
        <v>219</v>
      </c>
      <c r="U3359" s="3" t="s">
        <v>180</v>
      </c>
      <c r="V3359" t="s">
        <v>16680</v>
      </c>
      <c r="W3359" t="s">
        <v>257</v>
      </c>
      <c r="X3359" t="s">
        <v>491</v>
      </c>
      <c r="Y3359" t="s">
        <v>492</v>
      </c>
      <c r="Z3359" t="s">
        <v>491</v>
      </c>
      <c r="AA3359" t="s">
        <v>224</v>
      </c>
      <c r="AB3359" s="5" t="s">
        <v>144</v>
      </c>
      <c r="AC3359" t="s">
        <v>493</v>
      </c>
      <c r="AD3359" t="s">
        <v>214</v>
      </c>
      <c r="AE3359" t="s">
        <v>214</v>
      </c>
      <c r="AF3359" t="s">
        <v>214</v>
      </c>
      <c r="AG3359" t="s">
        <v>214</v>
      </c>
      <c r="AH3359" t="s">
        <v>10864</v>
      </c>
      <c r="AI3359" t="s">
        <v>486</v>
      </c>
      <c r="AJ3359" t="s">
        <v>486</v>
      </c>
      <c r="AK3359" t="s">
        <v>229</v>
      </c>
      <c r="AL3359" t="s">
        <v>230</v>
      </c>
      <c r="AM3359" t="s">
        <v>307</v>
      </c>
      <c r="AN3359" t="s">
        <v>232</v>
      </c>
      <c r="AP3359" t="s">
        <v>232</v>
      </c>
      <c r="AQ3359" t="s">
        <v>233</v>
      </c>
      <c r="AR3359" t="s">
        <v>234</v>
      </c>
      <c r="AS3359" t="s">
        <v>235</v>
      </c>
      <c r="AT3359" s="4">
        <v>43556</v>
      </c>
      <c r="AU3359" s="4">
        <v>43555</v>
      </c>
      <c r="AV3359" t="s">
        <v>236</v>
      </c>
    </row>
    <row r="3360" spans="1:48" x14ac:dyDescent="0.25">
      <c r="A3360">
        <v>2019</v>
      </c>
      <c r="B3360" s="4">
        <v>43466</v>
      </c>
      <c r="C3360" s="4">
        <v>43555</v>
      </c>
      <c r="D3360" s="5" t="s">
        <v>111</v>
      </c>
      <c r="E3360" t="s">
        <v>10864</v>
      </c>
      <c r="F3360" t="s">
        <v>9421</v>
      </c>
      <c r="G3360" t="s">
        <v>487</v>
      </c>
      <c r="H3360" t="s">
        <v>16681</v>
      </c>
      <c r="J3360" s="2" t="s">
        <v>113</v>
      </c>
      <c r="K3360" s="5" t="s">
        <v>144</v>
      </c>
      <c r="L3360" t="s">
        <v>214</v>
      </c>
      <c r="M3360" t="s">
        <v>16682</v>
      </c>
      <c r="N3360" s="5" t="s">
        <v>144</v>
      </c>
      <c r="O3360" s="3" t="s">
        <v>147</v>
      </c>
      <c r="P3360" t="s">
        <v>740</v>
      </c>
      <c r="Q3360" s="3" t="s">
        <v>155</v>
      </c>
      <c r="R3360" t="s">
        <v>16683</v>
      </c>
      <c r="S3360" t="s">
        <v>336</v>
      </c>
      <c r="T3360" t="s">
        <v>219</v>
      </c>
      <c r="U3360" s="3" t="s">
        <v>180</v>
      </c>
      <c r="V3360" t="s">
        <v>16683</v>
      </c>
      <c r="W3360" t="s">
        <v>887</v>
      </c>
      <c r="X3360" t="s">
        <v>987</v>
      </c>
      <c r="Y3360" t="s">
        <v>492</v>
      </c>
      <c r="Z3360" t="s">
        <v>491</v>
      </c>
      <c r="AA3360" t="s">
        <v>224</v>
      </c>
      <c r="AB3360" s="5" t="s">
        <v>144</v>
      </c>
      <c r="AC3360" t="s">
        <v>493</v>
      </c>
      <c r="AD3360" t="s">
        <v>214</v>
      </c>
      <c r="AE3360" t="s">
        <v>214</v>
      </c>
      <c r="AF3360" t="s">
        <v>214</v>
      </c>
      <c r="AG3360" t="s">
        <v>214</v>
      </c>
      <c r="AH3360" t="s">
        <v>10864</v>
      </c>
      <c r="AI3360" t="s">
        <v>9421</v>
      </c>
      <c r="AJ3360" t="s">
        <v>487</v>
      </c>
      <c r="AK3360" t="s">
        <v>381</v>
      </c>
      <c r="AL3360" t="s">
        <v>230</v>
      </c>
      <c r="AM3360" t="s">
        <v>307</v>
      </c>
      <c r="AN3360" t="s">
        <v>232</v>
      </c>
      <c r="AP3360" t="s">
        <v>232</v>
      </c>
      <c r="AQ3360" t="s">
        <v>233</v>
      </c>
      <c r="AR3360" t="s">
        <v>234</v>
      </c>
      <c r="AS3360" t="s">
        <v>235</v>
      </c>
      <c r="AT3360" s="4">
        <v>43556</v>
      </c>
      <c r="AU3360" s="4">
        <v>43555</v>
      </c>
      <c r="AV3360" t="s">
        <v>236</v>
      </c>
    </row>
    <row r="3361" spans="1:48" x14ac:dyDescent="0.25">
      <c r="A3361">
        <v>2019</v>
      </c>
      <c r="B3361" s="4">
        <v>43466</v>
      </c>
      <c r="C3361" s="4">
        <v>43555</v>
      </c>
      <c r="D3361" s="5" t="s">
        <v>111</v>
      </c>
      <c r="E3361" t="s">
        <v>1597</v>
      </c>
      <c r="F3361" t="s">
        <v>16684</v>
      </c>
      <c r="G3361" t="s">
        <v>16685</v>
      </c>
      <c r="H3361" t="s">
        <v>16686</v>
      </c>
      <c r="J3361" s="2" t="s">
        <v>113</v>
      </c>
      <c r="K3361" s="5" t="s">
        <v>144</v>
      </c>
      <c r="L3361" t="s">
        <v>214</v>
      </c>
      <c r="M3361" t="s">
        <v>16687</v>
      </c>
      <c r="N3361" s="5" t="s">
        <v>144</v>
      </c>
      <c r="O3361" s="3" t="s">
        <v>147</v>
      </c>
      <c r="P3361" t="s">
        <v>288</v>
      </c>
      <c r="Q3361" s="3" t="s">
        <v>155</v>
      </c>
      <c r="R3361" t="s">
        <v>756</v>
      </c>
      <c r="S3361">
        <v>244</v>
      </c>
      <c r="T3361" t="s">
        <v>219</v>
      </c>
      <c r="U3361" s="3" t="s">
        <v>180</v>
      </c>
      <c r="V3361" t="s">
        <v>756</v>
      </c>
      <c r="W3361" t="s">
        <v>243</v>
      </c>
      <c r="X3361" t="s">
        <v>378</v>
      </c>
      <c r="Y3361" t="s">
        <v>379</v>
      </c>
      <c r="Z3361" t="s">
        <v>378</v>
      </c>
      <c r="AA3361" t="s">
        <v>224</v>
      </c>
      <c r="AB3361" s="5" t="s">
        <v>144</v>
      </c>
      <c r="AC3361" t="s">
        <v>380</v>
      </c>
      <c r="AD3361" t="s">
        <v>214</v>
      </c>
      <c r="AE3361" t="s">
        <v>214</v>
      </c>
      <c r="AF3361" t="s">
        <v>214</v>
      </c>
      <c r="AG3361" t="s">
        <v>214</v>
      </c>
      <c r="AH3361" t="s">
        <v>1597</v>
      </c>
      <c r="AI3361" t="s">
        <v>16684</v>
      </c>
      <c r="AJ3361" t="s">
        <v>16685</v>
      </c>
      <c r="AK3361" t="s">
        <v>390</v>
      </c>
      <c r="AL3361" t="s">
        <v>230</v>
      </c>
      <c r="AM3361" t="s">
        <v>307</v>
      </c>
      <c r="AN3361" t="s">
        <v>232</v>
      </c>
      <c r="AP3361" t="s">
        <v>232</v>
      </c>
      <c r="AQ3361" t="s">
        <v>233</v>
      </c>
      <c r="AR3361" t="s">
        <v>234</v>
      </c>
      <c r="AS3361" t="s">
        <v>235</v>
      </c>
      <c r="AT3361" s="4">
        <v>43556</v>
      </c>
      <c r="AU3361" s="4">
        <v>43555</v>
      </c>
      <c r="AV3361" t="s">
        <v>236</v>
      </c>
    </row>
    <row r="3362" spans="1:48" x14ac:dyDescent="0.25">
      <c r="A3362">
        <v>2019</v>
      </c>
      <c r="B3362" s="4">
        <v>43466</v>
      </c>
      <c r="C3362" s="4">
        <v>43555</v>
      </c>
      <c r="D3362" s="5" t="s">
        <v>111</v>
      </c>
      <c r="E3362" t="s">
        <v>16688</v>
      </c>
      <c r="F3362" t="s">
        <v>15383</v>
      </c>
      <c r="G3362" t="s">
        <v>1007</v>
      </c>
      <c r="H3362" t="s">
        <v>16689</v>
      </c>
      <c r="J3362" s="2" t="s">
        <v>113</v>
      </c>
      <c r="K3362" s="5" t="s">
        <v>144</v>
      </c>
      <c r="L3362" t="s">
        <v>214</v>
      </c>
      <c r="M3362" t="s">
        <v>16690</v>
      </c>
      <c r="N3362" s="5" t="s">
        <v>144</v>
      </c>
      <c r="O3362" s="3" t="s">
        <v>147</v>
      </c>
      <c r="P3362" t="s">
        <v>441</v>
      </c>
      <c r="Q3362" s="3" t="s">
        <v>155</v>
      </c>
      <c r="R3362" t="s">
        <v>16691</v>
      </c>
      <c r="S3362" t="s">
        <v>3327</v>
      </c>
      <c r="T3362" t="s">
        <v>219</v>
      </c>
      <c r="U3362" s="3" t="s">
        <v>180</v>
      </c>
      <c r="V3362" t="s">
        <v>16691</v>
      </c>
      <c r="W3362" t="s">
        <v>257</v>
      </c>
      <c r="X3362" t="s">
        <v>1015</v>
      </c>
      <c r="Y3362" t="s">
        <v>3667</v>
      </c>
      <c r="Z3362" t="s">
        <v>3668</v>
      </c>
      <c r="AA3362" t="s">
        <v>224</v>
      </c>
      <c r="AB3362" s="5" t="s">
        <v>144</v>
      </c>
      <c r="AC3362" t="s">
        <v>5465</v>
      </c>
      <c r="AD3362" t="s">
        <v>214</v>
      </c>
      <c r="AE3362" t="s">
        <v>214</v>
      </c>
      <c r="AF3362" t="s">
        <v>214</v>
      </c>
      <c r="AG3362" t="s">
        <v>214</v>
      </c>
      <c r="AH3362" t="s">
        <v>16688</v>
      </c>
      <c r="AI3362" t="s">
        <v>15383</v>
      </c>
      <c r="AJ3362" t="s">
        <v>1007</v>
      </c>
      <c r="AK3362" t="s">
        <v>229</v>
      </c>
      <c r="AL3362" t="s">
        <v>230</v>
      </c>
      <c r="AM3362" t="s">
        <v>307</v>
      </c>
      <c r="AN3362" t="s">
        <v>232</v>
      </c>
      <c r="AP3362" t="s">
        <v>232</v>
      </c>
      <c r="AQ3362" t="s">
        <v>233</v>
      </c>
      <c r="AR3362" t="s">
        <v>234</v>
      </c>
      <c r="AS3362" t="s">
        <v>235</v>
      </c>
      <c r="AT3362" s="4">
        <v>43556</v>
      </c>
      <c r="AU3362" s="4">
        <v>43555</v>
      </c>
      <c r="AV3362" t="s">
        <v>236</v>
      </c>
    </row>
    <row r="3363" spans="1:48" x14ac:dyDescent="0.25">
      <c r="A3363">
        <v>2019</v>
      </c>
      <c r="B3363" s="4">
        <v>43466</v>
      </c>
      <c r="C3363" s="4">
        <v>43555</v>
      </c>
      <c r="D3363" s="5" t="s">
        <v>111</v>
      </c>
      <c r="E3363" t="s">
        <v>16692</v>
      </c>
      <c r="F3363" t="s">
        <v>16693</v>
      </c>
      <c r="G3363" t="s">
        <v>696</v>
      </c>
      <c r="H3363" t="s">
        <v>16694</v>
      </c>
      <c r="J3363" s="2" t="s">
        <v>113</v>
      </c>
      <c r="K3363" s="5" t="s">
        <v>144</v>
      </c>
      <c r="L3363" t="s">
        <v>214</v>
      </c>
      <c r="M3363" t="s">
        <v>16695</v>
      </c>
      <c r="N3363" s="5" t="s">
        <v>144</v>
      </c>
      <c r="O3363" s="3" t="s">
        <v>147</v>
      </c>
      <c r="P3363" t="s">
        <v>239</v>
      </c>
      <c r="Q3363" s="3" t="s">
        <v>155</v>
      </c>
      <c r="R3363" t="s">
        <v>7950</v>
      </c>
      <c r="S3363" t="s">
        <v>4202</v>
      </c>
      <c r="T3363" t="s">
        <v>16696</v>
      </c>
      <c r="U3363" s="3" t="s">
        <v>180</v>
      </c>
      <c r="V3363" t="s">
        <v>7950</v>
      </c>
      <c r="W3363" t="s">
        <v>7460</v>
      </c>
      <c r="X3363" t="s">
        <v>16697</v>
      </c>
      <c r="Y3363" t="s">
        <v>632</v>
      </c>
      <c r="Z3363" t="s">
        <v>631</v>
      </c>
      <c r="AA3363" t="s">
        <v>224</v>
      </c>
      <c r="AB3363" s="5" t="s">
        <v>144</v>
      </c>
      <c r="AC3363" t="s">
        <v>16698</v>
      </c>
      <c r="AD3363" t="s">
        <v>214</v>
      </c>
      <c r="AE3363" t="s">
        <v>214</v>
      </c>
      <c r="AF3363" t="s">
        <v>214</v>
      </c>
      <c r="AG3363" t="s">
        <v>214</v>
      </c>
      <c r="AH3363" t="s">
        <v>16692</v>
      </c>
      <c r="AI3363" t="s">
        <v>16693</v>
      </c>
      <c r="AJ3363" t="s">
        <v>696</v>
      </c>
      <c r="AK3363" t="s">
        <v>229</v>
      </c>
      <c r="AL3363" t="s">
        <v>230</v>
      </c>
      <c r="AM3363" t="s">
        <v>307</v>
      </c>
      <c r="AN3363" t="s">
        <v>232</v>
      </c>
      <c r="AP3363" t="s">
        <v>232</v>
      </c>
      <c r="AQ3363" t="s">
        <v>233</v>
      </c>
      <c r="AR3363" t="s">
        <v>234</v>
      </c>
      <c r="AS3363" t="s">
        <v>235</v>
      </c>
      <c r="AT3363" s="4">
        <v>43556</v>
      </c>
      <c r="AU3363" s="4">
        <v>43555</v>
      </c>
      <c r="AV3363" t="s">
        <v>236</v>
      </c>
    </row>
    <row r="3364" spans="1:48" x14ac:dyDescent="0.25">
      <c r="A3364">
        <v>2019</v>
      </c>
      <c r="B3364" s="4">
        <v>43466</v>
      </c>
      <c r="C3364" s="4">
        <v>43555</v>
      </c>
      <c r="D3364" s="5" t="s">
        <v>111</v>
      </c>
      <c r="E3364" t="s">
        <v>16699</v>
      </c>
      <c r="F3364" t="s">
        <v>342</v>
      </c>
      <c r="G3364" t="s">
        <v>16700</v>
      </c>
      <c r="H3364" t="s">
        <v>16701</v>
      </c>
      <c r="J3364" s="2" t="s">
        <v>113</v>
      </c>
      <c r="K3364" s="5" t="s">
        <v>144</v>
      </c>
      <c r="L3364" t="s">
        <v>214</v>
      </c>
      <c r="M3364" t="s">
        <v>16702</v>
      </c>
      <c r="N3364" s="5" t="s">
        <v>144</v>
      </c>
      <c r="O3364" s="3" t="s">
        <v>147</v>
      </c>
      <c r="P3364" t="s">
        <v>239</v>
      </c>
      <c r="Q3364" s="3" t="s">
        <v>155</v>
      </c>
      <c r="R3364" t="s">
        <v>16703</v>
      </c>
      <c r="S3364" t="s">
        <v>336</v>
      </c>
      <c r="T3364" t="s">
        <v>219</v>
      </c>
      <c r="U3364" s="3" t="s">
        <v>180</v>
      </c>
      <c r="V3364" t="s">
        <v>16703</v>
      </c>
      <c r="W3364" t="s">
        <v>257</v>
      </c>
      <c r="X3364" t="s">
        <v>1013</v>
      </c>
      <c r="Y3364" t="s">
        <v>1733</v>
      </c>
      <c r="Z3364" t="s">
        <v>1013</v>
      </c>
      <c r="AA3364" t="s">
        <v>224</v>
      </c>
      <c r="AB3364" s="5" t="s">
        <v>144</v>
      </c>
      <c r="AC3364" t="s">
        <v>3041</v>
      </c>
      <c r="AD3364" t="s">
        <v>214</v>
      </c>
      <c r="AE3364" t="s">
        <v>214</v>
      </c>
      <c r="AF3364" t="s">
        <v>214</v>
      </c>
      <c r="AG3364" t="s">
        <v>214</v>
      </c>
      <c r="AH3364" t="s">
        <v>16699</v>
      </c>
      <c r="AI3364" t="s">
        <v>342</v>
      </c>
      <c r="AJ3364" t="s">
        <v>16700</v>
      </c>
      <c r="AK3364" t="s">
        <v>418</v>
      </c>
      <c r="AL3364" t="s">
        <v>230</v>
      </c>
      <c r="AM3364" t="s">
        <v>307</v>
      </c>
      <c r="AN3364" t="s">
        <v>232</v>
      </c>
      <c r="AP3364" t="s">
        <v>232</v>
      </c>
      <c r="AQ3364" t="s">
        <v>233</v>
      </c>
      <c r="AR3364" t="s">
        <v>234</v>
      </c>
      <c r="AS3364" t="s">
        <v>235</v>
      </c>
      <c r="AT3364" s="4">
        <v>43556</v>
      </c>
      <c r="AU3364" s="4">
        <v>43555</v>
      </c>
      <c r="AV3364" t="s">
        <v>236</v>
      </c>
    </row>
    <row r="3365" spans="1:48" x14ac:dyDescent="0.25">
      <c r="A3365">
        <v>2019</v>
      </c>
      <c r="B3365" s="4">
        <v>43466</v>
      </c>
      <c r="C3365" s="4">
        <v>43555</v>
      </c>
      <c r="D3365" s="5" t="s">
        <v>111</v>
      </c>
      <c r="E3365" t="s">
        <v>16704</v>
      </c>
      <c r="F3365" t="s">
        <v>16705</v>
      </c>
      <c r="G3365" t="s">
        <v>578</v>
      </c>
      <c r="H3365" t="s">
        <v>16706</v>
      </c>
      <c r="J3365" s="2" t="s">
        <v>113</v>
      </c>
      <c r="K3365" s="5" t="s">
        <v>144</v>
      </c>
      <c r="L3365" t="s">
        <v>214</v>
      </c>
      <c r="M3365" t="s">
        <v>16707</v>
      </c>
      <c r="N3365" s="5" t="s">
        <v>144</v>
      </c>
      <c r="O3365" s="3" t="s">
        <v>147</v>
      </c>
      <c r="P3365" t="s">
        <v>239</v>
      </c>
      <c r="Q3365" s="3" t="s">
        <v>155</v>
      </c>
      <c r="R3365" t="s">
        <v>3842</v>
      </c>
      <c r="S3365" t="s">
        <v>16708</v>
      </c>
      <c r="T3365" t="s">
        <v>219</v>
      </c>
      <c r="U3365" s="3" t="s">
        <v>180</v>
      </c>
      <c r="V3365" t="s">
        <v>3842</v>
      </c>
      <c r="W3365" t="s">
        <v>257</v>
      </c>
      <c r="X3365" t="s">
        <v>258</v>
      </c>
      <c r="Y3365" t="s">
        <v>259</v>
      </c>
      <c r="Z3365" t="s">
        <v>258</v>
      </c>
      <c r="AA3365" t="s">
        <v>224</v>
      </c>
      <c r="AB3365" s="5" t="s">
        <v>144</v>
      </c>
      <c r="AC3365" t="s">
        <v>1739</v>
      </c>
      <c r="AD3365" t="s">
        <v>214</v>
      </c>
      <c r="AE3365" t="s">
        <v>214</v>
      </c>
      <c r="AF3365" t="s">
        <v>214</v>
      </c>
      <c r="AG3365" t="s">
        <v>214</v>
      </c>
      <c r="AH3365" t="s">
        <v>16704</v>
      </c>
      <c r="AI3365" t="s">
        <v>16705</v>
      </c>
      <c r="AJ3365" t="s">
        <v>578</v>
      </c>
      <c r="AK3365" t="s">
        <v>229</v>
      </c>
      <c r="AL3365" t="s">
        <v>230</v>
      </c>
      <c r="AM3365" t="s">
        <v>307</v>
      </c>
      <c r="AN3365" t="s">
        <v>232</v>
      </c>
      <c r="AP3365" t="s">
        <v>232</v>
      </c>
      <c r="AQ3365" t="s">
        <v>233</v>
      </c>
      <c r="AR3365" t="s">
        <v>234</v>
      </c>
      <c r="AS3365" t="s">
        <v>235</v>
      </c>
      <c r="AT3365" s="4">
        <v>43556</v>
      </c>
      <c r="AU3365" s="4">
        <v>43555</v>
      </c>
      <c r="AV3365" t="s">
        <v>236</v>
      </c>
    </row>
    <row r="3366" spans="1:48" x14ac:dyDescent="0.25">
      <c r="A3366">
        <v>2019</v>
      </c>
      <c r="B3366" s="4">
        <v>43466</v>
      </c>
      <c r="C3366" s="4">
        <v>43555</v>
      </c>
      <c r="D3366" s="5" t="s">
        <v>111</v>
      </c>
      <c r="E3366" t="s">
        <v>1597</v>
      </c>
      <c r="F3366" t="s">
        <v>1293</v>
      </c>
      <c r="G3366" t="s">
        <v>16709</v>
      </c>
      <c r="H3366" t="s">
        <v>16710</v>
      </c>
      <c r="J3366" s="2" t="s">
        <v>113</v>
      </c>
      <c r="K3366" s="5" t="s">
        <v>144</v>
      </c>
      <c r="L3366" t="s">
        <v>214</v>
      </c>
      <c r="M3366" t="s">
        <v>16711</v>
      </c>
      <c r="N3366" s="5" t="s">
        <v>144</v>
      </c>
      <c r="O3366" s="3" t="s">
        <v>147</v>
      </c>
      <c r="P3366" t="s">
        <v>288</v>
      </c>
      <c r="Q3366" s="3" t="s">
        <v>155</v>
      </c>
      <c r="R3366" t="s">
        <v>1066</v>
      </c>
      <c r="S3366" t="s">
        <v>3514</v>
      </c>
      <c r="T3366" t="s">
        <v>2929</v>
      </c>
      <c r="U3366" s="3" t="s">
        <v>180</v>
      </c>
      <c r="V3366" t="s">
        <v>1066</v>
      </c>
      <c r="W3366" t="s">
        <v>257</v>
      </c>
      <c r="X3366" t="s">
        <v>3881</v>
      </c>
      <c r="Y3366" t="s">
        <v>3882</v>
      </c>
      <c r="Z3366" t="s">
        <v>3881</v>
      </c>
      <c r="AA3366" t="s">
        <v>224</v>
      </c>
      <c r="AB3366" s="5" t="s">
        <v>144</v>
      </c>
      <c r="AC3366" t="s">
        <v>3883</v>
      </c>
      <c r="AD3366" t="s">
        <v>214</v>
      </c>
      <c r="AE3366" t="s">
        <v>214</v>
      </c>
      <c r="AF3366" t="s">
        <v>214</v>
      </c>
      <c r="AG3366" t="s">
        <v>214</v>
      </c>
      <c r="AH3366" t="s">
        <v>1597</v>
      </c>
      <c r="AI3366" t="s">
        <v>1293</v>
      </c>
      <c r="AJ3366" t="s">
        <v>16709</v>
      </c>
      <c r="AK3366" t="s">
        <v>229</v>
      </c>
      <c r="AL3366" t="s">
        <v>230</v>
      </c>
      <c r="AM3366" t="s">
        <v>307</v>
      </c>
      <c r="AN3366" t="s">
        <v>232</v>
      </c>
      <c r="AP3366" t="s">
        <v>232</v>
      </c>
      <c r="AQ3366" t="s">
        <v>233</v>
      </c>
      <c r="AR3366" t="s">
        <v>234</v>
      </c>
      <c r="AS3366" t="s">
        <v>235</v>
      </c>
      <c r="AT3366" s="4">
        <v>43556</v>
      </c>
      <c r="AU3366" s="4">
        <v>43555</v>
      </c>
      <c r="AV3366" t="s">
        <v>236</v>
      </c>
    </row>
    <row r="3367" spans="1:48" x14ac:dyDescent="0.25">
      <c r="A3367">
        <v>2019</v>
      </c>
      <c r="B3367" s="4">
        <v>43466</v>
      </c>
      <c r="C3367" s="4">
        <v>43555</v>
      </c>
      <c r="D3367" s="5" t="s">
        <v>112</v>
      </c>
      <c r="E3367" t="s">
        <v>16712</v>
      </c>
      <c r="F3367" t="s">
        <v>16712</v>
      </c>
      <c r="G3367" t="s">
        <v>16712</v>
      </c>
      <c r="H3367" t="s">
        <v>16712</v>
      </c>
      <c r="J3367" s="2" t="s">
        <v>113</v>
      </c>
      <c r="K3367" s="5" t="s">
        <v>144</v>
      </c>
      <c r="L3367" t="s">
        <v>214</v>
      </c>
      <c r="M3367" t="s">
        <v>16713</v>
      </c>
      <c r="N3367" s="5" t="s">
        <v>144</v>
      </c>
      <c r="O3367" s="3" t="s">
        <v>147</v>
      </c>
      <c r="P3367" t="s">
        <v>2727</v>
      </c>
      <c r="Q3367" s="3" t="s">
        <v>155</v>
      </c>
      <c r="R3367" t="s">
        <v>4784</v>
      </c>
      <c r="S3367" t="s">
        <v>16714</v>
      </c>
      <c r="T3367" t="s">
        <v>219</v>
      </c>
      <c r="U3367" s="3" t="s">
        <v>180</v>
      </c>
      <c r="V3367" t="s">
        <v>4784</v>
      </c>
      <c r="W3367" t="s">
        <v>257</v>
      </c>
      <c r="X3367" t="s">
        <v>258</v>
      </c>
      <c r="Y3367" t="s">
        <v>259</v>
      </c>
      <c r="Z3367" t="s">
        <v>258</v>
      </c>
      <c r="AA3367" t="s">
        <v>224</v>
      </c>
      <c r="AB3367" s="5" t="s">
        <v>144</v>
      </c>
      <c r="AC3367" t="s">
        <v>776</v>
      </c>
      <c r="AD3367" t="s">
        <v>214</v>
      </c>
      <c r="AE3367" t="s">
        <v>214</v>
      </c>
      <c r="AF3367" t="s">
        <v>214</v>
      </c>
      <c r="AG3367" t="s">
        <v>214</v>
      </c>
      <c r="AK3367" t="s">
        <v>448</v>
      </c>
      <c r="AL3367" t="s">
        <v>230</v>
      </c>
      <c r="AM3367" t="s">
        <v>231</v>
      </c>
      <c r="AN3367" t="s">
        <v>232</v>
      </c>
      <c r="AP3367" t="s">
        <v>232</v>
      </c>
      <c r="AQ3367" t="s">
        <v>233</v>
      </c>
      <c r="AR3367" t="s">
        <v>234</v>
      </c>
      <c r="AS3367" t="s">
        <v>235</v>
      </c>
      <c r="AT3367" s="4">
        <v>43556</v>
      </c>
      <c r="AU3367" s="4">
        <v>43555</v>
      </c>
      <c r="AV3367" t="s">
        <v>236</v>
      </c>
    </row>
    <row r="3368" spans="1:48" x14ac:dyDescent="0.25">
      <c r="A3368">
        <v>2019</v>
      </c>
      <c r="B3368" s="4">
        <v>43466</v>
      </c>
      <c r="C3368" s="4">
        <v>43555</v>
      </c>
      <c r="D3368" s="5" t="s">
        <v>112</v>
      </c>
      <c r="E3368" t="s">
        <v>16715</v>
      </c>
      <c r="F3368" t="s">
        <v>16715</v>
      </c>
      <c r="G3368" t="s">
        <v>16715</v>
      </c>
      <c r="H3368" t="s">
        <v>16715</v>
      </c>
      <c r="J3368" s="2" t="s">
        <v>113</v>
      </c>
      <c r="K3368" s="5" t="s">
        <v>144</v>
      </c>
      <c r="L3368" t="s">
        <v>214</v>
      </c>
      <c r="M3368" t="s">
        <v>16716</v>
      </c>
      <c r="N3368" s="5" t="s">
        <v>144</v>
      </c>
      <c r="O3368" s="3" t="s">
        <v>147</v>
      </c>
      <c r="P3368" t="s">
        <v>460</v>
      </c>
      <c r="Q3368" s="3" t="s">
        <v>155</v>
      </c>
      <c r="R3368" t="s">
        <v>16717</v>
      </c>
      <c r="S3368" t="s">
        <v>16718</v>
      </c>
      <c r="T3368" t="s">
        <v>219</v>
      </c>
      <c r="U3368" s="3" t="s">
        <v>180</v>
      </c>
      <c r="V3368" t="s">
        <v>16717</v>
      </c>
      <c r="W3368" t="s">
        <v>243</v>
      </c>
      <c r="X3368" t="s">
        <v>269</v>
      </c>
      <c r="Y3368" t="s">
        <v>270</v>
      </c>
      <c r="Z3368" t="s">
        <v>269</v>
      </c>
      <c r="AA3368" t="s">
        <v>224</v>
      </c>
      <c r="AB3368" s="5" t="s">
        <v>144</v>
      </c>
      <c r="AC3368" t="s">
        <v>7570</v>
      </c>
      <c r="AD3368" t="s">
        <v>214</v>
      </c>
      <c r="AE3368" t="s">
        <v>214</v>
      </c>
      <c r="AF3368" t="s">
        <v>214</v>
      </c>
      <c r="AG3368" t="s">
        <v>214</v>
      </c>
      <c r="AH3368" t="s">
        <v>6390</v>
      </c>
      <c r="AI3368" t="s">
        <v>15350</v>
      </c>
      <c r="AJ3368" t="s">
        <v>8564</v>
      </c>
      <c r="AK3368" t="s">
        <v>229</v>
      </c>
      <c r="AL3368" t="s">
        <v>230</v>
      </c>
      <c r="AM3368" t="s">
        <v>231</v>
      </c>
      <c r="AN3368" t="s">
        <v>232</v>
      </c>
      <c r="AP3368" t="s">
        <v>232</v>
      </c>
      <c r="AQ3368" t="s">
        <v>233</v>
      </c>
      <c r="AR3368" t="s">
        <v>234</v>
      </c>
      <c r="AS3368" t="s">
        <v>235</v>
      </c>
      <c r="AT3368" s="4">
        <v>43556</v>
      </c>
      <c r="AU3368" s="4">
        <v>43555</v>
      </c>
      <c r="AV3368" t="s">
        <v>236</v>
      </c>
    </row>
    <row r="3369" spans="1:48" x14ac:dyDescent="0.25">
      <c r="A3369">
        <v>2019</v>
      </c>
      <c r="B3369" s="4">
        <v>43466</v>
      </c>
      <c r="C3369" s="4">
        <v>43555</v>
      </c>
      <c r="D3369" s="5" t="s">
        <v>112</v>
      </c>
      <c r="E3369" t="s">
        <v>16719</v>
      </c>
      <c r="F3369" t="s">
        <v>16719</v>
      </c>
      <c r="G3369" t="s">
        <v>16719</v>
      </c>
      <c r="H3369" t="s">
        <v>16719</v>
      </c>
      <c r="J3369" s="2" t="s">
        <v>113</v>
      </c>
      <c r="K3369" s="5" t="s">
        <v>144</v>
      </c>
      <c r="L3369" t="s">
        <v>214</v>
      </c>
      <c r="M3369" t="s">
        <v>16720</v>
      </c>
      <c r="N3369" s="5" t="s">
        <v>144</v>
      </c>
      <c r="O3369" s="3" t="s">
        <v>147</v>
      </c>
      <c r="P3369" t="s">
        <v>239</v>
      </c>
      <c r="Q3369" s="3" t="s">
        <v>155</v>
      </c>
      <c r="R3369" t="s">
        <v>16721</v>
      </c>
      <c r="S3369" t="s">
        <v>16722</v>
      </c>
      <c r="T3369" t="s">
        <v>219</v>
      </c>
      <c r="U3369" s="3" t="s">
        <v>180</v>
      </c>
      <c r="V3369" t="s">
        <v>16721</v>
      </c>
      <c r="W3369" t="s">
        <v>243</v>
      </c>
      <c r="X3369" t="s">
        <v>471</v>
      </c>
      <c r="Y3369" t="s">
        <v>472</v>
      </c>
      <c r="Z3369" t="s">
        <v>471</v>
      </c>
      <c r="AA3369" t="s">
        <v>224</v>
      </c>
      <c r="AB3369" s="5" t="s">
        <v>144</v>
      </c>
      <c r="AC3369" t="s">
        <v>6275</v>
      </c>
      <c r="AD3369" t="s">
        <v>214</v>
      </c>
      <c r="AE3369" t="s">
        <v>214</v>
      </c>
      <c r="AF3369" t="s">
        <v>214</v>
      </c>
      <c r="AG3369" t="s">
        <v>214</v>
      </c>
      <c r="AH3369" t="s">
        <v>8739</v>
      </c>
      <c r="AI3369" t="s">
        <v>1283</v>
      </c>
      <c r="AJ3369" t="s">
        <v>5665</v>
      </c>
      <c r="AK3369" t="s">
        <v>229</v>
      </c>
      <c r="AL3369" t="s">
        <v>16723</v>
      </c>
      <c r="AM3369" t="s">
        <v>231</v>
      </c>
      <c r="AN3369" t="s">
        <v>232</v>
      </c>
      <c r="AP3369" t="s">
        <v>232</v>
      </c>
      <c r="AQ3369" t="s">
        <v>233</v>
      </c>
      <c r="AR3369" t="s">
        <v>234</v>
      </c>
      <c r="AS3369" t="s">
        <v>235</v>
      </c>
      <c r="AT3369" s="4">
        <v>43556</v>
      </c>
      <c r="AU3369" s="4">
        <v>43555</v>
      </c>
      <c r="AV3369" t="s">
        <v>236</v>
      </c>
    </row>
    <row r="3370" spans="1:48" x14ac:dyDescent="0.25">
      <c r="A3370">
        <v>2019</v>
      </c>
      <c r="B3370" s="4">
        <v>43466</v>
      </c>
      <c r="C3370" s="4">
        <v>43555</v>
      </c>
      <c r="D3370" s="5" t="s">
        <v>112</v>
      </c>
      <c r="E3370" t="s">
        <v>16724</v>
      </c>
      <c r="F3370" t="s">
        <v>16724</v>
      </c>
      <c r="G3370" t="s">
        <v>16724</v>
      </c>
      <c r="H3370" t="s">
        <v>16724</v>
      </c>
      <c r="J3370" s="2" t="s">
        <v>113</v>
      </c>
      <c r="K3370" s="5" t="s">
        <v>144</v>
      </c>
      <c r="L3370" t="s">
        <v>214</v>
      </c>
      <c r="M3370" t="s">
        <v>16725</v>
      </c>
      <c r="N3370" s="5" t="s">
        <v>144</v>
      </c>
      <c r="O3370" s="3" t="s">
        <v>147</v>
      </c>
      <c r="P3370" t="s">
        <v>288</v>
      </c>
      <c r="Q3370" s="3" t="s">
        <v>155</v>
      </c>
      <c r="R3370" t="s">
        <v>16726</v>
      </c>
      <c r="S3370" t="s">
        <v>16727</v>
      </c>
      <c r="T3370" t="s">
        <v>16728</v>
      </c>
      <c r="U3370" s="3" t="s">
        <v>180</v>
      </c>
      <c r="V3370" t="s">
        <v>16726</v>
      </c>
      <c r="W3370" t="s">
        <v>243</v>
      </c>
      <c r="X3370" t="s">
        <v>2387</v>
      </c>
      <c r="Y3370" t="s">
        <v>2388</v>
      </c>
      <c r="Z3370" t="s">
        <v>2387</v>
      </c>
      <c r="AA3370" t="s">
        <v>224</v>
      </c>
      <c r="AB3370" s="5" t="s">
        <v>144</v>
      </c>
      <c r="AC3370" t="s">
        <v>2389</v>
      </c>
      <c r="AD3370" t="s">
        <v>214</v>
      </c>
      <c r="AE3370" t="s">
        <v>214</v>
      </c>
      <c r="AF3370" t="s">
        <v>214</v>
      </c>
      <c r="AG3370" t="s">
        <v>214</v>
      </c>
      <c r="AH3370" t="s">
        <v>8740</v>
      </c>
      <c r="AI3370" t="s">
        <v>1922</v>
      </c>
      <c r="AJ3370" t="s">
        <v>696</v>
      </c>
      <c r="AK3370" t="s">
        <v>264</v>
      </c>
      <c r="AL3370" t="s">
        <v>230</v>
      </c>
      <c r="AM3370" t="s">
        <v>231</v>
      </c>
      <c r="AN3370" t="s">
        <v>232</v>
      </c>
      <c r="AP3370" t="s">
        <v>232</v>
      </c>
      <c r="AQ3370" t="s">
        <v>233</v>
      </c>
      <c r="AR3370" t="s">
        <v>234</v>
      </c>
      <c r="AS3370" t="s">
        <v>235</v>
      </c>
      <c r="AT3370" s="4">
        <v>43556</v>
      </c>
      <c r="AU3370" s="4">
        <v>43555</v>
      </c>
      <c r="AV3370" t="s">
        <v>236</v>
      </c>
    </row>
    <row r="3371" spans="1:48" x14ac:dyDescent="0.25">
      <c r="A3371">
        <v>2019</v>
      </c>
      <c r="B3371" s="4">
        <v>43466</v>
      </c>
      <c r="C3371" s="4">
        <v>43555</v>
      </c>
      <c r="D3371" s="5" t="s">
        <v>112</v>
      </c>
      <c r="E3371" t="s">
        <v>16729</v>
      </c>
      <c r="F3371" t="s">
        <v>16729</v>
      </c>
      <c r="G3371" t="s">
        <v>16729</v>
      </c>
      <c r="H3371" t="s">
        <v>16729</v>
      </c>
      <c r="J3371" s="2" t="s">
        <v>113</v>
      </c>
      <c r="K3371" s="5" t="s">
        <v>144</v>
      </c>
      <c r="L3371" t="s">
        <v>214</v>
      </c>
      <c r="M3371" t="s">
        <v>16730</v>
      </c>
      <c r="N3371" s="5" t="s">
        <v>144</v>
      </c>
      <c r="O3371" s="3" t="s">
        <v>147</v>
      </c>
      <c r="P3371" t="s">
        <v>334</v>
      </c>
      <c r="Q3371" s="3" t="s">
        <v>155</v>
      </c>
      <c r="R3371" t="s">
        <v>10775</v>
      </c>
      <c r="S3371" t="s">
        <v>16731</v>
      </c>
      <c r="T3371" t="s">
        <v>219</v>
      </c>
      <c r="U3371" s="3" t="s">
        <v>180</v>
      </c>
      <c r="V3371" t="s">
        <v>10775</v>
      </c>
      <c r="W3371" t="s">
        <v>257</v>
      </c>
      <c r="X3371" t="s">
        <v>1015</v>
      </c>
      <c r="Y3371" t="s">
        <v>3667</v>
      </c>
      <c r="Z3371" t="s">
        <v>3668</v>
      </c>
      <c r="AA3371" t="s">
        <v>224</v>
      </c>
      <c r="AB3371" s="5" t="s">
        <v>144</v>
      </c>
      <c r="AC3371" t="s">
        <v>3041</v>
      </c>
      <c r="AD3371" t="s">
        <v>214</v>
      </c>
      <c r="AE3371" t="s">
        <v>214</v>
      </c>
      <c r="AF3371" t="s">
        <v>214</v>
      </c>
      <c r="AG3371" t="s">
        <v>214</v>
      </c>
      <c r="AK3371" t="s">
        <v>275</v>
      </c>
      <c r="AL3371" t="s">
        <v>230</v>
      </c>
      <c r="AM3371" t="s">
        <v>231</v>
      </c>
      <c r="AN3371" t="s">
        <v>232</v>
      </c>
      <c r="AP3371" t="s">
        <v>232</v>
      </c>
      <c r="AQ3371" t="s">
        <v>233</v>
      </c>
      <c r="AR3371" t="s">
        <v>234</v>
      </c>
      <c r="AS3371" t="s">
        <v>235</v>
      </c>
      <c r="AT3371" s="4">
        <v>43556</v>
      </c>
      <c r="AU3371" s="4">
        <v>43555</v>
      </c>
      <c r="AV3371" t="s">
        <v>236</v>
      </c>
    </row>
    <row r="3372" spans="1:48" x14ac:dyDescent="0.25">
      <c r="A3372">
        <v>2019</v>
      </c>
      <c r="B3372" s="4">
        <v>43466</v>
      </c>
      <c r="C3372" s="4">
        <v>43555</v>
      </c>
      <c r="D3372" s="5" t="s">
        <v>112</v>
      </c>
      <c r="E3372" t="s">
        <v>16732</v>
      </c>
      <c r="F3372" t="s">
        <v>16732</v>
      </c>
      <c r="G3372" t="s">
        <v>16732</v>
      </c>
      <c r="H3372" t="s">
        <v>16732</v>
      </c>
      <c r="J3372" s="2" t="s">
        <v>113</v>
      </c>
      <c r="K3372" s="5" t="s">
        <v>144</v>
      </c>
      <c r="L3372" t="s">
        <v>214</v>
      </c>
      <c r="M3372" t="s">
        <v>16733</v>
      </c>
      <c r="N3372" s="5" t="s">
        <v>144</v>
      </c>
      <c r="O3372" s="3" t="s">
        <v>147</v>
      </c>
      <c r="P3372" t="s">
        <v>288</v>
      </c>
      <c r="Q3372" s="3" t="s">
        <v>155</v>
      </c>
      <c r="R3372" t="s">
        <v>3563</v>
      </c>
      <c r="S3372" t="s">
        <v>13093</v>
      </c>
      <c r="T3372" t="s">
        <v>219</v>
      </c>
      <c r="U3372" s="3" t="s">
        <v>180</v>
      </c>
      <c r="V3372" t="s">
        <v>3563</v>
      </c>
      <c r="W3372" t="s">
        <v>243</v>
      </c>
      <c r="X3372" t="s">
        <v>4067</v>
      </c>
      <c r="Y3372" t="s">
        <v>4068</v>
      </c>
      <c r="Z3372" t="s">
        <v>4067</v>
      </c>
      <c r="AA3372" t="s">
        <v>224</v>
      </c>
      <c r="AB3372" s="5" t="s">
        <v>144</v>
      </c>
      <c r="AC3372" t="s">
        <v>8568</v>
      </c>
      <c r="AD3372" t="s">
        <v>214</v>
      </c>
      <c r="AE3372" t="s">
        <v>214</v>
      </c>
      <c r="AF3372" t="s">
        <v>214</v>
      </c>
      <c r="AG3372" t="s">
        <v>214</v>
      </c>
      <c r="AH3372" t="s">
        <v>3985</v>
      </c>
      <c r="AI3372" t="s">
        <v>963</v>
      </c>
      <c r="AJ3372" t="s">
        <v>1371</v>
      </c>
      <c r="AK3372" t="s">
        <v>285</v>
      </c>
      <c r="AL3372" t="s">
        <v>230</v>
      </c>
      <c r="AM3372" t="s">
        <v>231</v>
      </c>
      <c r="AN3372" t="s">
        <v>232</v>
      </c>
      <c r="AP3372" t="s">
        <v>232</v>
      </c>
      <c r="AQ3372" t="s">
        <v>233</v>
      </c>
      <c r="AR3372" t="s">
        <v>234</v>
      </c>
      <c r="AS3372" t="s">
        <v>235</v>
      </c>
      <c r="AT3372" s="4">
        <v>43556</v>
      </c>
      <c r="AU3372" s="4">
        <v>43555</v>
      </c>
      <c r="AV3372" t="s">
        <v>236</v>
      </c>
    </row>
    <row r="3373" spans="1:48" x14ac:dyDescent="0.25">
      <c r="A3373">
        <v>2019</v>
      </c>
      <c r="B3373" s="4">
        <v>43466</v>
      </c>
      <c r="C3373" s="4">
        <v>43555</v>
      </c>
      <c r="D3373" s="5" t="s">
        <v>112</v>
      </c>
      <c r="E3373" t="s">
        <v>16734</v>
      </c>
      <c r="F3373" t="s">
        <v>16734</v>
      </c>
      <c r="G3373" t="s">
        <v>16734</v>
      </c>
      <c r="H3373" t="s">
        <v>16734</v>
      </c>
      <c r="J3373" s="2" t="s">
        <v>113</v>
      </c>
      <c r="K3373" s="5" t="s">
        <v>144</v>
      </c>
      <c r="L3373" t="s">
        <v>214</v>
      </c>
      <c r="M3373" t="s">
        <v>16735</v>
      </c>
      <c r="N3373" s="5" t="s">
        <v>144</v>
      </c>
      <c r="O3373" s="3" t="s">
        <v>147</v>
      </c>
      <c r="P3373" t="s">
        <v>334</v>
      </c>
      <c r="Q3373" s="3" t="s">
        <v>155</v>
      </c>
      <c r="R3373" t="s">
        <v>1982</v>
      </c>
      <c r="S3373">
        <v>2</v>
      </c>
      <c r="T3373" t="s">
        <v>219</v>
      </c>
      <c r="U3373" s="3" t="s">
        <v>180</v>
      </c>
      <c r="V3373" t="s">
        <v>1982</v>
      </c>
      <c r="W3373" t="s">
        <v>257</v>
      </c>
      <c r="X3373" t="s">
        <v>258</v>
      </c>
      <c r="Y3373" t="s">
        <v>259</v>
      </c>
      <c r="Z3373" t="s">
        <v>258</v>
      </c>
      <c r="AA3373" t="s">
        <v>224</v>
      </c>
      <c r="AB3373" s="5" t="s">
        <v>144</v>
      </c>
      <c r="AC3373" t="s">
        <v>281</v>
      </c>
      <c r="AD3373" t="s">
        <v>214</v>
      </c>
      <c r="AE3373" t="s">
        <v>214</v>
      </c>
      <c r="AF3373" t="s">
        <v>214</v>
      </c>
      <c r="AG3373" t="s">
        <v>214</v>
      </c>
      <c r="AK3373" t="s">
        <v>229</v>
      </c>
      <c r="AL3373" t="s">
        <v>16736</v>
      </c>
      <c r="AM3373" t="s">
        <v>231</v>
      </c>
      <c r="AN3373" t="s">
        <v>232</v>
      </c>
      <c r="AP3373" t="s">
        <v>232</v>
      </c>
      <c r="AQ3373" t="s">
        <v>233</v>
      </c>
      <c r="AR3373" t="s">
        <v>234</v>
      </c>
      <c r="AS3373" t="s">
        <v>235</v>
      </c>
      <c r="AT3373" s="4">
        <v>43556</v>
      </c>
      <c r="AU3373" s="4">
        <v>43555</v>
      </c>
      <c r="AV3373" t="s">
        <v>236</v>
      </c>
    </row>
    <row r="3374" spans="1:48" x14ac:dyDescent="0.25">
      <c r="A3374">
        <v>2019</v>
      </c>
      <c r="B3374" s="4">
        <v>43466</v>
      </c>
      <c r="C3374" s="4">
        <v>43555</v>
      </c>
      <c r="D3374" s="5" t="s">
        <v>112</v>
      </c>
      <c r="E3374" t="s">
        <v>16737</v>
      </c>
      <c r="F3374" t="s">
        <v>16737</v>
      </c>
      <c r="G3374" t="s">
        <v>16737</v>
      </c>
      <c r="H3374" t="s">
        <v>16737</v>
      </c>
      <c r="J3374" s="2" t="s">
        <v>113</v>
      </c>
      <c r="K3374" s="5" t="s">
        <v>144</v>
      </c>
      <c r="L3374" t="s">
        <v>214</v>
      </c>
      <c r="M3374" t="s">
        <v>16738</v>
      </c>
      <c r="N3374" s="5" t="s">
        <v>144</v>
      </c>
      <c r="O3374" s="3" t="s">
        <v>147</v>
      </c>
      <c r="P3374" t="s">
        <v>16739</v>
      </c>
      <c r="Q3374" s="3" t="s">
        <v>155</v>
      </c>
      <c r="R3374" t="s">
        <v>4657</v>
      </c>
      <c r="S3374" t="s">
        <v>764</v>
      </c>
      <c r="T3374" t="s">
        <v>219</v>
      </c>
      <c r="U3374" s="3" t="s">
        <v>180</v>
      </c>
      <c r="V3374" t="s">
        <v>4657</v>
      </c>
      <c r="W3374" t="s">
        <v>243</v>
      </c>
      <c r="X3374" t="s">
        <v>471</v>
      </c>
      <c r="Y3374" t="s">
        <v>472</v>
      </c>
      <c r="Z3374" t="s">
        <v>471</v>
      </c>
      <c r="AA3374" t="s">
        <v>224</v>
      </c>
      <c r="AB3374" s="5" t="s">
        <v>144</v>
      </c>
      <c r="AC3374" t="s">
        <v>473</v>
      </c>
      <c r="AD3374" t="s">
        <v>214</v>
      </c>
      <c r="AE3374" t="s">
        <v>214</v>
      </c>
      <c r="AF3374" t="s">
        <v>214</v>
      </c>
      <c r="AG3374" t="s">
        <v>214</v>
      </c>
      <c r="AH3374" t="s">
        <v>1712</v>
      </c>
      <c r="AI3374" t="s">
        <v>403</v>
      </c>
      <c r="AJ3374" t="s">
        <v>16740</v>
      </c>
      <c r="AK3374" t="s">
        <v>229</v>
      </c>
      <c r="AL3374" t="s">
        <v>230</v>
      </c>
      <c r="AM3374" t="s">
        <v>231</v>
      </c>
      <c r="AN3374" t="s">
        <v>232</v>
      </c>
      <c r="AP3374" t="s">
        <v>232</v>
      </c>
      <c r="AQ3374" t="s">
        <v>233</v>
      </c>
      <c r="AR3374" t="s">
        <v>234</v>
      </c>
      <c r="AS3374" t="s">
        <v>235</v>
      </c>
      <c r="AT3374" s="4">
        <v>43556</v>
      </c>
      <c r="AU3374" s="4">
        <v>43555</v>
      </c>
      <c r="AV3374" t="s">
        <v>236</v>
      </c>
    </row>
    <row r="3375" spans="1:48" x14ac:dyDescent="0.25">
      <c r="A3375">
        <v>2019</v>
      </c>
      <c r="B3375" s="4">
        <v>43466</v>
      </c>
      <c r="C3375" s="4">
        <v>43555</v>
      </c>
      <c r="D3375" s="5" t="s">
        <v>112</v>
      </c>
      <c r="E3375" t="s">
        <v>16741</v>
      </c>
      <c r="F3375" t="s">
        <v>16741</v>
      </c>
      <c r="G3375" t="s">
        <v>16741</v>
      </c>
      <c r="H3375" t="s">
        <v>16741</v>
      </c>
      <c r="J3375" s="2" t="s">
        <v>113</v>
      </c>
      <c r="K3375" s="5" t="s">
        <v>144</v>
      </c>
      <c r="L3375" t="s">
        <v>214</v>
      </c>
      <c r="M3375" t="s">
        <v>16742</v>
      </c>
      <c r="N3375" s="5" t="s">
        <v>144</v>
      </c>
      <c r="O3375" s="3" t="s">
        <v>147</v>
      </c>
      <c r="P3375" t="s">
        <v>239</v>
      </c>
      <c r="Q3375" s="3" t="s">
        <v>155</v>
      </c>
      <c r="R3375" t="s">
        <v>12736</v>
      </c>
      <c r="S3375" t="s">
        <v>16743</v>
      </c>
      <c r="T3375" t="s">
        <v>219</v>
      </c>
      <c r="U3375" s="3" t="s">
        <v>180</v>
      </c>
      <c r="V3375" t="s">
        <v>12736</v>
      </c>
      <c r="W3375" t="s">
        <v>243</v>
      </c>
      <c r="X3375" t="s">
        <v>269</v>
      </c>
      <c r="Y3375" t="s">
        <v>270</v>
      </c>
      <c r="Z3375" t="s">
        <v>269</v>
      </c>
      <c r="AA3375" t="s">
        <v>224</v>
      </c>
      <c r="AB3375" s="5" t="s">
        <v>144</v>
      </c>
      <c r="AC3375" t="s">
        <v>271</v>
      </c>
      <c r="AD3375" t="s">
        <v>214</v>
      </c>
      <c r="AE3375" t="s">
        <v>214</v>
      </c>
      <c r="AF3375" t="s">
        <v>214</v>
      </c>
      <c r="AG3375" t="s">
        <v>214</v>
      </c>
      <c r="AH3375" t="s">
        <v>16744</v>
      </c>
      <c r="AI3375" t="s">
        <v>16745</v>
      </c>
      <c r="AJ3375" t="s">
        <v>16745</v>
      </c>
      <c r="AK3375" t="s">
        <v>229</v>
      </c>
      <c r="AL3375" t="s">
        <v>230</v>
      </c>
      <c r="AM3375" t="s">
        <v>231</v>
      </c>
      <c r="AN3375" t="s">
        <v>232</v>
      </c>
      <c r="AP3375" t="s">
        <v>232</v>
      </c>
      <c r="AQ3375" t="s">
        <v>233</v>
      </c>
      <c r="AR3375" t="s">
        <v>234</v>
      </c>
      <c r="AS3375" t="s">
        <v>235</v>
      </c>
      <c r="AT3375" s="4">
        <v>43556</v>
      </c>
      <c r="AU3375" s="4">
        <v>43555</v>
      </c>
      <c r="AV3375" t="s">
        <v>236</v>
      </c>
    </row>
    <row r="3376" spans="1:48" x14ac:dyDescent="0.25">
      <c r="A3376">
        <v>2019</v>
      </c>
      <c r="B3376" s="4">
        <v>43466</v>
      </c>
      <c r="C3376" s="4">
        <v>43555</v>
      </c>
      <c r="D3376" s="5" t="s">
        <v>112</v>
      </c>
      <c r="E3376" t="s">
        <v>16746</v>
      </c>
      <c r="F3376" t="s">
        <v>16746</v>
      </c>
      <c r="G3376" t="s">
        <v>16746</v>
      </c>
      <c r="H3376" t="s">
        <v>16746</v>
      </c>
      <c r="J3376" s="2" t="s">
        <v>113</v>
      </c>
      <c r="K3376" s="5" t="s">
        <v>144</v>
      </c>
      <c r="L3376" t="s">
        <v>214</v>
      </c>
      <c r="M3376" t="s">
        <v>16747</v>
      </c>
      <c r="N3376" s="5" t="s">
        <v>144</v>
      </c>
      <c r="O3376" s="3" t="s">
        <v>147</v>
      </c>
      <c r="P3376" t="s">
        <v>288</v>
      </c>
      <c r="Q3376" s="3" t="s">
        <v>155</v>
      </c>
      <c r="R3376" t="s">
        <v>16748</v>
      </c>
      <c r="S3376" t="s">
        <v>847</v>
      </c>
      <c r="T3376" t="s">
        <v>219</v>
      </c>
      <c r="U3376" s="3" t="s">
        <v>180</v>
      </c>
      <c r="V3376" t="s">
        <v>16748</v>
      </c>
      <c r="W3376" t="s">
        <v>257</v>
      </c>
      <c r="X3376" t="s">
        <v>258</v>
      </c>
      <c r="Y3376" t="s">
        <v>259</v>
      </c>
      <c r="Z3376" t="s">
        <v>258</v>
      </c>
      <c r="AA3376" t="s">
        <v>224</v>
      </c>
      <c r="AB3376" s="5" t="s">
        <v>144</v>
      </c>
      <c r="AC3376" t="s">
        <v>9940</v>
      </c>
      <c r="AD3376" t="s">
        <v>214</v>
      </c>
      <c r="AE3376" t="s">
        <v>214</v>
      </c>
      <c r="AF3376" t="s">
        <v>214</v>
      </c>
      <c r="AG3376" t="s">
        <v>214</v>
      </c>
      <c r="AH3376" t="s">
        <v>16749</v>
      </c>
      <c r="AI3376" t="s">
        <v>720</v>
      </c>
      <c r="AJ3376" t="s">
        <v>696</v>
      </c>
      <c r="AK3376" t="s">
        <v>329</v>
      </c>
      <c r="AL3376" t="s">
        <v>230</v>
      </c>
      <c r="AM3376" t="s">
        <v>231</v>
      </c>
      <c r="AN3376" t="s">
        <v>232</v>
      </c>
      <c r="AP3376" t="s">
        <v>232</v>
      </c>
      <c r="AQ3376" t="s">
        <v>233</v>
      </c>
      <c r="AR3376" t="s">
        <v>234</v>
      </c>
      <c r="AS3376" t="s">
        <v>235</v>
      </c>
      <c r="AT3376" s="4">
        <v>43556</v>
      </c>
      <c r="AU3376" s="4">
        <v>43555</v>
      </c>
      <c r="AV3376" t="s">
        <v>236</v>
      </c>
    </row>
    <row r="3377" spans="1:48" x14ac:dyDescent="0.25">
      <c r="A3377">
        <v>2019</v>
      </c>
      <c r="B3377" s="4">
        <v>43466</v>
      </c>
      <c r="C3377" s="4">
        <v>43555</v>
      </c>
      <c r="D3377" s="5" t="s">
        <v>111</v>
      </c>
      <c r="E3377" t="s">
        <v>16750</v>
      </c>
      <c r="F3377" t="s">
        <v>1148</v>
      </c>
      <c r="G3377" t="s">
        <v>648</v>
      </c>
      <c r="H3377" t="s">
        <v>16751</v>
      </c>
      <c r="J3377" s="2" t="s">
        <v>113</v>
      </c>
      <c r="K3377" s="5" t="s">
        <v>144</v>
      </c>
      <c r="L3377" t="s">
        <v>214</v>
      </c>
      <c r="M3377" t="s">
        <v>16752</v>
      </c>
      <c r="N3377" s="5" t="s">
        <v>144</v>
      </c>
      <c r="O3377" s="3" t="s">
        <v>147</v>
      </c>
      <c r="P3377" t="s">
        <v>288</v>
      </c>
      <c r="Q3377" s="3" t="s">
        <v>155</v>
      </c>
      <c r="R3377" t="s">
        <v>16753</v>
      </c>
      <c r="S3377" t="s">
        <v>16754</v>
      </c>
      <c r="T3377" t="s">
        <v>219</v>
      </c>
      <c r="U3377" s="3" t="s">
        <v>180</v>
      </c>
      <c r="V3377" t="s">
        <v>16753</v>
      </c>
      <c r="W3377" t="s">
        <v>1761</v>
      </c>
      <c r="X3377" t="s">
        <v>11090</v>
      </c>
      <c r="Y3377" t="s">
        <v>6487</v>
      </c>
      <c r="Z3377" t="s">
        <v>6486</v>
      </c>
      <c r="AA3377" t="s">
        <v>224</v>
      </c>
      <c r="AB3377" s="5" t="s">
        <v>144</v>
      </c>
      <c r="AC3377" t="s">
        <v>16755</v>
      </c>
      <c r="AD3377" t="s">
        <v>214</v>
      </c>
      <c r="AE3377" t="s">
        <v>214</v>
      </c>
      <c r="AF3377" t="s">
        <v>214</v>
      </c>
      <c r="AG3377" t="s">
        <v>214</v>
      </c>
      <c r="AH3377" t="s">
        <v>16756</v>
      </c>
      <c r="AI3377" t="s">
        <v>1148</v>
      </c>
      <c r="AJ3377" t="s">
        <v>648</v>
      </c>
      <c r="AK3377" t="s">
        <v>229</v>
      </c>
      <c r="AL3377" t="s">
        <v>230</v>
      </c>
      <c r="AM3377" t="s">
        <v>307</v>
      </c>
      <c r="AN3377" t="s">
        <v>232</v>
      </c>
      <c r="AP3377" t="s">
        <v>232</v>
      </c>
      <c r="AQ3377" t="s">
        <v>233</v>
      </c>
      <c r="AR3377" t="s">
        <v>234</v>
      </c>
      <c r="AS3377" t="s">
        <v>235</v>
      </c>
      <c r="AT3377" s="4">
        <v>43556</v>
      </c>
      <c r="AU3377" s="4">
        <v>43555</v>
      </c>
      <c r="AV3377" t="s">
        <v>236</v>
      </c>
    </row>
    <row r="3378" spans="1:48" x14ac:dyDescent="0.25">
      <c r="A3378">
        <v>2019</v>
      </c>
      <c r="B3378" s="4">
        <v>43466</v>
      </c>
      <c r="C3378" s="4">
        <v>43555</v>
      </c>
      <c r="D3378" s="5" t="s">
        <v>112</v>
      </c>
      <c r="E3378" t="s">
        <v>16757</v>
      </c>
      <c r="F3378" t="s">
        <v>16757</v>
      </c>
      <c r="G3378" t="s">
        <v>16757</v>
      </c>
      <c r="H3378" t="s">
        <v>16757</v>
      </c>
      <c r="J3378" s="2" t="s">
        <v>113</v>
      </c>
      <c r="K3378" s="5" t="s">
        <v>144</v>
      </c>
      <c r="L3378" t="s">
        <v>214</v>
      </c>
      <c r="M3378" t="s">
        <v>16758</v>
      </c>
      <c r="N3378" s="5" t="s">
        <v>144</v>
      </c>
      <c r="O3378" s="3" t="s">
        <v>147</v>
      </c>
      <c r="P3378" t="s">
        <v>254</v>
      </c>
      <c r="Q3378" s="3" t="s">
        <v>155</v>
      </c>
      <c r="R3378" t="s">
        <v>16759</v>
      </c>
      <c r="S3378" t="s">
        <v>16760</v>
      </c>
      <c r="T3378" t="s">
        <v>219</v>
      </c>
      <c r="U3378" s="3" t="s">
        <v>180</v>
      </c>
      <c r="V3378" t="s">
        <v>16759</v>
      </c>
      <c r="W3378" t="s">
        <v>243</v>
      </c>
      <c r="X3378" t="s">
        <v>471</v>
      </c>
      <c r="Y3378" t="s">
        <v>472</v>
      </c>
      <c r="Z3378" t="s">
        <v>471</v>
      </c>
      <c r="AA3378" t="s">
        <v>224</v>
      </c>
      <c r="AB3378" s="5" t="s">
        <v>144</v>
      </c>
      <c r="AC3378" t="s">
        <v>4875</v>
      </c>
      <c r="AD3378" t="s">
        <v>214</v>
      </c>
      <c r="AE3378" t="s">
        <v>214</v>
      </c>
      <c r="AF3378" t="s">
        <v>214</v>
      </c>
      <c r="AG3378" t="s">
        <v>214</v>
      </c>
      <c r="AK3378" t="s">
        <v>16761</v>
      </c>
      <c r="AL3378" t="s">
        <v>230</v>
      </c>
      <c r="AM3378" t="s">
        <v>231</v>
      </c>
      <c r="AN3378" t="s">
        <v>232</v>
      </c>
      <c r="AP3378" t="s">
        <v>232</v>
      </c>
      <c r="AQ3378" t="s">
        <v>233</v>
      </c>
      <c r="AR3378" t="s">
        <v>234</v>
      </c>
      <c r="AS3378" t="s">
        <v>235</v>
      </c>
      <c r="AT3378" s="4">
        <v>43556</v>
      </c>
      <c r="AU3378" s="4">
        <v>43555</v>
      </c>
      <c r="AV3378" t="s">
        <v>236</v>
      </c>
    </row>
    <row r="3379" spans="1:48" x14ac:dyDescent="0.25">
      <c r="A3379">
        <v>2019</v>
      </c>
      <c r="B3379" s="4">
        <v>43466</v>
      </c>
      <c r="C3379" s="4">
        <v>43555</v>
      </c>
      <c r="D3379" s="5" t="s">
        <v>112</v>
      </c>
      <c r="E3379" t="s">
        <v>16762</v>
      </c>
      <c r="F3379" t="s">
        <v>16762</v>
      </c>
      <c r="G3379" t="s">
        <v>16762</v>
      </c>
      <c r="H3379" t="s">
        <v>16762</v>
      </c>
      <c r="J3379" s="2" t="s">
        <v>113</v>
      </c>
      <c r="K3379" s="5" t="s">
        <v>144</v>
      </c>
      <c r="L3379" t="s">
        <v>214</v>
      </c>
      <c r="M3379" t="s">
        <v>16763</v>
      </c>
      <c r="N3379" s="5" t="s">
        <v>144</v>
      </c>
      <c r="O3379" s="3" t="s">
        <v>147</v>
      </c>
      <c r="P3379" t="s">
        <v>288</v>
      </c>
      <c r="Q3379" s="3" t="s">
        <v>155</v>
      </c>
      <c r="R3379" t="s">
        <v>3483</v>
      </c>
      <c r="S3379" t="s">
        <v>16764</v>
      </c>
      <c r="T3379" t="s">
        <v>219</v>
      </c>
      <c r="U3379" s="3" t="s">
        <v>180</v>
      </c>
      <c r="V3379" t="s">
        <v>3483</v>
      </c>
      <c r="W3379" t="s">
        <v>257</v>
      </c>
      <c r="X3379" t="s">
        <v>292</v>
      </c>
      <c r="Y3379" t="s">
        <v>293</v>
      </c>
      <c r="Z3379" t="s">
        <v>292</v>
      </c>
      <c r="AA3379" t="s">
        <v>224</v>
      </c>
      <c r="AB3379" s="5" t="s">
        <v>144</v>
      </c>
      <c r="AC3379" t="s">
        <v>294</v>
      </c>
      <c r="AD3379" t="s">
        <v>214</v>
      </c>
      <c r="AE3379" t="s">
        <v>214</v>
      </c>
      <c r="AF3379" t="s">
        <v>214</v>
      </c>
      <c r="AG3379" t="s">
        <v>214</v>
      </c>
      <c r="AH3379" t="s">
        <v>7287</v>
      </c>
      <c r="AI3379" t="s">
        <v>675</v>
      </c>
      <c r="AJ3379" t="s">
        <v>351</v>
      </c>
      <c r="AK3379" t="s">
        <v>16765</v>
      </c>
      <c r="AL3379" t="s">
        <v>230</v>
      </c>
      <c r="AM3379" t="s">
        <v>231</v>
      </c>
      <c r="AN3379" t="s">
        <v>232</v>
      </c>
      <c r="AP3379" t="s">
        <v>232</v>
      </c>
      <c r="AQ3379" t="s">
        <v>233</v>
      </c>
      <c r="AR3379" t="s">
        <v>234</v>
      </c>
      <c r="AS3379" t="s">
        <v>235</v>
      </c>
      <c r="AT3379" s="4">
        <v>43556</v>
      </c>
      <c r="AU3379" s="4">
        <v>43555</v>
      </c>
      <c r="AV3379" t="s">
        <v>236</v>
      </c>
    </row>
    <row r="3380" spans="1:48" x14ac:dyDescent="0.25">
      <c r="A3380">
        <v>2019</v>
      </c>
      <c r="B3380" s="4">
        <v>43466</v>
      </c>
      <c r="C3380" s="4">
        <v>43555</v>
      </c>
      <c r="D3380" s="5" t="s">
        <v>112</v>
      </c>
      <c r="E3380" t="s">
        <v>16766</v>
      </c>
      <c r="F3380" t="s">
        <v>16766</v>
      </c>
      <c r="G3380" t="s">
        <v>16766</v>
      </c>
      <c r="H3380" t="s">
        <v>16766</v>
      </c>
      <c r="J3380" s="2" t="s">
        <v>113</v>
      </c>
      <c r="K3380" s="5" t="s">
        <v>144</v>
      </c>
      <c r="L3380" t="s">
        <v>214</v>
      </c>
      <c r="M3380" t="s">
        <v>16767</v>
      </c>
      <c r="N3380" s="5" t="s">
        <v>144</v>
      </c>
      <c r="O3380" s="3" t="s">
        <v>147</v>
      </c>
      <c r="P3380" t="s">
        <v>360</v>
      </c>
      <c r="Q3380" s="3" t="s">
        <v>155</v>
      </c>
      <c r="R3380" t="s">
        <v>3914</v>
      </c>
      <c r="S3380" t="s">
        <v>2571</v>
      </c>
      <c r="T3380" t="s">
        <v>219</v>
      </c>
      <c r="U3380" s="3" t="s">
        <v>180</v>
      </c>
      <c r="V3380" t="s">
        <v>3914</v>
      </c>
      <c r="W3380" t="s">
        <v>243</v>
      </c>
      <c r="X3380" t="s">
        <v>2387</v>
      </c>
      <c r="Y3380" t="s">
        <v>2388</v>
      </c>
      <c r="Z3380" t="s">
        <v>2387</v>
      </c>
      <c r="AA3380" t="s">
        <v>224</v>
      </c>
      <c r="AB3380" s="5" t="s">
        <v>144</v>
      </c>
      <c r="AC3380" t="s">
        <v>2389</v>
      </c>
      <c r="AD3380" t="s">
        <v>214</v>
      </c>
      <c r="AE3380" t="s">
        <v>214</v>
      </c>
      <c r="AF3380" t="s">
        <v>214</v>
      </c>
      <c r="AG3380" t="s">
        <v>214</v>
      </c>
      <c r="AH3380" t="s">
        <v>16768</v>
      </c>
      <c r="AI3380" t="s">
        <v>16769</v>
      </c>
      <c r="AJ3380" t="s">
        <v>3456</v>
      </c>
      <c r="AK3380" t="s">
        <v>229</v>
      </c>
      <c r="AL3380" t="s">
        <v>230</v>
      </c>
      <c r="AM3380" t="s">
        <v>231</v>
      </c>
      <c r="AN3380" t="s">
        <v>232</v>
      </c>
      <c r="AP3380" t="s">
        <v>232</v>
      </c>
      <c r="AQ3380" t="s">
        <v>233</v>
      </c>
      <c r="AR3380" t="s">
        <v>234</v>
      </c>
      <c r="AS3380" t="s">
        <v>235</v>
      </c>
      <c r="AT3380" s="4">
        <v>43556</v>
      </c>
      <c r="AU3380" s="4">
        <v>43555</v>
      </c>
      <c r="AV3380" t="s">
        <v>236</v>
      </c>
    </row>
    <row r="3381" spans="1:48" x14ac:dyDescent="0.25">
      <c r="A3381">
        <v>2019</v>
      </c>
      <c r="B3381" s="4">
        <v>43466</v>
      </c>
      <c r="C3381" s="4">
        <v>43555</v>
      </c>
      <c r="D3381" s="5" t="s">
        <v>112</v>
      </c>
      <c r="E3381" t="s">
        <v>16770</v>
      </c>
      <c r="F3381" t="s">
        <v>16770</v>
      </c>
      <c r="G3381" t="s">
        <v>16770</v>
      </c>
      <c r="H3381" t="s">
        <v>16770</v>
      </c>
      <c r="J3381" s="2" t="s">
        <v>113</v>
      </c>
      <c r="K3381" s="5" t="s">
        <v>144</v>
      </c>
      <c r="L3381" t="s">
        <v>214</v>
      </c>
      <c r="M3381" t="s">
        <v>16771</v>
      </c>
      <c r="N3381" s="5" t="s">
        <v>144</v>
      </c>
      <c r="O3381" s="3" t="s">
        <v>147</v>
      </c>
      <c r="P3381" t="s">
        <v>1783</v>
      </c>
      <c r="Q3381" s="3" t="s">
        <v>155</v>
      </c>
      <c r="R3381" t="s">
        <v>16772</v>
      </c>
      <c r="S3381" t="s">
        <v>4023</v>
      </c>
      <c r="T3381" t="s">
        <v>1261</v>
      </c>
      <c r="U3381" s="3" t="s">
        <v>180</v>
      </c>
      <c r="V3381" t="s">
        <v>16772</v>
      </c>
      <c r="W3381" t="s">
        <v>243</v>
      </c>
      <c r="X3381" t="s">
        <v>471</v>
      </c>
      <c r="Y3381" t="s">
        <v>472</v>
      </c>
      <c r="Z3381" t="s">
        <v>471</v>
      </c>
      <c r="AA3381" t="s">
        <v>224</v>
      </c>
      <c r="AB3381" s="5" t="s">
        <v>144</v>
      </c>
      <c r="AC3381" t="s">
        <v>5204</v>
      </c>
      <c r="AD3381" t="s">
        <v>214</v>
      </c>
      <c r="AE3381" t="s">
        <v>214</v>
      </c>
      <c r="AF3381" t="s">
        <v>214</v>
      </c>
      <c r="AG3381" t="s">
        <v>214</v>
      </c>
      <c r="AH3381" t="s">
        <v>15239</v>
      </c>
      <c r="AI3381" t="s">
        <v>403</v>
      </c>
      <c r="AJ3381" t="s">
        <v>1158</v>
      </c>
      <c r="AK3381" t="s">
        <v>381</v>
      </c>
      <c r="AL3381" t="s">
        <v>230</v>
      </c>
      <c r="AM3381" t="s">
        <v>231</v>
      </c>
      <c r="AN3381" t="s">
        <v>232</v>
      </c>
      <c r="AP3381" t="s">
        <v>232</v>
      </c>
      <c r="AQ3381" t="s">
        <v>233</v>
      </c>
      <c r="AR3381" t="s">
        <v>234</v>
      </c>
      <c r="AS3381" t="s">
        <v>235</v>
      </c>
      <c r="AT3381" s="4">
        <v>43556</v>
      </c>
      <c r="AU3381" s="4">
        <v>43555</v>
      </c>
      <c r="AV3381" t="s">
        <v>236</v>
      </c>
    </row>
    <row r="3382" spans="1:48" x14ac:dyDescent="0.25">
      <c r="A3382">
        <v>2019</v>
      </c>
      <c r="B3382" s="4">
        <v>43466</v>
      </c>
      <c r="C3382" s="4">
        <v>43555</v>
      </c>
      <c r="D3382" s="5" t="s">
        <v>112</v>
      </c>
      <c r="E3382" t="s">
        <v>16773</v>
      </c>
      <c r="F3382" t="s">
        <v>16773</v>
      </c>
      <c r="G3382" t="s">
        <v>16773</v>
      </c>
      <c r="H3382" t="s">
        <v>16773</v>
      </c>
      <c r="J3382" s="2" t="s">
        <v>113</v>
      </c>
      <c r="K3382" s="5" t="s">
        <v>144</v>
      </c>
      <c r="L3382" t="s">
        <v>214</v>
      </c>
      <c r="M3382" t="s">
        <v>16774</v>
      </c>
      <c r="N3382" s="5" t="s">
        <v>144</v>
      </c>
      <c r="O3382" s="3" t="s">
        <v>147</v>
      </c>
      <c r="P3382" t="s">
        <v>288</v>
      </c>
      <c r="Q3382" s="3" t="s">
        <v>155</v>
      </c>
      <c r="R3382" t="s">
        <v>16775</v>
      </c>
      <c r="S3382" t="s">
        <v>977</v>
      </c>
      <c r="T3382" t="s">
        <v>219</v>
      </c>
      <c r="U3382" s="3" t="s">
        <v>180</v>
      </c>
      <c r="V3382" t="s">
        <v>16775</v>
      </c>
      <c r="W3382" t="s">
        <v>257</v>
      </c>
      <c r="X3382" t="s">
        <v>701</v>
      </c>
      <c r="Y3382" t="s">
        <v>702</v>
      </c>
      <c r="Z3382" t="s">
        <v>701</v>
      </c>
      <c r="AA3382" t="s">
        <v>224</v>
      </c>
      <c r="AB3382" s="5" t="s">
        <v>144</v>
      </c>
      <c r="AC3382" t="s">
        <v>703</v>
      </c>
      <c r="AD3382" t="s">
        <v>214</v>
      </c>
      <c r="AE3382" t="s">
        <v>214</v>
      </c>
      <c r="AF3382" t="s">
        <v>214</v>
      </c>
      <c r="AG3382" t="s">
        <v>214</v>
      </c>
      <c r="AH3382" t="s">
        <v>3185</v>
      </c>
      <c r="AI3382" t="s">
        <v>530</v>
      </c>
      <c r="AJ3382" t="s">
        <v>1387</v>
      </c>
      <c r="AK3382" t="s">
        <v>390</v>
      </c>
      <c r="AL3382" t="s">
        <v>16776</v>
      </c>
      <c r="AM3382" t="s">
        <v>231</v>
      </c>
      <c r="AN3382" t="s">
        <v>232</v>
      </c>
      <c r="AP3382" t="s">
        <v>232</v>
      </c>
      <c r="AQ3382" t="s">
        <v>233</v>
      </c>
      <c r="AR3382" t="s">
        <v>234</v>
      </c>
      <c r="AS3382" t="s">
        <v>235</v>
      </c>
      <c r="AT3382" s="4">
        <v>43556</v>
      </c>
      <c r="AU3382" s="4">
        <v>43555</v>
      </c>
      <c r="AV3382" t="s">
        <v>236</v>
      </c>
    </row>
    <row r="3383" spans="1:48" x14ac:dyDescent="0.25">
      <c r="A3383">
        <v>2019</v>
      </c>
      <c r="B3383" s="4">
        <v>43466</v>
      </c>
      <c r="C3383" s="4">
        <v>43555</v>
      </c>
      <c r="D3383" s="5" t="s">
        <v>112</v>
      </c>
      <c r="E3383" t="s">
        <v>16777</v>
      </c>
      <c r="F3383" t="s">
        <v>16777</v>
      </c>
      <c r="G3383" t="s">
        <v>16777</v>
      </c>
      <c r="H3383" t="s">
        <v>16777</v>
      </c>
      <c r="J3383" s="2" t="s">
        <v>113</v>
      </c>
      <c r="K3383" s="5" t="s">
        <v>144</v>
      </c>
      <c r="L3383" t="s">
        <v>214</v>
      </c>
      <c r="M3383" t="s">
        <v>16778</v>
      </c>
      <c r="N3383" s="5" t="s">
        <v>144</v>
      </c>
      <c r="O3383" s="3" t="s">
        <v>147</v>
      </c>
      <c r="P3383" t="s">
        <v>288</v>
      </c>
      <c r="Q3383" s="3" t="s">
        <v>155</v>
      </c>
      <c r="R3383" t="s">
        <v>16779</v>
      </c>
      <c r="S3383" t="s">
        <v>16780</v>
      </c>
      <c r="T3383" t="s">
        <v>16781</v>
      </c>
      <c r="U3383" s="3" t="s">
        <v>180</v>
      </c>
      <c r="V3383" t="s">
        <v>16779</v>
      </c>
      <c r="W3383" t="s">
        <v>243</v>
      </c>
      <c r="X3383" t="s">
        <v>269</v>
      </c>
      <c r="Y3383" t="s">
        <v>270</v>
      </c>
      <c r="Z3383" t="s">
        <v>269</v>
      </c>
      <c r="AA3383" t="s">
        <v>224</v>
      </c>
      <c r="AB3383" s="5" t="s">
        <v>144</v>
      </c>
      <c r="AC3383" t="s">
        <v>12946</v>
      </c>
      <c r="AD3383" t="s">
        <v>214</v>
      </c>
      <c r="AE3383" t="s">
        <v>214</v>
      </c>
      <c r="AF3383" t="s">
        <v>214</v>
      </c>
      <c r="AG3383" t="s">
        <v>214</v>
      </c>
      <c r="AH3383" t="s">
        <v>1384</v>
      </c>
      <c r="AI3383" t="s">
        <v>310</v>
      </c>
      <c r="AJ3383" t="s">
        <v>1278</v>
      </c>
      <c r="AK3383" t="s">
        <v>229</v>
      </c>
      <c r="AL3383" t="s">
        <v>230</v>
      </c>
      <c r="AM3383" t="s">
        <v>231</v>
      </c>
      <c r="AN3383" t="s">
        <v>232</v>
      </c>
      <c r="AP3383" t="s">
        <v>232</v>
      </c>
      <c r="AQ3383" t="s">
        <v>233</v>
      </c>
      <c r="AR3383" t="s">
        <v>234</v>
      </c>
      <c r="AS3383" t="s">
        <v>235</v>
      </c>
      <c r="AT3383" s="4">
        <v>43556</v>
      </c>
      <c r="AU3383" s="4">
        <v>43555</v>
      </c>
      <c r="AV3383" t="s">
        <v>236</v>
      </c>
    </row>
    <row r="3384" spans="1:48" x14ac:dyDescent="0.25">
      <c r="A3384">
        <v>2019</v>
      </c>
      <c r="B3384" s="4">
        <v>43466</v>
      </c>
      <c r="C3384" s="4">
        <v>43555</v>
      </c>
      <c r="D3384" s="5" t="s">
        <v>112</v>
      </c>
      <c r="E3384" t="s">
        <v>16782</v>
      </c>
      <c r="F3384" t="s">
        <v>16782</v>
      </c>
      <c r="G3384" t="s">
        <v>16782</v>
      </c>
      <c r="H3384" t="s">
        <v>16782</v>
      </c>
      <c r="J3384" s="2" t="s">
        <v>113</v>
      </c>
      <c r="K3384" s="5" t="s">
        <v>144</v>
      </c>
      <c r="L3384" t="s">
        <v>214</v>
      </c>
      <c r="M3384" t="s">
        <v>16783</v>
      </c>
      <c r="N3384" s="5" t="s">
        <v>144</v>
      </c>
      <c r="O3384" s="3" t="s">
        <v>147</v>
      </c>
      <c r="P3384" t="s">
        <v>288</v>
      </c>
      <c r="Q3384" s="3" t="s">
        <v>155</v>
      </c>
      <c r="R3384" t="s">
        <v>415</v>
      </c>
      <c r="S3384" t="s">
        <v>5748</v>
      </c>
      <c r="T3384" t="s">
        <v>219</v>
      </c>
      <c r="U3384" s="3" t="s">
        <v>180</v>
      </c>
      <c r="V3384" t="s">
        <v>415</v>
      </c>
      <c r="W3384" t="s">
        <v>257</v>
      </c>
      <c r="X3384" t="s">
        <v>258</v>
      </c>
      <c r="Y3384" t="s">
        <v>259</v>
      </c>
      <c r="Z3384" t="s">
        <v>258</v>
      </c>
      <c r="AA3384" t="s">
        <v>224</v>
      </c>
      <c r="AB3384" s="5" t="s">
        <v>144</v>
      </c>
      <c r="AC3384" t="s">
        <v>417</v>
      </c>
      <c r="AD3384" t="s">
        <v>214</v>
      </c>
      <c r="AE3384" t="s">
        <v>214</v>
      </c>
      <c r="AF3384" t="s">
        <v>214</v>
      </c>
      <c r="AG3384" t="s">
        <v>214</v>
      </c>
      <c r="AH3384" t="s">
        <v>16784</v>
      </c>
      <c r="AI3384" t="s">
        <v>351</v>
      </c>
      <c r="AJ3384" t="s">
        <v>12131</v>
      </c>
      <c r="AK3384" t="s">
        <v>229</v>
      </c>
      <c r="AL3384" t="s">
        <v>230</v>
      </c>
      <c r="AM3384" t="s">
        <v>231</v>
      </c>
      <c r="AN3384" t="s">
        <v>232</v>
      </c>
      <c r="AP3384" t="s">
        <v>232</v>
      </c>
      <c r="AQ3384" t="s">
        <v>233</v>
      </c>
      <c r="AR3384" t="s">
        <v>234</v>
      </c>
      <c r="AS3384" t="s">
        <v>235</v>
      </c>
      <c r="AT3384" s="4">
        <v>43556</v>
      </c>
      <c r="AU3384" s="4">
        <v>43555</v>
      </c>
      <c r="AV3384" t="s">
        <v>236</v>
      </c>
    </row>
    <row r="3385" spans="1:48" x14ac:dyDescent="0.25">
      <c r="A3385">
        <v>2019</v>
      </c>
      <c r="B3385" s="4">
        <v>43466</v>
      </c>
      <c r="C3385" s="4">
        <v>43555</v>
      </c>
      <c r="D3385" s="5" t="s">
        <v>112</v>
      </c>
      <c r="E3385" t="s">
        <v>16785</v>
      </c>
      <c r="F3385" t="s">
        <v>16785</v>
      </c>
      <c r="G3385" t="s">
        <v>16785</v>
      </c>
      <c r="H3385" t="s">
        <v>16785</v>
      </c>
      <c r="J3385" s="2" t="s">
        <v>113</v>
      </c>
      <c r="K3385" s="5" t="s">
        <v>144</v>
      </c>
      <c r="L3385" t="s">
        <v>214</v>
      </c>
      <c r="M3385" t="s">
        <v>16786</v>
      </c>
      <c r="N3385" s="5" t="s">
        <v>144</v>
      </c>
      <c r="O3385" s="3" t="s">
        <v>147</v>
      </c>
      <c r="P3385" t="s">
        <v>288</v>
      </c>
      <c r="Q3385" s="3" t="s">
        <v>155</v>
      </c>
      <c r="R3385" t="s">
        <v>16787</v>
      </c>
      <c r="S3385" t="s">
        <v>1223</v>
      </c>
      <c r="T3385" t="s">
        <v>1261</v>
      </c>
      <c r="U3385" s="3" t="s">
        <v>180</v>
      </c>
      <c r="V3385" t="s">
        <v>16787</v>
      </c>
      <c r="W3385" t="s">
        <v>257</v>
      </c>
      <c r="X3385" t="s">
        <v>258</v>
      </c>
      <c r="Y3385" t="s">
        <v>259</v>
      </c>
      <c r="Z3385" t="s">
        <v>258</v>
      </c>
      <c r="AA3385" t="s">
        <v>224</v>
      </c>
      <c r="AB3385" s="5" t="s">
        <v>144</v>
      </c>
      <c r="AC3385" t="s">
        <v>11223</v>
      </c>
      <c r="AD3385" t="s">
        <v>214</v>
      </c>
      <c r="AE3385" t="s">
        <v>214</v>
      </c>
      <c r="AF3385" t="s">
        <v>214</v>
      </c>
      <c r="AG3385" t="s">
        <v>214</v>
      </c>
      <c r="AH3385" t="s">
        <v>16788</v>
      </c>
      <c r="AI3385" t="s">
        <v>656</v>
      </c>
      <c r="AJ3385" t="s">
        <v>351</v>
      </c>
      <c r="AK3385" t="s">
        <v>418</v>
      </c>
      <c r="AL3385" t="s">
        <v>230</v>
      </c>
      <c r="AM3385" t="s">
        <v>231</v>
      </c>
      <c r="AN3385" t="s">
        <v>232</v>
      </c>
      <c r="AP3385" t="s">
        <v>232</v>
      </c>
      <c r="AQ3385" t="s">
        <v>233</v>
      </c>
      <c r="AR3385" t="s">
        <v>234</v>
      </c>
      <c r="AS3385" t="s">
        <v>235</v>
      </c>
      <c r="AT3385" s="4">
        <v>43556</v>
      </c>
      <c r="AU3385" s="4">
        <v>43555</v>
      </c>
      <c r="AV3385" t="s">
        <v>236</v>
      </c>
    </row>
    <row r="3386" spans="1:48" x14ac:dyDescent="0.25">
      <c r="A3386">
        <v>2019</v>
      </c>
      <c r="B3386" s="4">
        <v>43466</v>
      </c>
      <c r="C3386" s="4">
        <v>43555</v>
      </c>
      <c r="D3386" s="5" t="s">
        <v>112</v>
      </c>
      <c r="E3386" t="s">
        <v>16789</v>
      </c>
      <c r="F3386" t="s">
        <v>16789</v>
      </c>
      <c r="G3386" t="s">
        <v>16789</v>
      </c>
      <c r="H3386" t="s">
        <v>16789</v>
      </c>
      <c r="J3386" s="2" t="s">
        <v>113</v>
      </c>
      <c r="K3386" s="5" t="s">
        <v>144</v>
      </c>
      <c r="L3386" t="s">
        <v>214</v>
      </c>
      <c r="M3386" t="s">
        <v>16790</v>
      </c>
      <c r="N3386" s="5" t="s">
        <v>144</v>
      </c>
      <c r="O3386" s="3" t="s">
        <v>147</v>
      </c>
      <c r="P3386" t="s">
        <v>546</v>
      </c>
      <c r="Q3386" s="3" t="s">
        <v>155</v>
      </c>
      <c r="R3386" t="s">
        <v>16791</v>
      </c>
      <c r="S3386" t="s">
        <v>16792</v>
      </c>
      <c r="T3386" t="s">
        <v>219</v>
      </c>
      <c r="U3386" s="3" t="s">
        <v>180</v>
      </c>
      <c r="V3386" t="s">
        <v>16791</v>
      </c>
      <c r="W3386" t="s">
        <v>257</v>
      </c>
      <c r="X3386" t="s">
        <v>258</v>
      </c>
      <c r="Y3386" t="s">
        <v>259</v>
      </c>
      <c r="Z3386" t="s">
        <v>258</v>
      </c>
      <c r="AA3386" t="s">
        <v>224</v>
      </c>
      <c r="AB3386" s="5" t="s">
        <v>144</v>
      </c>
      <c r="AC3386" t="s">
        <v>1617</v>
      </c>
      <c r="AD3386" t="s">
        <v>214</v>
      </c>
      <c r="AE3386" t="s">
        <v>214</v>
      </c>
      <c r="AF3386" t="s">
        <v>214</v>
      </c>
      <c r="AG3386" t="s">
        <v>214</v>
      </c>
      <c r="AH3386" t="s">
        <v>16793</v>
      </c>
      <c r="AI3386" t="s">
        <v>16794</v>
      </c>
      <c r="AJ3386" t="s">
        <v>368</v>
      </c>
      <c r="AK3386" t="s">
        <v>229</v>
      </c>
      <c r="AL3386" t="s">
        <v>230</v>
      </c>
      <c r="AM3386" t="s">
        <v>231</v>
      </c>
      <c r="AN3386" t="s">
        <v>232</v>
      </c>
      <c r="AP3386" t="s">
        <v>232</v>
      </c>
      <c r="AQ3386" t="s">
        <v>233</v>
      </c>
      <c r="AR3386" t="s">
        <v>234</v>
      </c>
      <c r="AS3386" t="s">
        <v>235</v>
      </c>
      <c r="AT3386" s="4">
        <v>43556</v>
      </c>
      <c r="AU3386" s="4">
        <v>43555</v>
      </c>
      <c r="AV3386" t="s">
        <v>236</v>
      </c>
    </row>
    <row r="3387" spans="1:48" x14ac:dyDescent="0.25">
      <c r="A3387">
        <v>2019</v>
      </c>
      <c r="B3387" s="4">
        <v>43466</v>
      </c>
      <c r="C3387" s="4">
        <v>43555</v>
      </c>
      <c r="D3387" s="5" t="s">
        <v>112</v>
      </c>
      <c r="E3387" t="s">
        <v>16795</v>
      </c>
      <c r="F3387" t="s">
        <v>16795</v>
      </c>
      <c r="G3387" t="s">
        <v>16795</v>
      </c>
      <c r="H3387" t="s">
        <v>16795</v>
      </c>
      <c r="J3387" s="2" t="s">
        <v>113</v>
      </c>
      <c r="K3387" s="5" t="s">
        <v>144</v>
      </c>
      <c r="L3387" t="s">
        <v>214</v>
      </c>
      <c r="M3387" t="s">
        <v>16796</v>
      </c>
      <c r="N3387" s="5" t="s">
        <v>144</v>
      </c>
      <c r="O3387" s="3" t="s">
        <v>147</v>
      </c>
      <c r="P3387" t="s">
        <v>334</v>
      </c>
      <c r="Q3387" s="3" t="s">
        <v>155</v>
      </c>
      <c r="R3387" t="s">
        <v>1282</v>
      </c>
      <c r="S3387" t="s">
        <v>16797</v>
      </c>
      <c r="T3387" t="s">
        <v>1311</v>
      </c>
      <c r="U3387" s="3" t="s">
        <v>180</v>
      </c>
      <c r="V3387" t="s">
        <v>1282</v>
      </c>
      <c r="W3387" t="s">
        <v>243</v>
      </c>
      <c r="X3387" t="s">
        <v>1876</v>
      </c>
      <c r="Y3387" t="s">
        <v>1877</v>
      </c>
      <c r="Z3387" t="s">
        <v>1876</v>
      </c>
      <c r="AA3387" t="s">
        <v>224</v>
      </c>
      <c r="AB3387" s="5" t="s">
        <v>144</v>
      </c>
      <c r="AC3387" t="s">
        <v>759</v>
      </c>
      <c r="AD3387" t="s">
        <v>214</v>
      </c>
      <c r="AE3387" t="s">
        <v>214</v>
      </c>
      <c r="AF3387" t="s">
        <v>214</v>
      </c>
      <c r="AG3387" t="s">
        <v>214</v>
      </c>
      <c r="AH3387" t="s">
        <v>9189</v>
      </c>
      <c r="AI3387" t="s">
        <v>342</v>
      </c>
      <c r="AJ3387" t="s">
        <v>351</v>
      </c>
      <c r="AK3387" t="s">
        <v>229</v>
      </c>
      <c r="AL3387" t="s">
        <v>230</v>
      </c>
      <c r="AM3387" t="s">
        <v>231</v>
      </c>
      <c r="AN3387" t="s">
        <v>232</v>
      </c>
      <c r="AP3387" t="s">
        <v>232</v>
      </c>
      <c r="AQ3387" t="s">
        <v>233</v>
      </c>
      <c r="AR3387" t="s">
        <v>234</v>
      </c>
      <c r="AS3387" t="s">
        <v>235</v>
      </c>
      <c r="AT3387" s="4">
        <v>43556</v>
      </c>
      <c r="AU3387" s="4">
        <v>43555</v>
      </c>
      <c r="AV3387" t="s">
        <v>236</v>
      </c>
    </row>
    <row r="3388" spans="1:48" x14ac:dyDescent="0.25">
      <c r="A3388">
        <v>2019</v>
      </c>
      <c r="B3388" s="4">
        <v>43466</v>
      </c>
      <c r="C3388" s="4">
        <v>43555</v>
      </c>
      <c r="D3388" s="5" t="s">
        <v>112</v>
      </c>
      <c r="E3388" t="s">
        <v>16798</v>
      </c>
      <c r="F3388" t="s">
        <v>16798</v>
      </c>
      <c r="G3388" t="s">
        <v>16798</v>
      </c>
      <c r="H3388" t="s">
        <v>16798</v>
      </c>
      <c r="J3388" s="2" t="s">
        <v>113</v>
      </c>
      <c r="K3388" s="5" t="s">
        <v>144</v>
      </c>
      <c r="L3388" t="s">
        <v>214</v>
      </c>
      <c r="M3388" t="s">
        <v>16799</v>
      </c>
      <c r="N3388" s="5" t="s">
        <v>144</v>
      </c>
      <c r="O3388" s="3" t="s">
        <v>147</v>
      </c>
      <c r="P3388" t="s">
        <v>288</v>
      </c>
      <c r="Q3388" s="3" t="s">
        <v>155</v>
      </c>
      <c r="R3388" t="s">
        <v>16800</v>
      </c>
      <c r="S3388" t="s">
        <v>16801</v>
      </c>
      <c r="T3388" t="s">
        <v>219</v>
      </c>
      <c r="U3388" s="3" t="s">
        <v>180</v>
      </c>
      <c r="V3388" t="s">
        <v>16800</v>
      </c>
      <c r="W3388" t="s">
        <v>257</v>
      </c>
      <c r="X3388" t="s">
        <v>258</v>
      </c>
      <c r="Y3388" t="s">
        <v>259</v>
      </c>
      <c r="Z3388" t="s">
        <v>258</v>
      </c>
      <c r="AA3388" t="s">
        <v>224</v>
      </c>
      <c r="AB3388" s="5" t="s">
        <v>144</v>
      </c>
      <c r="AC3388" t="s">
        <v>776</v>
      </c>
      <c r="AD3388" t="s">
        <v>214</v>
      </c>
      <c r="AE3388" t="s">
        <v>214</v>
      </c>
      <c r="AF3388" t="s">
        <v>214</v>
      </c>
      <c r="AG3388" t="s">
        <v>214</v>
      </c>
      <c r="AH3388" t="s">
        <v>1510</v>
      </c>
      <c r="AI3388" t="s">
        <v>4233</v>
      </c>
      <c r="AJ3388" t="s">
        <v>16802</v>
      </c>
      <c r="AK3388" t="s">
        <v>448</v>
      </c>
      <c r="AL3388" t="s">
        <v>230</v>
      </c>
      <c r="AM3388" t="s">
        <v>231</v>
      </c>
      <c r="AN3388" t="s">
        <v>232</v>
      </c>
      <c r="AP3388" t="s">
        <v>232</v>
      </c>
      <c r="AQ3388" t="s">
        <v>233</v>
      </c>
      <c r="AR3388" t="s">
        <v>234</v>
      </c>
      <c r="AS3388" t="s">
        <v>235</v>
      </c>
      <c r="AT3388" s="4">
        <v>43556</v>
      </c>
      <c r="AU3388" s="4">
        <v>43555</v>
      </c>
      <c r="AV3388" t="s">
        <v>236</v>
      </c>
    </row>
    <row r="3389" spans="1:48" x14ac:dyDescent="0.25">
      <c r="A3389">
        <v>2019</v>
      </c>
      <c r="B3389" s="4">
        <v>43466</v>
      </c>
      <c r="C3389" s="4">
        <v>43555</v>
      </c>
      <c r="D3389" s="5" t="s">
        <v>112</v>
      </c>
      <c r="E3389" t="s">
        <v>16803</v>
      </c>
      <c r="F3389" t="s">
        <v>16803</v>
      </c>
      <c r="G3389" t="s">
        <v>16803</v>
      </c>
      <c r="H3389" t="s">
        <v>16803</v>
      </c>
      <c r="J3389" s="2" t="s">
        <v>113</v>
      </c>
      <c r="K3389" s="5" t="s">
        <v>144</v>
      </c>
      <c r="L3389" t="s">
        <v>214</v>
      </c>
      <c r="M3389" t="s">
        <v>16804</v>
      </c>
      <c r="N3389" s="5" t="s">
        <v>144</v>
      </c>
      <c r="O3389" s="3" t="s">
        <v>147</v>
      </c>
      <c r="P3389" t="s">
        <v>288</v>
      </c>
      <c r="Q3389" s="3" t="s">
        <v>155</v>
      </c>
      <c r="R3389" t="s">
        <v>6973</v>
      </c>
      <c r="S3389" t="s">
        <v>16805</v>
      </c>
      <c r="T3389" t="s">
        <v>219</v>
      </c>
      <c r="U3389" s="3" t="s">
        <v>180</v>
      </c>
      <c r="V3389" t="s">
        <v>6973</v>
      </c>
      <c r="W3389" t="s">
        <v>257</v>
      </c>
      <c r="X3389" t="s">
        <v>258</v>
      </c>
      <c r="Y3389" t="s">
        <v>259</v>
      </c>
      <c r="Z3389" t="s">
        <v>258</v>
      </c>
      <c r="AA3389" t="s">
        <v>224</v>
      </c>
      <c r="AB3389" s="5" t="s">
        <v>144</v>
      </c>
      <c r="AC3389" t="s">
        <v>2183</v>
      </c>
      <c r="AD3389" t="s">
        <v>214</v>
      </c>
      <c r="AE3389" t="s">
        <v>214</v>
      </c>
      <c r="AF3389" t="s">
        <v>214</v>
      </c>
      <c r="AG3389" t="s">
        <v>214</v>
      </c>
      <c r="AH3389" t="s">
        <v>8076</v>
      </c>
      <c r="AI3389" t="s">
        <v>351</v>
      </c>
      <c r="AJ3389" t="s">
        <v>14742</v>
      </c>
      <c r="AK3389" t="s">
        <v>229</v>
      </c>
      <c r="AL3389" t="s">
        <v>230</v>
      </c>
      <c r="AM3389" t="s">
        <v>231</v>
      </c>
      <c r="AN3389" t="s">
        <v>232</v>
      </c>
      <c r="AP3389" t="s">
        <v>232</v>
      </c>
      <c r="AQ3389" t="s">
        <v>233</v>
      </c>
      <c r="AR3389" t="s">
        <v>234</v>
      </c>
      <c r="AS3389" t="s">
        <v>235</v>
      </c>
      <c r="AT3389" s="4">
        <v>43556</v>
      </c>
      <c r="AU3389" s="4">
        <v>43555</v>
      </c>
      <c r="AV3389" t="s">
        <v>236</v>
      </c>
    </row>
    <row r="3390" spans="1:48" x14ac:dyDescent="0.25">
      <c r="A3390">
        <v>2019</v>
      </c>
      <c r="B3390" s="4">
        <v>43466</v>
      </c>
      <c r="C3390" s="4">
        <v>43555</v>
      </c>
      <c r="D3390" s="5" t="s">
        <v>112</v>
      </c>
      <c r="E3390" t="s">
        <v>16806</v>
      </c>
      <c r="F3390" t="s">
        <v>16806</v>
      </c>
      <c r="G3390" t="s">
        <v>16806</v>
      </c>
      <c r="H3390" t="s">
        <v>16806</v>
      </c>
      <c r="J3390" s="2" t="s">
        <v>113</v>
      </c>
      <c r="K3390" s="5" t="s">
        <v>144</v>
      </c>
      <c r="L3390" t="s">
        <v>214</v>
      </c>
      <c r="M3390" t="s">
        <v>16807</v>
      </c>
      <c r="N3390" s="5" t="s">
        <v>144</v>
      </c>
      <c r="O3390" s="3" t="s">
        <v>147</v>
      </c>
      <c r="P3390" t="s">
        <v>16808</v>
      </c>
      <c r="Q3390" s="3" t="s">
        <v>155</v>
      </c>
      <c r="R3390" t="s">
        <v>16809</v>
      </c>
      <c r="S3390" t="s">
        <v>855</v>
      </c>
      <c r="T3390" t="s">
        <v>219</v>
      </c>
      <c r="U3390" s="3" t="s">
        <v>180</v>
      </c>
      <c r="V3390" t="s">
        <v>16809</v>
      </c>
      <c r="W3390" t="s">
        <v>257</v>
      </c>
      <c r="X3390" t="s">
        <v>258</v>
      </c>
      <c r="Y3390" t="s">
        <v>259</v>
      </c>
      <c r="Z3390" t="s">
        <v>258</v>
      </c>
      <c r="AA3390" t="s">
        <v>224</v>
      </c>
      <c r="AB3390" s="5" t="s">
        <v>144</v>
      </c>
      <c r="AC3390" t="s">
        <v>776</v>
      </c>
      <c r="AD3390" t="s">
        <v>214</v>
      </c>
      <c r="AE3390" t="s">
        <v>214</v>
      </c>
      <c r="AF3390" t="s">
        <v>214</v>
      </c>
      <c r="AG3390" t="s">
        <v>214</v>
      </c>
      <c r="AH3390" t="s">
        <v>12386</v>
      </c>
      <c r="AI3390" t="s">
        <v>2763</v>
      </c>
      <c r="AJ3390" t="s">
        <v>578</v>
      </c>
      <c r="AK3390" t="s">
        <v>229</v>
      </c>
      <c r="AL3390" t="s">
        <v>230</v>
      </c>
      <c r="AM3390" t="s">
        <v>231</v>
      </c>
      <c r="AN3390" t="s">
        <v>232</v>
      </c>
      <c r="AP3390" t="s">
        <v>232</v>
      </c>
      <c r="AQ3390" t="s">
        <v>233</v>
      </c>
      <c r="AR3390" t="s">
        <v>234</v>
      </c>
      <c r="AS3390" t="s">
        <v>235</v>
      </c>
      <c r="AT3390" s="4">
        <v>43556</v>
      </c>
      <c r="AU3390" s="4">
        <v>43555</v>
      </c>
      <c r="AV3390" t="s">
        <v>236</v>
      </c>
    </row>
    <row r="3391" spans="1:48" x14ac:dyDescent="0.25">
      <c r="A3391">
        <v>2019</v>
      </c>
      <c r="B3391" s="4">
        <v>43466</v>
      </c>
      <c r="C3391" s="4">
        <v>43555</v>
      </c>
      <c r="D3391" s="5" t="s">
        <v>112</v>
      </c>
      <c r="E3391" t="s">
        <v>16810</v>
      </c>
      <c r="F3391" t="s">
        <v>16810</v>
      </c>
      <c r="G3391" t="s">
        <v>16810</v>
      </c>
      <c r="H3391" t="s">
        <v>16810</v>
      </c>
      <c r="J3391" s="2" t="s">
        <v>113</v>
      </c>
      <c r="K3391" s="5" t="s">
        <v>144</v>
      </c>
      <c r="L3391" t="s">
        <v>214</v>
      </c>
      <c r="M3391" t="s">
        <v>16811</v>
      </c>
      <c r="N3391" s="5" t="s">
        <v>144</v>
      </c>
      <c r="O3391" s="3" t="s">
        <v>147</v>
      </c>
      <c r="P3391" t="s">
        <v>3625</v>
      </c>
      <c r="Q3391" s="3" t="s">
        <v>155</v>
      </c>
      <c r="R3391" t="s">
        <v>2572</v>
      </c>
      <c r="S3391" t="s">
        <v>1304</v>
      </c>
      <c r="T3391" t="s">
        <v>219</v>
      </c>
      <c r="U3391" s="3" t="s">
        <v>180</v>
      </c>
      <c r="V3391" t="s">
        <v>2572</v>
      </c>
      <c r="W3391" t="s">
        <v>243</v>
      </c>
      <c r="X3391" t="s">
        <v>471</v>
      </c>
      <c r="Y3391" t="s">
        <v>472</v>
      </c>
      <c r="Z3391" t="s">
        <v>471</v>
      </c>
      <c r="AA3391" t="s">
        <v>224</v>
      </c>
      <c r="AB3391" s="5" t="s">
        <v>144</v>
      </c>
      <c r="AC3391" t="s">
        <v>16812</v>
      </c>
      <c r="AD3391" t="s">
        <v>214</v>
      </c>
      <c r="AE3391" t="s">
        <v>214</v>
      </c>
      <c r="AF3391" t="s">
        <v>214</v>
      </c>
      <c r="AG3391" t="s">
        <v>214</v>
      </c>
      <c r="AH3391" t="s">
        <v>2288</v>
      </c>
      <c r="AI3391" t="s">
        <v>772</v>
      </c>
      <c r="AJ3391" t="s">
        <v>1218</v>
      </c>
      <c r="AK3391" t="s">
        <v>264</v>
      </c>
      <c r="AL3391" t="s">
        <v>230</v>
      </c>
      <c r="AM3391" t="s">
        <v>231</v>
      </c>
      <c r="AN3391" t="s">
        <v>232</v>
      </c>
      <c r="AP3391" t="s">
        <v>232</v>
      </c>
      <c r="AQ3391" t="s">
        <v>233</v>
      </c>
      <c r="AR3391" t="s">
        <v>234</v>
      </c>
      <c r="AS3391" t="s">
        <v>235</v>
      </c>
      <c r="AT3391" s="4">
        <v>43556</v>
      </c>
      <c r="AU3391" s="4">
        <v>43555</v>
      </c>
      <c r="AV3391" t="s">
        <v>236</v>
      </c>
    </row>
    <row r="3392" spans="1:48" x14ac:dyDescent="0.25">
      <c r="A3392">
        <v>2019</v>
      </c>
      <c r="B3392" s="4">
        <v>43466</v>
      </c>
      <c r="C3392" s="4">
        <v>43555</v>
      </c>
      <c r="D3392" s="5" t="s">
        <v>112</v>
      </c>
      <c r="E3392" t="s">
        <v>16813</v>
      </c>
      <c r="F3392" t="s">
        <v>16813</v>
      </c>
      <c r="G3392" t="s">
        <v>16813</v>
      </c>
      <c r="H3392" t="s">
        <v>16813</v>
      </c>
      <c r="J3392" s="2" t="s">
        <v>113</v>
      </c>
      <c r="K3392" s="5" t="s">
        <v>144</v>
      </c>
      <c r="L3392" t="s">
        <v>214</v>
      </c>
      <c r="M3392" t="s">
        <v>16814</v>
      </c>
      <c r="N3392" s="5" t="s">
        <v>144</v>
      </c>
      <c r="O3392" s="3" t="s">
        <v>147</v>
      </c>
      <c r="P3392" t="s">
        <v>288</v>
      </c>
      <c r="Q3392" s="3" t="s">
        <v>155</v>
      </c>
      <c r="R3392" t="s">
        <v>14198</v>
      </c>
      <c r="S3392" t="s">
        <v>16815</v>
      </c>
      <c r="T3392" t="s">
        <v>219</v>
      </c>
      <c r="U3392" s="3" t="s">
        <v>180</v>
      </c>
      <c r="V3392" t="s">
        <v>14198</v>
      </c>
      <c r="W3392" t="s">
        <v>257</v>
      </c>
      <c r="X3392" t="s">
        <v>258</v>
      </c>
      <c r="Y3392" t="s">
        <v>259</v>
      </c>
      <c r="Z3392" t="s">
        <v>258</v>
      </c>
      <c r="AA3392" t="s">
        <v>224</v>
      </c>
      <c r="AB3392" s="5" t="s">
        <v>144</v>
      </c>
      <c r="AC3392" t="s">
        <v>941</v>
      </c>
      <c r="AD3392" t="s">
        <v>214</v>
      </c>
      <c r="AE3392" t="s">
        <v>214</v>
      </c>
      <c r="AF3392" t="s">
        <v>214</v>
      </c>
      <c r="AG3392" t="s">
        <v>214</v>
      </c>
      <c r="AH3392" t="s">
        <v>2288</v>
      </c>
      <c r="AI3392" t="s">
        <v>16816</v>
      </c>
      <c r="AJ3392" t="s">
        <v>393</v>
      </c>
      <c r="AK3392" t="s">
        <v>275</v>
      </c>
      <c r="AL3392" t="s">
        <v>230</v>
      </c>
      <c r="AM3392" t="s">
        <v>231</v>
      </c>
      <c r="AN3392" t="s">
        <v>232</v>
      </c>
      <c r="AP3392" t="s">
        <v>232</v>
      </c>
      <c r="AQ3392" t="s">
        <v>233</v>
      </c>
      <c r="AR3392" t="s">
        <v>234</v>
      </c>
      <c r="AS3392" t="s">
        <v>235</v>
      </c>
      <c r="AT3392" s="4">
        <v>43556</v>
      </c>
      <c r="AU3392" s="4">
        <v>43555</v>
      </c>
      <c r="AV3392" t="s">
        <v>236</v>
      </c>
    </row>
    <row r="3393" spans="1:48" x14ac:dyDescent="0.25">
      <c r="A3393">
        <v>2019</v>
      </c>
      <c r="B3393" s="4">
        <v>43466</v>
      </c>
      <c r="C3393" s="4">
        <v>43555</v>
      </c>
      <c r="D3393" s="5" t="s">
        <v>111</v>
      </c>
      <c r="E3393" t="s">
        <v>16817</v>
      </c>
      <c r="F3393" t="s">
        <v>228</v>
      </c>
      <c r="G3393" t="s">
        <v>1641</v>
      </c>
      <c r="H3393" t="s">
        <v>16818</v>
      </c>
      <c r="J3393" s="2" t="s">
        <v>113</v>
      </c>
      <c r="K3393" s="5" t="s">
        <v>144</v>
      </c>
      <c r="L3393" t="s">
        <v>214</v>
      </c>
      <c r="M3393" t="s">
        <v>16819</v>
      </c>
      <c r="N3393" s="5" t="s">
        <v>144</v>
      </c>
      <c r="O3393" s="3" t="s">
        <v>147</v>
      </c>
      <c r="P3393" t="s">
        <v>239</v>
      </c>
      <c r="Q3393" s="3" t="s">
        <v>155</v>
      </c>
      <c r="R3393" t="s">
        <v>16820</v>
      </c>
      <c r="S3393" t="s">
        <v>16821</v>
      </c>
      <c r="T3393" t="s">
        <v>219</v>
      </c>
      <c r="U3393" s="3" t="s">
        <v>180</v>
      </c>
      <c r="V3393" t="s">
        <v>16820</v>
      </c>
      <c r="W3393" t="s">
        <v>243</v>
      </c>
      <c r="X3393" t="s">
        <v>609</v>
      </c>
      <c r="Y3393" t="s">
        <v>245</v>
      </c>
      <c r="Z3393" t="s">
        <v>609</v>
      </c>
      <c r="AA3393" t="s">
        <v>224</v>
      </c>
      <c r="AB3393" s="5" t="s">
        <v>144</v>
      </c>
      <c r="AC3393" t="s">
        <v>5796</v>
      </c>
      <c r="AD3393" t="s">
        <v>214</v>
      </c>
      <c r="AE3393" t="s">
        <v>214</v>
      </c>
      <c r="AF3393" t="s">
        <v>214</v>
      </c>
      <c r="AG3393" t="s">
        <v>214</v>
      </c>
      <c r="AH3393" t="s">
        <v>16817</v>
      </c>
      <c r="AI3393" t="s">
        <v>228</v>
      </c>
      <c r="AJ3393" t="s">
        <v>1641</v>
      </c>
      <c r="AK3393" t="s">
        <v>285</v>
      </c>
      <c r="AL3393" t="s">
        <v>230</v>
      </c>
      <c r="AM3393" t="s">
        <v>307</v>
      </c>
      <c r="AN3393" t="s">
        <v>232</v>
      </c>
      <c r="AP3393" t="s">
        <v>232</v>
      </c>
      <c r="AQ3393" t="s">
        <v>233</v>
      </c>
      <c r="AR3393" t="s">
        <v>234</v>
      </c>
      <c r="AS3393" t="s">
        <v>235</v>
      </c>
      <c r="AT3393" s="4">
        <v>43556</v>
      </c>
      <c r="AU3393" s="4">
        <v>43555</v>
      </c>
      <c r="AV3393" t="s">
        <v>236</v>
      </c>
    </row>
    <row r="3394" spans="1:48" x14ac:dyDescent="0.25">
      <c r="A3394">
        <v>2019</v>
      </c>
      <c r="B3394" s="4">
        <v>43466</v>
      </c>
      <c r="C3394" s="4">
        <v>43555</v>
      </c>
      <c r="D3394" s="5" t="s">
        <v>112</v>
      </c>
      <c r="E3394" t="s">
        <v>16822</v>
      </c>
      <c r="F3394" t="s">
        <v>16822</v>
      </c>
      <c r="G3394" t="s">
        <v>16822</v>
      </c>
      <c r="H3394" t="s">
        <v>16822</v>
      </c>
      <c r="J3394" s="2" t="s">
        <v>113</v>
      </c>
      <c r="K3394" s="5" t="s">
        <v>144</v>
      </c>
      <c r="L3394" t="s">
        <v>214</v>
      </c>
      <c r="M3394" t="s">
        <v>16823</v>
      </c>
      <c r="N3394" s="5" t="s">
        <v>144</v>
      </c>
      <c r="O3394" s="3" t="s">
        <v>147</v>
      </c>
      <c r="P3394" t="s">
        <v>288</v>
      </c>
      <c r="Q3394" s="3" t="s">
        <v>155</v>
      </c>
      <c r="R3394" t="s">
        <v>16824</v>
      </c>
      <c r="S3394" t="s">
        <v>764</v>
      </c>
      <c r="T3394" t="s">
        <v>219</v>
      </c>
      <c r="U3394" s="3" t="s">
        <v>180</v>
      </c>
      <c r="V3394" t="s">
        <v>16824</v>
      </c>
      <c r="W3394" t="s">
        <v>243</v>
      </c>
      <c r="X3394" t="s">
        <v>949</v>
      </c>
      <c r="Y3394" t="s">
        <v>1447</v>
      </c>
      <c r="Z3394" t="s">
        <v>949</v>
      </c>
      <c r="AA3394" t="s">
        <v>224</v>
      </c>
      <c r="AB3394" s="5" t="s">
        <v>144</v>
      </c>
      <c r="AC3394" t="s">
        <v>1895</v>
      </c>
      <c r="AD3394" t="s">
        <v>214</v>
      </c>
      <c r="AE3394" t="s">
        <v>214</v>
      </c>
      <c r="AF3394" t="s">
        <v>214</v>
      </c>
      <c r="AG3394" t="s">
        <v>214</v>
      </c>
      <c r="AH3394" t="s">
        <v>16825</v>
      </c>
      <c r="AI3394" t="s">
        <v>342</v>
      </c>
      <c r="AJ3394" t="s">
        <v>1727</v>
      </c>
      <c r="AK3394" t="s">
        <v>229</v>
      </c>
      <c r="AL3394" t="s">
        <v>230</v>
      </c>
      <c r="AM3394" t="s">
        <v>231</v>
      </c>
      <c r="AN3394" t="s">
        <v>232</v>
      </c>
      <c r="AP3394" t="s">
        <v>232</v>
      </c>
      <c r="AQ3394" t="s">
        <v>233</v>
      </c>
      <c r="AR3394" t="s">
        <v>234</v>
      </c>
      <c r="AS3394" t="s">
        <v>235</v>
      </c>
      <c r="AT3394" s="4">
        <v>43556</v>
      </c>
      <c r="AU3394" s="4">
        <v>43555</v>
      </c>
      <c r="AV3394" t="s">
        <v>236</v>
      </c>
    </row>
    <row r="3395" spans="1:48" x14ac:dyDescent="0.25">
      <c r="A3395">
        <v>2019</v>
      </c>
      <c r="B3395" s="4">
        <v>43466</v>
      </c>
      <c r="C3395" s="4">
        <v>43555</v>
      </c>
      <c r="D3395" s="5" t="s">
        <v>112</v>
      </c>
      <c r="E3395" t="s">
        <v>16826</v>
      </c>
      <c r="F3395" t="s">
        <v>16826</v>
      </c>
      <c r="G3395" t="s">
        <v>16826</v>
      </c>
      <c r="H3395" t="s">
        <v>16826</v>
      </c>
      <c r="J3395" s="2" t="s">
        <v>113</v>
      </c>
      <c r="K3395" s="5" t="s">
        <v>144</v>
      </c>
      <c r="L3395" t="s">
        <v>214</v>
      </c>
      <c r="M3395" t="s">
        <v>16827</v>
      </c>
      <c r="N3395" s="5" t="s">
        <v>144</v>
      </c>
      <c r="O3395" s="3" t="s">
        <v>147</v>
      </c>
      <c r="P3395" t="s">
        <v>239</v>
      </c>
      <c r="Q3395" s="3" t="s">
        <v>155</v>
      </c>
      <c r="R3395" t="s">
        <v>16828</v>
      </c>
      <c r="S3395" t="s">
        <v>3284</v>
      </c>
      <c r="T3395" t="s">
        <v>219</v>
      </c>
      <c r="U3395" s="3" t="s">
        <v>180</v>
      </c>
      <c r="V3395" t="s">
        <v>16828</v>
      </c>
      <c r="W3395" t="s">
        <v>243</v>
      </c>
      <c r="X3395" t="s">
        <v>1381</v>
      </c>
      <c r="Y3395" t="s">
        <v>1382</v>
      </c>
      <c r="Z3395" t="s">
        <v>1381</v>
      </c>
      <c r="AA3395" t="s">
        <v>224</v>
      </c>
      <c r="AB3395" s="5" t="s">
        <v>144</v>
      </c>
      <c r="AC3395" t="s">
        <v>2273</v>
      </c>
      <c r="AD3395" t="s">
        <v>214</v>
      </c>
      <c r="AE3395" t="s">
        <v>214</v>
      </c>
      <c r="AF3395" t="s">
        <v>214</v>
      </c>
      <c r="AG3395" t="s">
        <v>214</v>
      </c>
      <c r="AH3395" t="s">
        <v>16829</v>
      </c>
      <c r="AI3395" t="s">
        <v>4145</v>
      </c>
      <c r="AJ3395" t="s">
        <v>16830</v>
      </c>
      <c r="AK3395" t="s">
        <v>229</v>
      </c>
      <c r="AL3395" t="s">
        <v>16831</v>
      </c>
      <c r="AM3395" t="s">
        <v>231</v>
      </c>
      <c r="AN3395" t="s">
        <v>232</v>
      </c>
      <c r="AP3395" t="s">
        <v>232</v>
      </c>
      <c r="AQ3395" t="s">
        <v>233</v>
      </c>
      <c r="AR3395" t="s">
        <v>234</v>
      </c>
      <c r="AS3395" t="s">
        <v>235</v>
      </c>
      <c r="AT3395" s="4">
        <v>43556</v>
      </c>
      <c r="AU3395" s="4">
        <v>43555</v>
      </c>
      <c r="AV3395" t="s">
        <v>236</v>
      </c>
    </row>
    <row r="3396" spans="1:48" x14ac:dyDescent="0.25">
      <c r="A3396">
        <v>2019</v>
      </c>
      <c r="B3396" s="4">
        <v>43466</v>
      </c>
      <c r="C3396" s="4">
        <v>43555</v>
      </c>
      <c r="D3396" s="5" t="s">
        <v>111</v>
      </c>
      <c r="E3396" t="s">
        <v>16832</v>
      </c>
      <c r="F3396" t="s">
        <v>2039</v>
      </c>
      <c r="G3396" t="s">
        <v>752</v>
      </c>
      <c r="H3396" t="s">
        <v>16833</v>
      </c>
      <c r="J3396" s="2" t="s">
        <v>113</v>
      </c>
      <c r="K3396" s="5" t="s">
        <v>144</v>
      </c>
      <c r="L3396" t="s">
        <v>214</v>
      </c>
      <c r="M3396" t="s">
        <v>16834</v>
      </c>
      <c r="N3396" s="5" t="s">
        <v>144</v>
      </c>
      <c r="O3396" s="3" t="s">
        <v>147</v>
      </c>
      <c r="P3396" t="s">
        <v>396</v>
      </c>
      <c r="Q3396" s="3" t="s">
        <v>155</v>
      </c>
      <c r="R3396" t="s">
        <v>16835</v>
      </c>
      <c r="S3396" t="s">
        <v>219</v>
      </c>
      <c r="T3396" t="s">
        <v>219</v>
      </c>
      <c r="U3396" s="3" t="s">
        <v>180</v>
      </c>
      <c r="V3396" t="s">
        <v>16835</v>
      </c>
      <c r="W3396" t="s">
        <v>1761</v>
      </c>
      <c r="X3396" t="s">
        <v>16836</v>
      </c>
      <c r="Y3396" t="s">
        <v>5728</v>
      </c>
      <c r="Z3396" t="s">
        <v>5729</v>
      </c>
      <c r="AA3396" t="s">
        <v>224</v>
      </c>
      <c r="AB3396" s="5" t="s">
        <v>144</v>
      </c>
      <c r="AC3396" t="s">
        <v>5730</v>
      </c>
      <c r="AD3396" t="s">
        <v>214</v>
      </c>
      <c r="AE3396" t="s">
        <v>214</v>
      </c>
      <c r="AF3396" t="s">
        <v>214</v>
      </c>
      <c r="AG3396" t="s">
        <v>214</v>
      </c>
      <c r="AH3396" t="s">
        <v>16832</v>
      </c>
      <c r="AI3396" t="s">
        <v>2039</v>
      </c>
      <c r="AJ3396" t="s">
        <v>752</v>
      </c>
      <c r="AK3396" t="s">
        <v>229</v>
      </c>
      <c r="AL3396" t="s">
        <v>230</v>
      </c>
      <c r="AM3396" t="s">
        <v>307</v>
      </c>
      <c r="AN3396" t="s">
        <v>232</v>
      </c>
      <c r="AP3396" t="s">
        <v>232</v>
      </c>
      <c r="AQ3396" t="s">
        <v>233</v>
      </c>
      <c r="AR3396" t="s">
        <v>234</v>
      </c>
      <c r="AS3396" t="s">
        <v>235</v>
      </c>
      <c r="AT3396" s="4">
        <v>43556</v>
      </c>
      <c r="AU3396" s="4">
        <v>43555</v>
      </c>
      <c r="AV3396" t="s">
        <v>236</v>
      </c>
    </row>
    <row r="3397" spans="1:48" x14ac:dyDescent="0.25">
      <c r="A3397">
        <v>2019</v>
      </c>
      <c r="B3397" s="4">
        <v>43466</v>
      </c>
      <c r="C3397" s="4">
        <v>43555</v>
      </c>
      <c r="D3397" s="5" t="s">
        <v>111</v>
      </c>
      <c r="E3397" t="s">
        <v>4463</v>
      </c>
      <c r="F3397" t="s">
        <v>299</v>
      </c>
      <c r="G3397" t="s">
        <v>300</v>
      </c>
      <c r="H3397" t="s">
        <v>16837</v>
      </c>
      <c r="J3397" s="2" t="s">
        <v>113</v>
      </c>
      <c r="K3397" s="5" t="s">
        <v>144</v>
      </c>
      <c r="L3397" t="s">
        <v>214</v>
      </c>
      <c r="M3397" t="s">
        <v>16838</v>
      </c>
      <c r="N3397" s="5" t="s">
        <v>144</v>
      </c>
      <c r="O3397" s="3" t="s">
        <v>147</v>
      </c>
      <c r="P3397" t="s">
        <v>239</v>
      </c>
      <c r="Q3397" s="3" t="s">
        <v>155</v>
      </c>
      <c r="R3397" t="s">
        <v>16839</v>
      </c>
      <c r="S3397" t="s">
        <v>336</v>
      </c>
      <c r="T3397" t="s">
        <v>219</v>
      </c>
      <c r="U3397" s="3" t="s">
        <v>180</v>
      </c>
      <c r="V3397" t="s">
        <v>16839</v>
      </c>
      <c r="W3397" t="s">
        <v>257</v>
      </c>
      <c r="X3397" t="s">
        <v>841</v>
      </c>
      <c r="Y3397" t="s">
        <v>842</v>
      </c>
      <c r="Z3397" t="s">
        <v>841</v>
      </c>
      <c r="AA3397" t="s">
        <v>224</v>
      </c>
      <c r="AB3397" s="5" t="s">
        <v>144</v>
      </c>
      <c r="AC3397" t="s">
        <v>843</v>
      </c>
      <c r="AD3397" t="s">
        <v>214</v>
      </c>
      <c r="AE3397" t="s">
        <v>214</v>
      </c>
      <c r="AF3397" t="s">
        <v>214</v>
      </c>
      <c r="AG3397" t="s">
        <v>214</v>
      </c>
      <c r="AH3397" t="s">
        <v>4463</v>
      </c>
      <c r="AI3397" t="s">
        <v>299</v>
      </c>
      <c r="AJ3397" t="s">
        <v>300</v>
      </c>
      <c r="AK3397" t="s">
        <v>329</v>
      </c>
      <c r="AL3397" t="s">
        <v>230</v>
      </c>
      <c r="AM3397" t="s">
        <v>307</v>
      </c>
      <c r="AN3397" t="s">
        <v>232</v>
      </c>
      <c r="AP3397" t="s">
        <v>232</v>
      </c>
      <c r="AQ3397" t="s">
        <v>233</v>
      </c>
      <c r="AR3397" t="s">
        <v>234</v>
      </c>
      <c r="AS3397" t="s">
        <v>235</v>
      </c>
      <c r="AT3397" s="4">
        <v>43556</v>
      </c>
      <c r="AU3397" s="4">
        <v>43555</v>
      </c>
      <c r="AV3397" t="s">
        <v>236</v>
      </c>
    </row>
    <row r="3398" spans="1:48" x14ac:dyDescent="0.25">
      <c r="A3398">
        <v>2019</v>
      </c>
      <c r="B3398" s="4">
        <v>43466</v>
      </c>
      <c r="C3398" s="4">
        <v>43555</v>
      </c>
      <c r="D3398" s="5" t="s">
        <v>112</v>
      </c>
      <c r="E3398" t="s">
        <v>16840</v>
      </c>
      <c r="F3398" t="s">
        <v>16840</v>
      </c>
      <c r="G3398" t="s">
        <v>16840</v>
      </c>
      <c r="H3398" t="s">
        <v>16840</v>
      </c>
      <c r="J3398" s="2" t="s">
        <v>113</v>
      </c>
      <c r="K3398" s="5" t="s">
        <v>144</v>
      </c>
      <c r="L3398" t="s">
        <v>214</v>
      </c>
      <c r="M3398" t="s">
        <v>16841</v>
      </c>
      <c r="N3398" s="5" t="s">
        <v>144</v>
      </c>
      <c r="O3398" s="3" t="s">
        <v>147</v>
      </c>
      <c r="P3398" t="s">
        <v>288</v>
      </c>
      <c r="Q3398" s="3" t="s">
        <v>155</v>
      </c>
      <c r="R3398" t="s">
        <v>16842</v>
      </c>
      <c r="S3398" t="s">
        <v>1182</v>
      </c>
      <c r="T3398" t="s">
        <v>219</v>
      </c>
      <c r="U3398" s="3" t="s">
        <v>180</v>
      </c>
      <c r="V3398" t="s">
        <v>16842</v>
      </c>
      <c r="W3398" t="s">
        <v>243</v>
      </c>
      <c r="X3398" t="s">
        <v>1532</v>
      </c>
      <c r="Y3398" t="s">
        <v>1531</v>
      </c>
      <c r="Z3398" t="s">
        <v>1532</v>
      </c>
      <c r="AA3398" t="s">
        <v>224</v>
      </c>
      <c r="AB3398" s="5" t="s">
        <v>144</v>
      </c>
      <c r="AC3398" t="s">
        <v>15449</v>
      </c>
      <c r="AD3398" t="s">
        <v>214</v>
      </c>
      <c r="AE3398" t="s">
        <v>214</v>
      </c>
      <c r="AF3398" t="s">
        <v>214</v>
      </c>
      <c r="AG3398" t="s">
        <v>214</v>
      </c>
      <c r="AH3398" t="s">
        <v>3970</v>
      </c>
      <c r="AI3398" t="s">
        <v>342</v>
      </c>
      <c r="AJ3398" t="s">
        <v>1089</v>
      </c>
      <c r="AK3398" t="s">
        <v>229</v>
      </c>
      <c r="AL3398" t="s">
        <v>230</v>
      </c>
      <c r="AM3398" t="s">
        <v>231</v>
      </c>
      <c r="AN3398" t="s">
        <v>232</v>
      </c>
      <c r="AP3398" t="s">
        <v>232</v>
      </c>
      <c r="AQ3398" t="s">
        <v>233</v>
      </c>
      <c r="AR3398" t="s">
        <v>234</v>
      </c>
      <c r="AS3398" t="s">
        <v>235</v>
      </c>
      <c r="AT3398" s="4">
        <v>43556</v>
      </c>
      <c r="AU3398" s="4">
        <v>43555</v>
      </c>
      <c r="AV3398" t="s">
        <v>236</v>
      </c>
    </row>
    <row r="3399" spans="1:48" x14ac:dyDescent="0.25">
      <c r="A3399">
        <v>2019</v>
      </c>
      <c r="B3399" s="4">
        <v>43466</v>
      </c>
      <c r="C3399" s="4">
        <v>43555</v>
      </c>
      <c r="D3399" s="5" t="s">
        <v>112</v>
      </c>
      <c r="E3399" t="s">
        <v>16843</v>
      </c>
      <c r="F3399" t="s">
        <v>16843</v>
      </c>
      <c r="G3399" t="s">
        <v>16843</v>
      </c>
      <c r="H3399" t="s">
        <v>16843</v>
      </c>
      <c r="J3399" s="2" t="s">
        <v>113</v>
      </c>
      <c r="K3399" s="5" t="s">
        <v>144</v>
      </c>
      <c r="L3399" t="s">
        <v>214</v>
      </c>
      <c r="M3399" t="s">
        <v>16844</v>
      </c>
      <c r="N3399" s="5" t="s">
        <v>144</v>
      </c>
      <c r="O3399" s="3" t="s">
        <v>147</v>
      </c>
      <c r="P3399" t="s">
        <v>3625</v>
      </c>
      <c r="Q3399" s="3" t="s">
        <v>155</v>
      </c>
      <c r="R3399" t="s">
        <v>16845</v>
      </c>
      <c r="S3399" t="s">
        <v>16846</v>
      </c>
      <c r="T3399" t="s">
        <v>219</v>
      </c>
      <c r="U3399" s="3" t="s">
        <v>180</v>
      </c>
      <c r="V3399" t="s">
        <v>16845</v>
      </c>
      <c r="W3399" t="s">
        <v>257</v>
      </c>
      <c r="X3399" t="s">
        <v>258</v>
      </c>
      <c r="Y3399" t="s">
        <v>259</v>
      </c>
      <c r="Z3399" t="s">
        <v>258</v>
      </c>
      <c r="AA3399" t="s">
        <v>224</v>
      </c>
      <c r="AB3399" s="5" t="s">
        <v>144</v>
      </c>
      <c r="AC3399" t="s">
        <v>16847</v>
      </c>
      <c r="AD3399" t="s">
        <v>214</v>
      </c>
      <c r="AE3399" t="s">
        <v>214</v>
      </c>
      <c r="AF3399" t="s">
        <v>214</v>
      </c>
      <c r="AG3399" t="s">
        <v>214</v>
      </c>
      <c r="AH3399" t="s">
        <v>2722</v>
      </c>
      <c r="AI3399" t="s">
        <v>16848</v>
      </c>
      <c r="AJ3399" t="s">
        <v>551</v>
      </c>
      <c r="AK3399" t="s">
        <v>16849</v>
      </c>
      <c r="AL3399" t="s">
        <v>230</v>
      </c>
      <c r="AM3399" t="s">
        <v>231</v>
      </c>
      <c r="AN3399" t="s">
        <v>232</v>
      </c>
      <c r="AP3399" t="s">
        <v>232</v>
      </c>
      <c r="AQ3399" t="s">
        <v>233</v>
      </c>
      <c r="AR3399" t="s">
        <v>234</v>
      </c>
      <c r="AS3399" t="s">
        <v>235</v>
      </c>
      <c r="AT3399" s="4">
        <v>43556</v>
      </c>
      <c r="AU3399" s="4">
        <v>43555</v>
      </c>
      <c r="AV3399" t="s">
        <v>236</v>
      </c>
    </row>
    <row r="3400" spans="1:48" x14ac:dyDescent="0.25">
      <c r="A3400">
        <v>2019</v>
      </c>
      <c r="B3400" s="4">
        <v>43466</v>
      </c>
      <c r="C3400" s="4">
        <v>43555</v>
      </c>
      <c r="D3400" s="5" t="s">
        <v>112</v>
      </c>
      <c r="E3400" t="s">
        <v>16850</v>
      </c>
      <c r="F3400" t="s">
        <v>16850</v>
      </c>
      <c r="G3400" t="s">
        <v>16850</v>
      </c>
      <c r="H3400" t="s">
        <v>16850</v>
      </c>
      <c r="J3400" s="2" t="s">
        <v>113</v>
      </c>
      <c r="K3400" s="5" t="s">
        <v>144</v>
      </c>
      <c r="L3400" t="s">
        <v>214</v>
      </c>
      <c r="M3400" t="s">
        <v>16851</v>
      </c>
      <c r="N3400" s="5" t="s">
        <v>144</v>
      </c>
      <c r="O3400" s="3" t="s">
        <v>147</v>
      </c>
      <c r="P3400" t="s">
        <v>239</v>
      </c>
      <c r="Q3400" s="3" t="s">
        <v>155</v>
      </c>
      <c r="R3400" t="s">
        <v>16852</v>
      </c>
      <c r="S3400">
        <v>211</v>
      </c>
      <c r="T3400" t="s">
        <v>219</v>
      </c>
      <c r="U3400" s="3" t="s">
        <v>180</v>
      </c>
      <c r="V3400" t="s">
        <v>16852</v>
      </c>
      <c r="W3400" t="s">
        <v>243</v>
      </c>
      <c r="X3400" t="s">
        <v>471</v>
      </c>
      <c r="Y3400" t="s">
        <v>472</v>
      </c>
      <c r="Z3400" t="s">
        <v>471</v>
      </c>
      <c r="AA3400" t="s">
        <v>224</v>
      </c>
      <c r="AB3400" s="5" t="s">
        <v>144</v>
      </c>
      <c r="AC3400" t="s">
        <v>638</v>
      </c>
      <c r="AD3400" t="s">
        <v>214</v>
      </c>
      <c r="AE3400" t="s">
        <v>214</v>
      </c>
      <c r="AF3400" t="s">
        <v>214</v>
      </c>
      <c r="AG3400" t="s">
        <v>214</v>
      </c>
      <c r="AH3400" t="s">
        <v>1934</v>
      </c>
      <c r="AI3400" t="s">
        <v>16853</v>
      </c>
      <c r="AJ3400" t="s">
        <v>675</v>
      </c>
      <c r="AK3400" t="s">
        <v>16854</v>
      </c>
      <c r="AL3400" t="s">
        <v>230</v>
      </c>
      <c r="AM3400" t="s">
        <v>231</v>
      </c>
      <c r="AN3400" t="s">
        <v>232</v>
      </c>
      <c r="AP3400" t="s">
        <v>232</v>
      </c>
      <c r="AQ3400" t="s">
        <v>233</v>
      </c>
      <c r="AR3400" t="s">
        <v>234</v>
      </c>
      <c r="AS3400" t="s">
        <v>235</v>
      </c>
      <c r="AT3400" s="4">
        <v>43556</v>
      </c>
      <c r="AU3400" s="4">
        <v>43555</v>
      </c>
      <c r="AV3400" t="s">
        <v>236</v>
      </c>
    </row>
    <row r="3401" spans="1:48" x14ac:dyDescent="0.25">
      <c r="A3401">
        <v>2019</v>
      </c>
      <c r="B3401" s="4">
        <v>43466</v>
      </c>
      <c r="C3401" s="4">
        <v>43555</v>
      </c>
      <c r="D3401" s="5" t="s">
        <v>111</v>
      </c>
      <c r="E3401" t="s">
        <v>16855</v>
      </c>
      <c r="F3401" t="s">
        <v>16856</v>
      </c>
      <c r="G3401" t="s">
        <v>351</v>
      </c>
      <c r="H3401" t="s">
        <v>16857</v>
      </c>
      <c r="J3401" s="2" t="s">
        <v>113</v>
      </c>
      <c r="K3401" s="5" t="s">
        <v>144</v>
      </c>
      <c r="L3401" t="s">
        <v>214</v>
      </c>
      <c r="M3401" t="s">
        <v>16858</v>
      </c>
      <c r="N3401" s="5" t="s">
        <v>144</v>
      </c>
      <c r="O3401" s="3" t="s">
        <v>147</v>
      </c>
      <c r="P3401" t="s">
        <v>288</v>
      </c>
      <c r="Q3401" s="3" t="s">
        <v>155</v>
      </c>
      <c r="R3401" t="s">
        <v>16859</v>
      </c>
      <c r="S3401" t="s">
        <v>1030</v>
      </c>
      <c r="T3401" t="s">
        <v>219</v>
      </c>
      <c r="U3401" s="3" t="s">
        <v>180</v>
      </c>
      <c r="V3401" t="s">
        <v>16859</v>
      </c>
      <c r="W3401" t="s">
        <v>257</v>
      </c>
      <c r="X3401" t="s">
        <v>258</v>
      </c>
      <c r="Y3401" t="s">
        <v>259</v>
      </c>
      <c r="Z3401" t="s">
        <v>258</v>
      </c>
      <c r="AA3401" t="s">
        <v>224</v>
      </c>
      <c r="AB3401" s="5" t="s">
        <v>144</v>
      </c>
      <c r="AC3401" t="s">
        <v>776</v>
      </c>
      <c r="AD3401" t="s">
        <v>214</v>
      </c>
      <c r="AE3401" t="s">
        <v>214</v>
      </c>
      <c r="AF3401" t="s">
        <v>214</v>
      </c>
      <c r="AG3401" t="s">
        <v>214</v>
      </c>
      <c r="AH3401" t="s">
        <v>16855</v>
      </c>
      <c r="AI3401" t="s">
        <v>16856</v>
      </c>
      <c r="AJ3401" t="s">
        <v>351</v>
      </c>
      <c r="AK3401" t="s">
        <v>229</v>
      </c>
      <c r="AL3401" t="s">
        <v>230</v>
      </c>
      <c r="AM3401" t="s">
        <v>307</v>
      </c>
      <c r="AN3401" t="s">
        <v>232</v>
      </c>
      <c r="AP3401" t="s">
        <v>232</v>
      </c>
      <c r="AQ3401" t="s">
        <v>233</v>
      </c>
      <c r="AR3401" t="s">
        <v>234</v>
      </c>
      <c r="AS3401" t="s">
        <v>235</v>
      </c>
      <c r="AT3401" s="4">
        <v>43556</v>
      </c>
      <c r="AU3401" s="4">
        <v>43555</v>
      </c>
      <c r="AV3401" t="s">
        <v>236</v>
      </c>
    </row>
    <row r="3402" spans="1:48" x14ac:dyDescent="0.25">
      <c r="A3402">
        <v>2019</v>
      </c>
      <c r="B3402" s="4">
        <v>43466</v>
      </c>
      <c r="C3402" s="4">
        <v>43555</v>
      </c>
      <c r="D3402" s="5" t="s">
        <v>112</v>
      </c>
      <c r="E3402" t="s">
        <v>16860</v>
      </c>
      <c r="F3402" t="s">
        <v>16860</v>
      </c>
      <c r="G3402" t="s">
        <v>16860</v>
      </c>
      <c r="H3402" t="s">
        <v>16860</v>
      </c>
      <c r="J3402" s="2" t="s">
        <v>113</v>
      </c>
      <c r="K3402" s="5" t="s">
        <v>144</v>
      </c>
      <c r="L3402" t="s">
        <v>214</v>
      </c>
      <c r="M3402" t="s">
        <v>16861</v>
      </c>
      <c r="N3402" s="5" t="s">
        <v>144</v>
      </c>
      <c r="O3402" s="3" t="s">
        <v>147</v>
      </c>
      <c r="P3402" t="s">
        <v>740</v>
      </c>
      <c r="Q3402" s="3" t="s">
        <v>155</v>
      </c>
      <c r="R3402" t="s">
        <v>1066</v>
      </c>
      <c r="S3402" t="s">
        <v>11348</v>
      </c>
      <c r="T3402" t="s">
        <v>219</v>
      </c>
      <c r="U3402" s="3" t="s">
        <v>180</v>
      </c>
      <c r="V3402" t="s">
        <v>1066</v>
      </c>
      <c r="W3402" t="s">
        <v>1885</v>
      </c>
      <c r="X3402" t="s">
        <v>1489</v>
      </c>
      <c r="Y3402" t="s">
        <v>1155</v>
      </c>
      <c r="Z3402" t="s">
        <v>1489</v>
      </c>
      <c r="AA3402" t="s">
        <v>224</v>
      </c>
      <c r="AB3402" s="5" t="s">
        <v>144</v>
      </c>
      <c r="AC3402" t="s">
        <v>16862</v>
      </c>
      <c r="AD3402" t="s">
        <v>214</v>
      </c>
      <c r="AE3402" t="s">
        <v>214</v>
      </c>
      <c r="AF3402" t="s">
        <v>214</v>
      </c>
      <c r="AG3402" t="s">
        <v>214</v>
      </c>
      <c r="AH3402" t="s">
        <v>16863</v>
      </c>
      <c r="AI3402" t="s">
        <v>3951</v>
      </c>
      <c r="AJ3402" t="s">
        <v>16864</v>
      </c>
      <c r="AK3402" t="s">
        <v>381</v>
      </c>
      <c r="AL3402" t="s">
        <v>230</v>
      </c>
      <c r="AM3402" t="s">
        <v>231</v>
      </c>
      <c r="AN3402" t="s">
        <v>232</v>
      </c>
      <c r="AP3402" t="s">
        <v>232</v>
      </c>
      <c r="AQ3402" t="s">
        <v>233</v>
      </c>
      <c r="AR3402" t="s">
        <v>234</v>
      </c>
      <c r="AS3402" t="s">
        <v>235</v>
      </c>
      <c r="AT3402" s="4">
        <v>43556</v>
      </c>
      <c r="AU3402" s="4">
        <v>43555</v>
      </c>
      <c r="AV3402" t="s">
        <v>236</v>
      </c>
    </row>
    <row r="3403" spans="1:48" x14ac:dyDescent="0.25">
      <c r="A3403">
        <v>2019</v>
      </c>
      <c r="B3403" s="4">
        <v>43466</v>
      </c>
      <c r="C3403" s="4">
        <v>43555</v>
      </c>
      <c r="D3403" s="5" t="s">
        <v>112</v>
      </c>
      <c r="E3403" t="s">
        <v>16865</v>
      </c>
      <c r="F3403" t="s">
        <v>16865</v>
      </c>
      <c r="G3403" t="s">
        <v>16865</v>
      </c>
      <c r="H3403" t="s">
        <v>16865</v>
      </c>
      <c r="J3403" s="2" t="s">
        <v>113</v>
      </c>
      <c r="K3403" s="5" t="s">
        <v>144</v>
      </c>
      <c r="L3403" t="s">
        <v>214</v>
      </c>
      <c r="M3403" t="s">
        <v>16866</v>
      </c>
      <c r="N3403" s="5" t="s">
        <v>144</v>
      </c>
      <c r="O3403" s="3" t="s">
        <v>147</v>
      </c>
      <c r="P3403" t="s">
        <v>288</v>
      </c>
      <c r="Q3403" s="3" t="s">
        <v>155</v>
      </c>
      <c r="R3403" t="s">
        <v>16867</v>
      </c>
      <c r="S3403" t="s">
        <v>16868</v>
      </c>
      <c r="T3403" t="s">
        <v>219</v>
      </c>
      <c r="U3403" s="3" t="s">
        <v>180</v>
      </c>
      <c r="V3403" t="s">
        <v>16867</v>
      </c>
      <c r="W3403" t="s">
        <v>243</v>
      </c>
      <c r="X3403" t="s">
        <v>471</v>
      </c>
      <c r="Y3403" t="s">
        <v>472</v>
      </c>
      <c r="Z3403" t="s">
        <v>471</v>
      </c>
      <c r="AA3403" t="s">
        <v>224</v>
      </c>
      <c r="AB3403" s="5" t="s">
        <v>144</v>
      </c>
      <c r="AC3403" t="s">
        <v>4505</v>
      </c>
      <c r="AD3403" t="s">
        <v>214</v>
      </c>
      <c r="AE3403" t="s">
        <v>214</v>
      </c>
      <c r="AF3403" t="s">
        <v>214</v>
      </c>
      <c r="AG3403" t="s">
        <v>214</v>
      </c>
      <c r="AH3403" t="s">
        <v>3705</v>
      </c>
      <c r="AI3403" t="s">
        <v>2074</v>
      </c>
      <c r="AJ3403" t="s">
        <v>850</v>
      </c>
      <c r="AK3403" t="s">
        <v>390</v>
      </c>
      <c r="AL3403" t="s">
        <v>230</v>
      </c>
      <c r="AM3403" t="s">
        <v>231</v>
      </c>
      <c r="AN3403" t="s">
        <v>232</v>
      </c>
      <c r="AP3403" t="s">
        <v>232</v>
      </c>
      <c r="AQ3403" t="s">
        <v>233</v>
      </c>
      <c r="AR3403" t="s">
        <v>234</v>
      </c>
      <c r="AS3403" t="s">
        <v>235</v>
      </c>
      <c r="AT3403" s="4">
        <v>43556</v>
      </c>
      <c r="AU3403" s="4">
        <v>43555</v>
      </c>
      <c r="AV3403" t="s">
        <v>236</v>
      </c>
    </row>
    <row r="3404" spans="1:48" x14ac:dyDescent="0.25">
      <c r="A3404">
        <v>2019</v>
      </c>
      <c r="B3404" s="4">
        <v>43466</v>
      </c>
      <c r="C3404" s="4">
        <v>43555</v>
      </c>
      <c r="D3404" s="5" t="s">
        <v>112</v>
      </c>
      <c r="E3404" t="s">
        <v>16869</v>
      </c>
      <c r="F3404" t="s">
        <v>16869</v>
      </c>
      <c r="G3404" t="s">
        <v>16869</v>
      </c>
      <c r="H3404" t="s">
        <v>16869</v>
      </c>
      <c r="J3404" s="2" t="s">
        <v>113</v>
      </c>
      <c r="K3404" s="5" t="s">
        <v>144</v>
      </c>
      <c r="L3404" t="s">
        <v>214</v>
      </c>
      <c r="M3404" t="s">
        <v>16870</v>
      </c>
      <c r="N3404" s="5" t="s">
        <v>144</v>
      </c>
      <c r="O3404" s="3" t="s">
        <v>147</v>
      </c>
      <c r="P3404" t="s">
        <v>288</v>
      </c>
      <c r="Q3404" s="3" t="s">
        <v>155</v>
      </c>
      <c r="R3404" t="s">
        <v>15011</v>
      </c>
      <c r="S3404" t="s">
        <v>8811</v>
      </c>
      <c r="T3404" t="s">
        <v>219</v>
      </c>
      <c r="U3404" s="3" t="s">
        <v>180</v>
      </c>
      <c r="V3404" t="s">
        <v>15011</v>
      </c>
      <c r="W3404" t="s">
        <v>257</v>
      </c>
      <c r="X3404" t="s">
        <v>258</v>
      </c>
      <c r="Y3404" t="s">
        <v>259</v>
      </c>
      <c r="Z3404" t="s">
        <v>258</v>
      </c>
      <c r="AA3404" t="s">
        <v>224</v>
      </c>
      <c r="AB3404" s="5" t="s">
        <v>144</v>
      </c>
      <c r="AC3404" t="s">
        <v>444</v>
      </c>
      <c r="AD3404" t="s">
        <v>214</v>
      </c>
      <c r="AE3404" t="s">
        <v>214</v>
      </c>
      <c r="AF3404" t="s">
        <v>214</v>
      </c>
      <c r="AG3404" t="s">
        <v>214</v>
      </c>
      <c r="AH3404" t="s">
        <v>445</v>
      </c>
      <c r="AI3404" t="s">
        <v>446</v>
      </c>
      <c r="AJ3404" t="s">
        <v>447</v>
      </c>
      <c r="AK3404" t="s">
        <v>229</v>
      </c>
      <c r="AL3404" t="s">
        <v>230</v>
      </c>
      <c r="AM3404" t="s">
        <v>231</v>
      </c>
      <c r="AN3404" t="s">
        <v>232</v>
      </c>
      <c r="AP3404" t="s">
        <v>232</v>
      </c>
      <c r="AQ3404" t="s">
        <v>233</v>
      </c>
      <c r="AR3404" t="s">
        <v>234</v>
      </c>
      <c r="AS3404" t="s">
        <v>235</v>
      </c>
      <c r="AT3404" s="4">
        <v>43556</v>
      </c>
      <c r="AU3404" s="4">
        <v>43555</v>
      </c>
      <c r="AV3404" t="s">
        <v>236</v>
      </c>
    </row>
    <row r="3405" spans="1:48" x14ac:dyDescent="0.25">
      <c r="A3405">
        <v>2019</v>
      </c>
      <c r="B3405" s="4">
        <v>43466</v>
      </c>
      <c r="C3405" s="4">
        <v>43555</v>
      </c>
      <c r="D3405" s="5" t="s">
        <v>112</v>
      </c>
      <c r="E3405" t="s">
        <v>16871</v>
      </c>
      <c r="F3405" t="s">
        <v>16871</v>
      </c>
      <c r="G3405" t="s">
        <v>16871</v>
      </c>
      <c r="H3405" t="s">
        <v>16871</v>
      </c>
      <c r="J3405" s="2" t="s">
        <v>113</v>
      </c>
      <c r="K3405" s="5" t="s">
        <v>117</v>
      </c>
      <c r="L3405" t="s">
        <v>214</v>
      </c>
      <c r="M3405" t="s">
        <v>16872</v>
      </c>
      <c r="N3405" s="5" t="s">
        <v>117</v>
      </c>
      <c r="O3405" s="3" t="s">
        <v>147</v>
      </c>
      <c r="P3405" t="s">
        <v>2366</v>
      </c>
      <c r="Q3405" s="3" t="s">
        <v>155</v>
      </c>
      <c r="R3405" t="s">
        <v>16664</v>
      </c>
      <c r="S3405" t="s">
        <v>4498</v>
      </c>
      <c r="T3405" t="s">
        <v>219</v>
      </c>
      <c r="U3405" s="3" t="s">
        <v>180</v>
      </c>
      <c r="V3405" t="s">
        <v>16664</v>
      </c>
      <c r="W3405" t="s">
        <v>243</v>
      </c>
      <c r="X3405" t="s">
        <v>16873</v>
      </c>
      <c r="Y3405" t="s">
        <v>16667</v>
      </c>
      <c r="Z3405" t="s">
        <v>16668</v>
      </c>
      <c r="AA3405" t="s">
        <v>317</v>
      </c>
      <c r="AB3405" s="5" t="s">
        <v>117</v>
      </c>
      <c r="AC3405" t="s">
        <v>16669</v>
      </c>
      <c r="AD3405" t="s">
        <v>214</v>
      </c>
      <c r="AE3405" t="s">
        <v>214</v>
      </c>
      <c r="AF3405" t="s">
        <v>214</v>
      </c>
      <c r="AG3405" t="s">
        <v>214</v>
      </c>
      <c r="AH3405" t="s">
        <v>16874</v>
      </c>
      <c r="AI3405" t="s">
        <v>6730</v>
      </c>
      <c r="AJ3405" t="s">
        <v>2074</v>
      </c>
      <c r="AK3405" t="s">
        <v>229</v>
      </c>
      <c r="AL3405" t="s">
        <v>230</v>
      </c>
      <c r="AM3405" t="s">
        <v>231</v>
      </c>
      <c r="AN3405" t="s">
        <v>232</v>
      </c>
      <c r="AP3405" t="s">
        <v>232</v>
      </c>
      <c r="AQ3405" t="s">
        <v>233</v>
      </c>
      <c r="AR3405" t="s">
        <v>234</v>
      </c>
      <c r="AS3405" t="s">
        <v>235</v>
      </c>
      <c r="AT3405" s="4">
        <v>43556</v>
      </c>
      <c r="AU3405" s="4">
        <v>43555</v>
      </c>
      <c r="AV3405" t="s">
        <v>236</v>
      </c>
    </row>
    <row r="3406" spans="1:48" x14ac:dyDescent="0.25">
      <c r="A3406">
        <v>2019</v>
      </c>
      <c r="B3406" s="4">
        <v>43466</v>
      </c>
      <c r="C3406" s="4">
        <v>43555</v>
      </c>
      <c r="D3406" s="5" t="s">
        <v>111</v>
      </c>
      <c r="E3406" t="s">
        <v>421</v>
      </c>
      <c r="F3406" t="s">
        <v>2198</v>
      </c>
      <c r="G3406" t="s">
        <v>14932</v>
      </c>
      <c r="H3406" t="s">
        <v>16875</v>
      </c>
      <c r="J3406" s="2" t="s">
        <v>113</v>
      </c>
      <c r="K3406" s="5" t="s">
        <v>144</v>
      </c>
      <c r="L3406" t="s">
        <v>214</v>
      </c>
      <c r="M3406" t="s">
        <v>16876</v>
      </c>
      <c r="N3406" s="5" t="s">
        <v>144</v>
      </c>
      <c r="O3406" s="3" t="s">
        <v>147</v>
      </c>
      <c r="P3406" t="s">
        <v>1000</v>
      </c>
      <c r="Q3406" s="3" t="s">
        <v>155</v>
      </c>
      <c r="R3406" t="s">
        <v>1717</v>
      </c>
      <c r="S3406" t="s">
        <v>336</v>
      </c>
      <c r="T3406" t="s">
        <v>219</v>
      </c>
      <c r="U3406" s="3" t="s">
        <v>180</v>
      </c>
      <c r="V3406" t="s">
        <v>1717</v>
      </c>
      <c r="W3406" t="s">
        <v>1885</v>
      </c>
      <c r="X3406" t="s">
        <v>923</v>
      </c>
      <c r="Y3406" t="s">
        <v>922</v>
      </c>
      <c r="Z3406" t="s">
        <v>923</v>
      </c>
      <c r="AA3406" t="s">
        <v>224</v>
      </c>
      <c r="AB3406" s="5" t="s">
        <v>144</v>
      </c>
      <c r="AC3406" t="s">
        <v>9533</v>
      </c>
      <c r="AD3406" t="s">
        <v>214</v>
      </c>
      <c r="AE3406" t="s">
        <v>214</v>
      </c>
      <c r="AF3406" t="s">
        <v>214</v>
      </c>
      <c r="AG3406" t="s">
        <v>214</v>
      </c>
      <c r="AH3406" t="s">
        <v>421</v>
      </c>
      <c r="AI3406" t="s">
        <v>2198</v>
      </c>
      <c r="AJ3406" t="s">
        <v>14932</v>
      </c>
      <c r="AK3406" t="s">
        <v>418</v>
      </c>
      <c r="AL3406" t="s">
        <v>230</v>
      </c>
      <c r="AM3406" t="s">
        <v>307</v>
      </c>
      <c r="AN3406" t="s">
        <v>232</v>
      </c>
      <c r="AP3406" t="s">
        <v>232</v>
      </c>
      <c r="AQ3406" t="s">
        <v>233</v>
      </c>
      <c r="AR3406" t="s">
        <v>234</v>
      </c>
      <c r="AS3406" t="s">
        <v>235</v>
      </c>
      <c r="AT3406" s="4">
        <v>43556</v>
      </c>
      <c r="AU3406" s="4">
        <v>43555</v>
      </c>
      <c r="AV3406" t="s">
        <v>236</v>
      </c>
    </row>
    <row r="3407" spans="1:48" x14ac:dyDescent="0.25">
      <c r="A3407">
        <v>2019</v>
      </c>
      <c r="B3407" s="4">
        <v>43466</v>
      </c>
      <c r="C3407" s="4">
        <v>43555</v>
      </c>
      <c r="D3407" s="5" t="s">
        <v>112</v>
      </c>
      <c r="E3407" t="s">
        <v>16877</v>
      </c>
      <c r="F3407" t="s">
        <v>16877</v>
      </c>
      <c r="G3407" t="s">
        <v>16877</v>
      </c>
      <c r="H3407" t="s">
        <v>16877</v>
      </c>
      <c r="J3407" s="2" t="s">
        <v>113</v>
      </c>
      <c r="K3407" s="5" t="s">
        <v>144</v>
      </c>
      <c r="L3407" t="s">
        <v>214</v>
      </c>
      <c r="M3407" t="s">
        <v>16878</v>
      </c>
      <c r="N3407" s="5" t="s">
        <v>144</v>
      </c>
      <c r="O3407" s="3" t="s">
        <v>147</v>
      </c>
      <c r="P3407" t="s">
        <v>288</v>
      </c>
      <c r="Q3407" s="3" t="s">
        <v>155</v>
      </c>
      <c r="R3407" t="s">
        <v>16879</v>
      </c>
      <c r="S3407" t="s">
        <v>16880</v>
      </c>
      <c r="T3407" t="s">
        <v>219</v>
      </c>
      <c r="U3407" s="3" t="s">
        <v>180</v>
      </c>
      <c r="V3407" t="s">
        <v>16879</v>
      </c>
      <c r="W3407" t="s">
        <v>243</v>
      </c>
      <c r="X3407" t="s">
        <v>471</v>
      </c>
      <c r="Y3407" t="s">
        <v>472</v>
      </c>
      <c r="Z3407" t="s">
        <v>471</v>
      </c>
      <c r="AA3407" t="s">
        <v>224</v>
      </c>
      <c r="AB3407" s="5" t="s">
        <v>144</v>
      </c>
      <c r="AC3407" t="s">
        <v>1003</v>
      </c>
      <c r="AD3407" t="s">
        <v>214</v>
      </c>
      <c r="AE3407" t="s">
        <v>214</v>
      </c>
      <c r="AF3407" t="s">
        <v>214</v>
      </c>
      <c r="AG3407" t="s">
        <v>214</v>
      </c>
      <c r="AH3407" t="s">
        <v>2090</v>
      </c>
      <c r="AI3407" t="s">
        <v>263</v>
      </c>
      <c r="AJ3407" t="s">
        <v>10168</v>
      </c>
      <c r="AK3407" t="s">
        <v>229</v>
      </c>
      <c r="AL3407" t="s">
        <v>230</v>
      </c>
      <c r="AM3407" t="s">
        <v>231</v>
      </c>
      <c r="AN3407" t="s">
        <v>232</v>
      </c>
      <c r="AP3407" t="s">
        <v>232</v>
      </c>
      <c r="AQ3407" t="s">
        <v>233</v>
      </c>
      <c r="AR3407" t="s">
        <v>234</v>
      </c>
      <c r="AS3407" t="s">
        <v>235</v>
      </c>
      <c r="AT3407" s="4">
        <v>43556</v>
      </c>
      <c r="AU3407" s="4">
        <v>43555</v>
      </c>
      <c r="AV3407" t="s">
        <v>236</v>
      </c>
    </row>
    <row r="3408" spans="1:48" x14ac:dyDescent="0.25">
      <c r="A3408">
        <v>2019</v>
      </c>
      <c r="B3408" s="4">
        <v>43466</v>
      </c>
      <c r="C3408" s="4">
        <v>43555</v>
      </c>
      <c r="D3408" s="5" t="s">
        <v>112</v>
      </c>
      <c r="E3408" t="s">
        <v>16881</v>
      </c>
      <c r="F3408" t="s">
        <v>16881</v>
      </c>
      <c r="G3408" t="s">
        <v>16881</v>
      </c>
      <c r="H3408" t="s">
        <v>16881</v>
      </c>
      <c r="J3408" s="2" t="s">
        <v>113</v>
      </c>
      <c r="K3408" s="5" t="s">
        <v>144</v>
      </c>
      <c r="L3408" t="s">
        <v>214</v>
      </c>
      <c r="M3408" t="s">
        <v>16882</v>
      </c>
      <c r="N3408" s="5" t="s">
        <v>144</v>
      </c>
      <c r="O3408" s="3" t="s">
        <v>147</v>
      </c>
      <c r="P3408" t="s">
        <v>288</v>
      </c>
      <c r="Q3408" s="3" t="s">
        <v>155</v>
      </c>
      <c r="R3408" t="s">
        <v>14658</v>
      </c>
      <c r="S3408" t="s">
        <v>1304</v>
      </c>
      <c r="T3408" t="s">
        <v>219</v>
      </c>
      <c r="U3408" s="3" t="s">
        <v>180</v>
      </c>
      <c r="V3408" t="s">
        <v>14658</v>
      </c>
      <c r="W3408" t="s">
        <v>257</v>
      </c>
      <c r="X3408" t="s">
        <v>258</v>
      </c>
      <c r="Y3408" t="s">
        <v>259</v>
      </c>
      <c r="Z3408" t="s">
        <v>258</v>
      </c>
      <c r="AA3408" t="s">
        <v>224</v>
      </c>
      <c r="AB3408" s="5" t="s">
        <v>144</v>
      </c>
      <c r="AC3408" t="s">
        <v>10391</v>
      </c>
      <c r="AD3408" t="s">
        <v>214</v>
      </c>
      <c r="AE3408" t="s">
        <v>214</v>
      </c>
      <c r="AF3408" t="s">
        <v>214</v>
      </c>
      <c r="AG3408" t="s">
        <v>214</v>
      </c>
      <c r="AH3408" t="s">
        <v>6427</v>
      </c>
      <c r="AI3408" t="s">
        <v>3026</v>
      </c>
      <c r="AJ3408" t="s">
        <v>1089</v>
      </c>
      <c r="AK3408" t="s">
        <v>229</v>
      </c>
      <c r="AL3408" t="s">
        <v>230</v>
      </c>
      <c r="AM3408" t="s">
        <v>231</v>
      </c>
      <c r="AN3408" t="s">
        <v>232</v>
      </c>
      <c r="AP3408" t="s">
        <v>232</v>
      </c>
      <c r="AQ3408" t="s">
        <v>233</v>
      </c>
      <c r="AR3408" t="s">
        <v>234</v>
      </c>
      <c r="AS3408" t="s">
        <v>235</v>
      </c>
      <c r="AT3408" s="4">
        <v>43556</v>
      </c>
      <c r="AU3408" s="4">
        <v>43555</v>
      </c>
      <c r="AV3408" t="s">
        <v>236</v>
      </c>
    </row>
    <row r="3409" spans="1:48" x14ac:dyDescent="0.25">
      <c r="A3409">
        <v>2019</v>
      </c>
      <c r="B3409" s="4">
        <v>43466</v>
      </c>
      <c r="C3409" s="4">
        <v>43555</v>
      </c>
      <c r="D3409" s="5" t="s">
        <v>112</v>
      </c>
      <c r="E3409" t="s">
        <v>16883</v>
      </c>
      <c r="F3409" t="s">
        <v>16883</v>
      </c>
      <c r="G3409" t="s">
        <v>16883</v>
      </c>
      <c r="H3409" t="s">
        <v>16883</v>
      </c>
      <c r="J3409" s="2" t="s">
        <v>113</v>
      </c>
      <c r="K3409" s="5" t="s">
        <v>144</v>
      </c>
      <c r="L3409" t="s">
        <v>214</v>
      </c>
      <c r="M3409" t="s">
        <v>16884</v>
      </c>
      <c r="N3409" s="5" t="s">
        <v>144</v>
      </c>
      <c r="O3409" s="3" t="s">
        <v>147</v>
      </c>
      <c r="P3409" t="s">
        <v>239</v>
      </c>
      <c r="Q3409" s="3" t="s">
        <v>155</v>
      </c>
      <c r="R3409" t="s">
        <v>16885</v>
      </c>
      <c r="S3409" t="s">
        <v>1830</v>
      </c>
      <c r="T3409" t="s">
        <v>219</v>
      </c>
      <c r="U3409" s="3" t="s">
        <v>180</v>
      </c>
      <c r="V3409" t="s">
        <v>16885</v>
      </c>
      <c r="W3409" t="s">
        <v>435</v>
      </c>
      <c r="X3409" t="s">
        <v>4938</v>
      </c>
      <c r="Y3409" t="s">
        <v>2468</v>
      </c>
      <c r="Z3409" t="s">
        <v>4938</v>
      </c>
      <c r="AA3409" t="s">
        <v>224</v>
      </c>
      <c r="AB3409" s="5" t="s">
        <v>144</v>
      </c>
      <c r="AC3409" t="s">
        <v>4939</v>
      </c>
      <c r="AD3409" t="s">
        <v>214</v>
      </c>
      <c r="AE3409" t="s">
        <v>214</v>
      </c>
      <c r="AF3409" t="s">
        <v>214</v>
      </c>
      <c r="AG3409" t="s">
        <v>214</v>
      </c>
      <c r="AH3409" t="s">
        <v>3232</v>
      </c>
      <c r="AI3409" t="s">
        <v>7151</v>
      </c>
      <c r="AJ3409" t="s">
        <v>675</v>
      </c>
      <c r="AK3409" t="s">
        <v>448</v>
      </c>
      <c r="AL3409" t="s">
        <v>230</v>
      </c>
      <c r="AM3409" t="s">
        <v>231</v>
      </c>
      <c r="AN3409" t="s">
        <v>232</v>
      </c>
      <c r="AP3409" t="s">
        <v>232</v>
      </c>
      <c r="AQ3409" t="s">
        <v>233</v>
      </c>
      <c r="AR3409" t="s">
        <v>234</v>
      </c>
      <c r="AS3409" t="s">
        <v>235</v>
      </c>
      <c r="AT3409" s="4">
        <v>43556</v>
      </c>
      <c r="AU3409" s="4">
        <v>43555</v>
      </c>
      <c r="AV3409" t="s">
        <v>236</v>
      </c>
    </row>
    <row r="3410" spans="1:48" x14ac:dyDescent="0.25">
      <c r="A3410">
        <v>2019</v>
      </c>
      <c r="B3410" s="4">
        <v>43466</v>
      </c>
      <c r="C3410" s="4">
        <v>43555</v>
      </c>
      <c r="D3410" s="5" t="s">
        <v>112</v>
      </c>
      <c r="E3410" t="s">
        <v>16886</v>
      </c>
      <c r="F3410" t="s">
        <v>16886</v>
      </c>
      <c r="G3410" t="s">
        <v>16886</v>
      </c>
      <c r="H3410" t="s">
        <v>16886</v>
      </c>
      <c r="J3410" s="2" t="s">
        <v>113</v>
      </c>
      <c r="K3410" s="5" t="s">
        <v>138</v>
      </c>
      <c r="L3410" t="s">
        <v>214</v>
      </c>
      <c r="M3410" t="s">
        <v>16887</v>
      </c>
      <c r="N3410" s="5" t="s">
        <v>138</v>
      </c>
      <c r="O3410" s="3" t="s">
        <v>147</v>
      </c>
      <c r="P3410" t="s">
        <v>288</v>
      </c>
      <c r="Q3410" s="3" t="s">
        <v>155</v>
      </c>
      <c r="R3410" t="s">
        <v>16888</v>
      </c>
      <c r="S3410" t="s">
        <v>3008</v>
      </c>
      <c r="T3410" t="s">
        <v>219</v>
      </c>
      <c r="U3410" s="3" t="s">
        <v>180</v>
      </c>
      <c r="V3410" t="s">
        <v>16888</v>
      </c>
      <c r="W3410" t="s">
        <v>243</v>
      </c>
      <c r="X3410" t="s">
        <v>16889</v>
      </c>
      <c r="Y3410" t="s">
        <v>1155</v>
      </c>
      <c r="Z3410" t="s">
        <v>2503</v>
      </c>
      <c r="AA3410" t="s">
        <v>794</v>
      </c>
      <c r="AB3410" s="5" t="s">
        <v>138</v>
      </c>
      <c r="AC3410" t="s">
        <v>16890</v>
      </c>
      <c r="AD3410" t="s">
        <v>214</v>
      </c>
      <c r="AE3410" t="s">
        <v>214</v>
      </c>
      <c r="AF3410" t="s">
        <v>214</v>
      </c>
      <c r="AG3410" t="s">
        <v>214</v>
      </c>
      <c r="AH3410" t="s">
        <v>16891</v>
      </c>
      <c r="AI3410" t="s">
        <v>11959</v>
      </c>
      <c r="AJ3410" t="s">
        <v>2406</v>
      </c>
      <c r="AK3410" t="s">
        <v>229</v>
      </c>
      <c r="AL3410" t="s">
        <v>230</v>
      </c>
      <c r="AM3410" t="s">
        <v>231</v>
      </c>
      <c r="AN3410" t="s">
        <v>232</v>
      </c>
      <c r="AP3410" t="s">
        <v>232</v>
      </c>
      <c r="AQ3410" t="s">
        <v>233</v>
      </c>
      <c r="AR3410" t="s">
        <v>234</v>
      </c>
      <c r="AS3410" t="s">
        <v>235</v>
      </c>
      <c r="AT3410" s="4">
        <v>43556</v>
      </c>
      <c r="AU3410" s="4">
        <v>43555</v>
      </c>
      <c r="AV3410" t="s">
        <v>236</v>
      </c>
    </row>
    <row r="3411" spans="1:48" x14ac:dyDescent="0.25">
      <c r="A3411">
        <v>2019</v>
      </c>
      <c r="B3411" s="4">
        <v>43466</v>
      </c>
      <c r="C3411" s="4">
        <v>43555</v>
      </c>
      <c r="D3411" s="5" t="s">
        <v>112</v>
      </c>
      <c r="E3411" t="s">
        <v>16892</v>
      </c>
      <c r="F3411" t="s">
        <v>16892</v>
      </c>
      <c r="G3411" t="s">
        <v>16892</v>
      </c>
      <c r="H3411" t="s">
        <v>16892</v>
      </c>
      <c r="J3411" s="2" t="s">
        <v>113</v>
      </c>
      <c r="K3411" s="5" t="s">
        <v>144</v>
      </c>
      <c r="L3411" t="s">
        <v>214</v>
      </c>
      <c r="M3411" t="s">
        <v>16893</v>
      </c>
      <c r="N3411" s="5" t="s">
        <v>144</v>
      </c>
      <c r="O3411" s="3" t="s">
        <v>147</v>
      </c>
      <c r="P3411" t="s">
        <v>546</v>
      </c>
      <c r="Q3411" s="3" t="s">
        <v>155</v>
      </c>
      <c r="R3411" t="s">
        <v>16894</v>
      </c>
      <c r="S3411" t="s">
        <v>548</v>
      </c>
      <c r="T3411" t="s">
        <v>219</v>
      </c>
      <c r="U3411" s="3" t="s">
        <v>180</v>
      </c>
      <c r="V3411" t="s">
        <v>16894</v>
      </c>
      <c r="W3411" t="s">
        <v>257</v>
      </c>
      <c r="X3411" t="s">
        <v>258</v>
      </c>
      <c r="Y3411" t="s">
        <v>259</v>
      </c>
      <c r="Z3411" t="s">
        <v>258</v>
      </c>
      <c r="AA3411" t="s">
        <v>224</v>
      </c>
      <c r="AB3411" s="5" t="s">
        <v>144</v>
      </c>
      <c r="AC3411" t="s">
        <v>2917</v>
      </c>
      <c r="AD3411" t="s">
        <v>214</v>
      </c>
      <c r="AE3411" t="s">
        <v>214</v>
      </c>
      <c r="AF3411" t="s">
        <v>214</v>
      </c>
      <c r="AG3411" t="s">
        <v>214</v>
      </c>
      <c r="AH3411" t="s">
        <v>10706</v>
      </c>
      <c r="AI3411" t="s">
        <v>403</v>
      </c>
      <c r="AJ3411" t="s">
        <v>942</v>
      </c>
      <c r="AK3411" t="s">
        <v>229</v>
      </c>
      <c r="AL3411" t="s">
        <v>230</v>
      </c>
      <c r="AM3411" t="s">
        <v>231</v>
      </c>
      <c r="AN3411" t="s">
        <v>232</v>
      </c>
      <c r="AP3411" t="s">
        <v>232</v>
      </c>
      <c r="AQ3411" t="s">
        <v>233</v>
      </c>
      <c r="AR3411" t="s">
        <v>234</v>
      </c>
      <c r="AS3411" t="s">
        <v>235</v>
      </c>
      <c r="AT3411" s="4">
        <v>43556</v>
      </c>
      <c r="AU3411" s="4">
        <v>43555</v>
      </c>
      <c r="AV3411" t="s">
        <v>236</v>
      </c>
    </row>
    <row r="3412" spans="1:48" x14ac:dyDescent="0.25">
      <c r="A3412">
        <v>2019</v>
      </c>
      <c r="B3412" s="4">
        <v>43466</v>
      </c>
      <c r="C3412" s="4">
        <v>43555</v>
      </c>
      <c r="D3412" s="5" t="s">
        <v>112</v>
      </c>
      <c r="E3412" t="s">
        <v>16895</v>
      </c>
      <c r="F3412" t="s">
        <v>16895</v>
      </c>
      <c r="G3412" t="s">
        <v>16895</v>
      </c>
      <c r="H3412" t="s">
        <v>16895</v>
      </c>
      <c r="J3412" s="2" t="s">
        <v>113</v>
      </c>
      <c r="K3412" s="5" t="s">
        <v>117</v>
      </c>
      <c r="L3412" t="s">
        <v>214</v>
      </c>
      <c r="M3412" t="s">
        <v>16896</v>
      </c>
      <c r="N3412" s="5" t="s">
        <v>117</v>
      </c>
      <c r="O3412" s="3" t="s">
        <v>147</v>
      </c>
      <c r="P3412" t="s">
        <v>288</v>
      </c>
      <c r="Q3412" s="3" t="s">
        <v>155</v>
      </c>
      <c r="R3412" t="s">
        <v>16897</v>
      </c>
      <c r="S3412" t="s">
        <v>16898</v>
      </c>
      <c r="T3412" t="s">
        <v>219</v>
      </c>
      <c r="U3412" s="3" t="s">
        <v>180</v>
      </c>
      <c r="V3412" t="s">
        <v>16897</v>
      </c>
      <c r="W3412" t="s">
        <v>1885</v>
      </c>
      <c r="X3412" t="s">
        <v>7030</v>
      </c>
      <c r="Y3412" t="s">
        <v>245</v>
      </c>
      <c r="Z3412" t="s">
        <v>717</v>
      </c>
      <c r="AA3412" t="s">
        <v>317</v>
      </c>
      <c r="AB3412" s="5" t="s">
        <v>117</v>
      </c>
      <c r="AC3412" t="s">
        <v>13823</v>
      </c>
      <c r="AD3412" t="s">
        <v>214</v>
      </c>
      <c r="AE3412" t="s">
        <v>214</v>
      </c>
      <c r="AF3412" t="s">
        <v>214</v>
      </c>
      <c r="AG3412" t="s">
        <v>214</v>
      </c>
      <c r="AH3412" t="s">
        <v>16899</v>
      </c>
      <c r="AI3412" t="s">
        <v>5529</v>
      </c>
      <c r="AJ3412" t="s">
        <v>1177</v>
      </c>
      <c r="AK3412" t="s">
        <v>264</v>
      </c>
      <c r="AL3412" t="s">
        <v>230</v>
      </c>
      <c r="AM3412" t="s">
        <v>231</v>
      </c>
      <c r="AN3412" t="s">
        <v>232</v>
      </c>
      <c r="AP3412" t="s">
        <v>232</v>
      </c>
      <c r="AQ3412" t="s">
        <v>233</v>
      </c>
      <c r="AR3412" t="s">
        <v>234</v>
      </c>
      <c r="AS3412" t="s">
        <v>235</v>
      </c>
      <c r="AT3412" s="4">
        <v>43556</v>
      </c>
      <c r="AU3412" s="4">
        <v>43555</v>
      </c>
      <c r="AV3412" t="s">
        <v>236</v>
      </c>
    </row>
    <row r="3413" spans="1:48" x14ac:dyDescent="0.25">
      <c r="A3413">
        <v>2019</v>
      </c>
      <c r="B3413" s="4">
        <v>43466</v>
      </c>
      <c r="C3413" s="4">
        <v>43555</v>
      </c>
      <c r="D3413" s="5" t="s">
        <v>111</v>
      </c>
      <c r="E3413" t="s">
        <v>14949</v>
      </c>
      <c r="F3413" t="s">
        <v>9846</v>
      </c>
      <c r="G3413" t="s">
        <v>530</v>
      </c>
      <c r="H3413" t="s">
        <v>16900</v>
      </c>
      <c r="J3413" s="2" t="s">
        <v>113</v>
      </c>
      <c r="K3413" s="5" t="s">
        <v>144</v>
      </c>
      <c r="L3413" t="s">
        <v>214</v>
      </c>
      <c r="M3413" t="s">
        <v>16901</v>
      </c>
      <c r="N3413" s="5" t="s">
        <v>144</v>
      </c>
      <c r="O3413" s="3" t="s">
        <v>147</v>
      </c>
      <c r="P3413" t="s">
        <v>239</v>
      </c>
      <c r="Q3413" s="3" t="s">
        <v>155</v>
      </c>
      <c r="R3413" t="s">
        <v>16902</v>
      </c>
      <c r="S3413" t="s">
        <v>336</v>
      </c>
      <c r="T3413" t="s">
        <v>219</v>
      </c>
      <c r="U3413" s="3" t="s">
        <v>180</v>
      </c>
      <c r="V3413" t="s">
        <v>16902</v>
      </c>
      <c r="W3413" t="s">
        <v>243</v>
      </c>
      <c r="X3413" t="s">
        <v>1508</v>
      </c>
      <c r="Y3413" t="s">
        <v>8713</v>
      </c>
      <c r="Z3413" t="s">
        <v>1508</v>
      </c>
      <c r="AA3413" t="s">
        <v>224</v>
      </c>
      <c r="AB3413" s="5" t="s">
        <v>144</v>
      </c>
      <c r="AC3413" t="s">
        <v>8714</v>
      </c>
      <c r="AD3413" t="s">
        <v>214</v>
      </c>
      <c r="AE3413" t="s">
        <v>214</v>
      </c>
      <c r="AF3413" t="s">
        <v>214</v>
      </c>
      <c r="AG3413" t="s">
        <v>214</v>
      </c>
      <c r="AH3413" t="s">
        <v>14949</v>
      </c>
      <c r="AI3413" t="s">
        <v>9846</v>
      </c>
      <c r="AJ3413" t="s">
        <v>530</v>
      </c>
      <c r="AK3413" t="s">
        <v>275</v>
      </c>
      <c r="AL3413" t="s">
        <v>230</v>
      </c>
      <c r="AM3413" t="s">
        <v>307</v>
      </c>
      <c r="AN3413" t="s">
        <v>232</v>
      </c>
      <c r="AP3413" t="s">
        <v>232</v>
      </c>
      <c r="AQ3413" t="s">
        <v>233</v>
      </c>
      <c r="AR3413" t="s">
        <v>234</v>
      </c>
      <c r="AS3413" t="s">
        <v>235</v>
      </c>
      <c r="AT3413" s="4">
        <v>43556</v>
      </c>
      <c r="AU3413" s="4">
        <v>43555</v>
      </c>
      <c r="AV3413" t="s">
        <v>236</v>
      </c>
    </row>
    <row r="3414" spans="1:48" x14ac:dyDescent="0.25">
      <c r="A3414">
        <v>2019</v>
      </c>
      <c r="B3414" s="4">
        <v>43466</v>
      </c>
      <c r="C3414" s="4">
        <v>43555</v>
      </c>
      <c r="D3414" s="5" t="s">
        <v>111</v>
      </c>
      <c r="E3414" t="s">
        <v>3149</v>
      </c>
      <c r="F3414" t="s">
        <v>3106</v>
      </c>
      <c r="G3414" t="s">
        <v>383</v>
      </c>
      <c r="H3414" t="s">
        <v>16903</v>
      </c>
      <c r="J3414" s="2" t="s">
        <v>113</v>
      </c>
      <c r="K3414" s="5" t="s">
        <v>144</v>
      </c>
      <c r="L3414" t="s">
        <v>214</v>
      </c>
      <c r="M3414" t="s">
        <v>16904</v>
      </c>
      <c r="N3414" s="5" t="s">
        <v>144</v>
      </c>
      <c r="O3414" s="3" t="s">
        <v>147</v>
      </c>
      <c r="P3414" t="s">
        <v>16905</v>
      </c>
      <c r="Q3414" s="3" t="s">
        <v>155</v>
      </c>
      <c r="R3414" t="s">
        <v>16906</v>
      </c>
      <c r="S3414" t="s">
        <v>15141</v>
      </c>
      <c r="T3414" t="s">
        <v>219</v>
      </c>
      <c r="U3414" s="3" t="s">
        <v>180</v>
      </c>
      <c r="V3414" t="s">
        <v>16906</v>
      </c>
      <c r="Y3414" t="s">
        <v>259</v>
      </c>
      <c r="Z3414" t="s">
        <v>258</v>
      </c>
      <c r="AA3414" t="s">
        <v>224</v>
      </c>
      <c r="AB3414" s="5" t="s">
        <v>144</v>
      </c>
      <c r="AC3414" t="s">
        <v>776</v>
      </c>
      <c r="AD3414" t="s">
        <v>214</v>
      </c>
      <c r="AE3414" t="s">
        <v>214</v>
      </c>
      <c r="AF3414" t="s">
        <v>214</v>
      </c>
      <c r="AG3414" t="s">
        <v>214</v>
      </c>
      <c r="AK3414" t="s">
        <v>285</v>
      </c>
      <c r="AL3414" t="s">
        <v>230</v>
      </c>
      <c r="AM3414" t="s">
        <v>307</v>
      </c>
      <c r="AN3414" t="s">
        <v>232</v>
      </c>
      <c r="AP3414" t="s">
        <v>232</v>
      </c>
      <c r="AQ3414" t="s">
        <v>233</v>
      </c>
      <c r="AR3414" t="s">
        <v>234</v>
      </c>
      <c r="AS3414" t="s">
        <v>235</v>
      </c>
      <c r="AT3414" s="4">
        <v>43556</v>
      </c>
      <c r="AU3414" s="4">
        <v>43555</v>
      </c>
      <c r="AV3414" t="s">
        <v>236</v>
      </c>
    </row>
    <row r="3415" spans="1:48" x14ac:dyDescent="0.25">
      <c r="A3415">
        <v>2019</v>
      </c>
      <c r="B3415" s="4">
        <v>43466</v>
      </c>
      <c r="C3415" s="4">
        <v>43555</v>
      </c>
      <c r="D3415" s="5" t="s">
        <v>112</v>
      </c>
      <c r="E3415" t="s">
        <v>16907</v>
      </c>
      <c r="F3415" t="s">
        <v>16907</v>
      </c>
      <c r="G3415" t="s">
        <v>16907</v>
      </c>
      <c r="H3415" t="s">
        <v>16907</v>
      </c>
      <c r="J3415" s="2" t="s">
        <v>113</v>
      </c>
      <c r="K3415" s="5" t="s">
        <v>144</v>
      </c>
      <c r="L3415" t="s">
        <v>214</v>
      </c>
      <c r="M3415" t="s">
        <v>16908</v>
      </c>
      <c r="N3415" s="5" t="s">
        <v>144</v>
      </c>
      <c r="O3415" s="3" t="s">
        <v>147</v>
      </c>
      <c r="P3415" t="s">
        <v>288</v>
      </c>
      <c r="Q3415" s="3" t="s">
        <v>155</v>
      </c>
      <c r="R3415" t="s">
        <v>16909</v>
      </c>
      <c r="S3415" t="s">
        <v>16910</v>
      </c>
      <c r="T3415" t="s">
        <v>219</v>
      </c>
      <c r="U3415" s="3" t="s">
        <v>180</v>
      </c>
      <c r="V3415" t="s">
        <v>16909</v>
      </c>
      <c r="W3415" t="s">
        <v>257</v>
      </c>
      <c r="X3415" t="s">
        <v>258</v>
      </c>
      <c r="Y3415" t="s">
        <v>259</v>
      </c>
      <c r="Z3415" t="s">
        <v>258</v>
      </c>
      <c r="AA3415" t="s">
        <v>224</v>
      </c>
      <c r="AB3415" s="5" t="s">
        <v>144</v>
      </c>
      <c r="AC3415" t="s">
        <v>281</v>
      </c>
      <c r="AD3415" t="s">
        <v>214</v>
      </c>
      <c r="AE3415" t="s">
        <v>214</v>
      </c>
      <c r="AF3415" t="s">
        <v>214</v>
      </c>
      <c r="AG3415" t="s">
        <v>214</v>
      </c>
      <c r="AH3415" t="s">
        <v>404</v>
      </c>
      <c r="AI3415" t="s">
        <v>351</v>
      </c>
      <c r="AJ3415" t="s">
        <v>14015</v>
      </c>
      <c r="AK3415" t="s">
        <v>229</v>
      </c>
      <c r="AL3415" t="s">
        <v>230</v>
      </c>
      <c r="AM3415" t="s">
        <v>231</v>
      </c>
      <c r="AN3415" t="s">
        <v>232</v>
      </c>
      <c r="AP3415" t="s">
        <v>232</v>
      </c>
      <c r="AQ3415" t="s">
        <v>233</v>
      </c>
      <c r="AR3415" t="s">
        <v>234</v>
      </c>
      <c r="AS3415" t="s">
        <v>235</v>
      </c>
      <c r="AT3415" s="4">
        <v>43556</v>
      </c>
      <c r="AU3415" s="4">
        <v>43555</v>
      </c>
      <c r="AV3415" t="s">
        <v>236</v>
      </c>
    </row>
    <row r="3416" spans="1:48" x14ac:dyDescent="0.25">
      <c r="A3416">
        <v>2019</v>
      </c>
      <c r="B3416" s="4">
        <v>43466</v>
      </c>
      <c r="C3416" s="4">
        <v>43555</v>
      </c>
      <c r="D3416" s="5" t="s">
        <v>111</v>
      </c>
      <c r="E3416" t="s">
        <v>295</v>
      </c>
      <c r="F3416" t="s">
        <v>13436</v>
      </c>
      <c r="G3416" t="s">
        <v>15330</v>
      </c>
      <c r="H3416" t="s">
        <v>16911</v>
      </c>
      <c r="J3416" s="2" t="s">
        <v>113</v>
      </c>
      <c r="K3416" s="5" t="s">
        <v>144</v>
      </c>
      <c r="L3416" t="s">
        <v>214</v>
      </c>
      <c r="M3416" t="s">
        <v>16912</v>
      </c>
      <c r="N3416" s="5" t="s">
        <v>144</v>
      </c>
      <c r="O3416" s="3" t="s">
        <v>147</v>
      </c>
      <c r="P3416" t="s">
        <v>360</v>
      </c>
      <c r="Q3416" s="3" t="s">
        <v>155</v>
      </c>
      <c r="R3416" t="s">
        <v>2121</v>
      </c>
      <c r="S3416">
        <v>156</v>
      </c>
      <c r="T3416" t="s">
        <v>219</v>
      </c>
      <c r="U3416" s="3" t="s">
        <v>180</v>
      </c>
      <c r="V3416" t="s">
        <v>2121</v>
      </c>
      <c r="W3416" t="s">
        <v>243</v>
      </c>
      <c r="X3416" t="s">
        <v>1982</v>
      </c>
      <c r="Y3416" t="s">
        <v>1983</v>
      </c>
      <c r="Z3416" t="s">
        <v>1982</v>
      </c>
      <c r="AA3416" t="s">
        <v>224</v>
      </c>
      <c r="AB3416" s="5" t="s">
        <v>144</v>
      </c>
      <c r="AC3416" t="s">
        <v>2961</v>
      </c>
      <c r="AD3416" t="s">
        <v>214</v>
      </c>
      <c r="AE3416" t="s">
        <v>214</v>
      </c>
      <c r="AF3416" t="s">
        <v>214</v>
      </c>
      <c r="AG3416" t="s">
        <v>214</v>
      </c>
      <c r="AH3416" t="s">
        <v>295</v>
      </c>
      <c r="AI3416" t="s">
        <v>13436</v>
      </c>
      <c r="AJ3416" t="s">
        <v>15330</v>
      </c>
      <c r="AK3416" t="s">
        <v>229</v>
      </c>
      <c r="AL3416" t="s">
        <v>16913</v>
      </c>
      <c r="AM3416" t="s">
        <v>307</v>
      </c>
      <c r="AN3416" t="s">
        <v>232</v>
      </c>
      <c r="AP3416" t="s">
        <v>232</v>
      </c>
      <c r="AQ3416" t="s">
        <v>233</v>
      </c>
      <c r="AR3416" t="s">
        <v>234</v>
      </c>
      <c r="AS3416" t="s">
        <v>235</v>
      </c>
      <c r="AT3416" s="4">
        <v>43556</v>
      </c>
      <c r="AU3416" s="4">
        <v>43555</v>
      </c>
      <c r="AV3416" t="s">
        <v>236</v>
      </c>
    </row>
    <row r="3417" spans="1:48" x14ac:dyDescent="0.25">
      <c r="A3417">
        <v>2019</v>
      </c>
      <c r="B3417" s="4">
        <v>43466</v>
      </c>
      <c r="C3417" s="4">
        <v>43555</v>
      </c>
      <c r="D3417" s="5" t="s">
        <v>112</v>
      </c>
      <c r="E3417" t="s">
        <v>16914</v>
      </c>
      <c r="F3417" t="s">
        <v>16914</v>
      </c>
      <c r="G3417" t="s">
        <v>16914</v>
      </c>
      <c r="H3417" t="s">
        <v>16914</v>
      </c>
      <c r="J3417" s="2" t="s">
        <v>113</v>
      </c>
      <c r="K3417" s="5" t="s">
        <v>144</v>
      </c>
      <c r="L3417" t="s">
        <v>214</v>
      </c>
      <c r="M3417" t="s">
        <v>16915</v>
      </c>
      <c r="N3417" s="5" t="s">
        <v>144</v>
      </c>
      <c r="O3417" s="3" t="s">
        <v>147</v>
      </c>
      <c r="P3417" t="s">
        <v>288</v>
      </c>
      <c r="Q3417" s="3" t="s">
        <v>155</v>
      </c>
      <c r="R3417" t="s">
        <v>1810</v>
      </c>
      <c r="S3417" t="s">
        <v>5910</v>
      </c>
      <c r="T3417" t="s">
        <v>1398</v>
      </c>
      <c r="U3417" s="3" t="s">
        <v>180</v>
      </c>
      <c r="V3417" t="s">
        <v>1810</v>
      </c>
      <c r="W3417" t="s">
        <v>257</v>
      </c>
      <c r="X3417" t="s">
        <v>631</v>
      </c>
      <c r="Y3417" t="s">
        <v>632</v>
      </c>
      <c r="Z3417" t="s">
        <v>631</v>
      </c>
      <c r="AA3417" t="s">
        <v>224</v>
      </c>
      <c r="AB3417" s="5" t="s">
        <v>144</v>
      </c>
      <c r="AC3417" t="s">
        <v>401</v>
      </c>
      <c r="AD3417" t="s">
        <v>214</v>
      </c>
      <c r="AE3417" t="s">
        <v>214</v>
      </c>
      <c r="AF3417" t="s">
        <v>214</v>
      </c>
      <c r="AG3417" t="s">
        <v>214</v>
      </c>
      <c r="AH3417" t="s">
        <v>1405</v>
      </c>
      <c r="AI3417" t="s">
        <v>16916</v>
      </c>
      <c r="AJ3417" t="s">
        <v>1647</v>
      </c>
      <c r="AK3417" t="s">
        <v>229</v>
      </c>
      <c r="AL3417" t="s">
        <v>230</v>
      </c>
      <c r="AM3417" t="s">
        <v>231</v>
      </c>
      <c r="AN3417" t="s">
        <v>232</v>
      </c>
      <c r="AP3417" t="s">
        <v>232</v>
      </c>
      <c r="AQ3417" t="s">
        <v>233</v>
      </c>
      <c r="AR3417" t="s">
        <v>234</v>
      </c>
      <c r="AS3417" t="s">
        <v>235</v>
      </c>
      <c r="AT3417" s="4">
        <v>43556</v>
      </c>
      <c r="AU3417" s="4">
        <v>43555</v>
      </c>
      <c r="AV3417" t="s">
        <v>236</v>
      </c>
    </row>
    <row r="3418" spans="1:48" x14ac:dyDescent="0.25">
      <c r="A3418">
        <v>2019</v>
      </c>
      <c r="B3418" s="4">
        <v>43466</v>
      </c>
      <c r="C3418" s="4">
        <v>43555</v>
      </c>
      <c r="D3418" s="5" t="s">
        <v>111</v>
      </c>
      <c r="E3418" t="s">
        <v>6390</v>
      </c>
      <c r="F3418" t="s">
        <v>963</v>
      </c>
      <c r="G3418" t="s">
        <v>1551</v>
      </c>
      <c r="H3418" t="s">
        <v>16917</v>
      </c>
      <c r="J3418" s="2" t="s">
        <v>113</v>
      </c>
      <c r="K3418" s="5" t="s">
        <v>144</v>
      </c>
      <c r="L3418" t="s">
        <v>214</v>
      </c>
      <c r="M3418" t="s">
        <v>16918</v>
      </c>
      <c r="N3418" s="5" t="s">
        <v>144</v>
      </c>
      <c r="O3418" s="3" t="s">
        <v>147</v>
      </c>
      <c r="P3418" t="s">
        <v>239</v>
      </c>
      <c r="Q3418" s="3" t="s">
        <v>155</v>
      </c>
      <c r="R3418" t="s">
        <v>6895</v>
      </c>
      <c r="S3418" t="s">
        <v>1172</v>
      </c>
      <c r="T3418" t="s">
        <v>219</v>
      </c>
      <c r="U3418" s="3" t="s">
        <v>180</v>
      </c>
      <c r="V3418" t="s">
        <v>6895</v>
      </c>
      <c r="W3418" t="s">
        <v>243</v>
      </c>
      <c r="X3418" t="s">
        <v>11090</v>
      </c>
      <c r="Y3418" t="s">
        <v>11091</v>
      </c>
      <c r="Z3418" t="s">
        <v>11090</v>
      </c>
      <c r="AA3418" t="s">
        <v>224</v>
      </c>
      <c r="AB3418" s="5" t="s">
        <v>144</v>
      </c>
      <c r="AC3418" t="s">
        <v>16755</v>
      </c>
      <c r="AD3418" t="s">
        <v>214</v>
      </c>
      <c r="AE3418" t="s">
        <v>214</v>
      </c>
      <c r="AF3418" t="s">
        <v>214</v>
      </c>
      <c r="AG3418" t="s">
        <v>214</v>
      </c>
      <c r="AH3418" t="s">
        <v>6390</v>
      </c>
      <c r="AI3418" t="s">
        <v>963</v>
      </c>
      <c r="AJ3418" t="s">
        <v>1551</v>
      </c>
      <c r="AK3418" t="s">
        <v>329</v>
      </c>
      <c r="AL3418" t="s">
        <v>230</v>
      </c>
      <c r="AM3418" t="s">
        <v>307</v>
      </c>
      <c r="AN3418" t="s">
        <v>232</v>
      </c>
      <c r="AP3418" t="s">
        <v>232</v>
      </c>
      <c r="AQ3418" t="s">
        <v>233</v>
      </c>
      <c r="AR3418" t="s">
        <v>234</v>
      </c>
      <c r="AS3418" t="s">
        <v>235</v>
      </c>
      <c r="AT3418" s="4">
        <v>43556</v>
      </c>
      <c r="AU3418" s="4">
        <v>43555</v>
      </c>
      <c r="AV3418" t="s">
        <v>236</v>
      </c>
    </row>
    <row r="3419" spans="1:48" x14ac:dyDescent="0.25">
      <c r="A3419">
        <v>2019</v>
      </c>
      <c r="B3419" s="4">
        <v>43466</v>
      </c>
      <c r="C3419" s="4">
        <v>43555</v>
      </c>
      <c r="D3419" s="5" t="s">
        <v>111</v>
      </c>
      <c r="E3419" t="s">
        <v>2815</v>
      </c>
      <c r="F3419" t="s">
        <v>274</v>
      </c>
      <c r="G3419" t="s">
        <v>578</v>
      </c>
      <c r="H3419" t="s">
        <v>16919</v>
      </c>
      <c r="J3419" s="2" t="s">
        <v>113</v>
      </c>
      <c r="K3419" s="5" t="s">
        <v>144</v>
      </c>
      <c r="L3419" t="s">
        <v>214</v>
      </c>
      <c r="M3419" t="s">
        <v>16920</v>
      </c>
      <c r="N3419" s="5" t="s">
        <v>144</v>
      </c>
      <c r="O3419" s="3" t="s">
        <v>147</v>
      </c>
      <c r="P3419" t="s">
        <v>546</v>
      </c>
      <c r="Q3419" s="3" t="s">
        <v>155</v>
      </c>
      <c r="R3419" t="s">
        <v>16921</v>
      </c>
      <c r="S3419" t="s">
        <v>5562</v>
      </c>
      <c r="T3419" t="s">
        <v>219</v>
      </c>
      <c r="U3419" s="3" t="s">
        <v>180</v>
      </c>
      <c r="V3419" t="s">
        <v>16921</v>
      </c>
      <c r="W3419" t="s">
        <v>257</v>
      </c>
      <c r="X3419" t="s">
        <v>258</v>
      </c>
      <c r="Y3419" t="s">
        <v>259</v>
      </c>
      <c r="Z3419" t="s">
        <v>258</v>
      </c>
      <c r="AA3419" t="s">
        <v>224</v>
      </c>
      <c r="AB3419" s="5" t="s">
        <v>144</v>
      </c>
      <c r="AC3419" t="s">
        <v>1141</v>
      </c>
      <c r="AD3419" t="s">
        <v>214</v>
      </c>
      <c r="AE3419" t="s">
        <v>214</v>
      </c>
      <c r="AF3419" t="s">
        <v>214</v>
      </c>
      <c r="AG3419" t="s">
        <v>214</v>
      </c>
      <c r="AH3419" t="s">
        <v>2815</v>
      </c>
      <c r="AI3419" t="s">
        <v>274</v>
      </c>
      <c r="AJ3419" t="s">
        <v>578</v>
      </c>
      <c r="AK3419" t="s">
        <v>229</v>
      </c>
      <c r="AL3419" t="s">
        <v>230</v>
      </c>
      <c r="AM3419" t="s">
        <v>307</v>
      </c>
      <c r="AN3419" t="s">
        <v>232</v>
      </c>
      <c r="AP3419" t="s">
        <v>232</v>
      </c>
      <c r="AQ3419" t="s">
        <v>233</v>
      </c>
      <c r="AR3419" t="s">
        <v>234</v>
      </c>
      <c r="AS3419" t="s">
        <v>235</v>
      </c>
      <c r="AT3419" s="4">
        <v>43556</v>
      </c>
      <c r="AU3419" s="4">
        <v>43555</v>
      </c>
      <c r="AV3419" t="s">
        <v>236</v>
      </c>
    </row>
    <row r="3420" spans="1:48" x14ac:dyDescent="0.25">
      <c r="A3420">
        <v>2019</v>
      </c>
      <c r="B3420" s="4">
        <v>43466</v>
      </c>
      <c r="C3420" s="4">
        <v>43555</v>
      </c>
      <c r="D3420" s="5" t="s">
        <v>111</v>
      </c>
      <c r="E3420" t="s">
        <v>2073</v>
      </c>
      <c r="F3420" t="s">
        <v>351</v>
      </c>
      <c r="G3420" t="s">
        <v>1619</v>
      </c>
      <c r="H3420" t="s">
        <v>16922</v>
      </c>
      <c r="J3420" s="2" t="s">
        <v>113</v>
      </c>
      <c r="K3420" s="5" t="s">
        <v>144</v>
      </c>
      <c r="L3420" t="s">
        <v>214</v>
      </c>
      <c r="M3420" t="s">
        <v>16923</v>
      </c>
      <c r="N3420" s="5" t="s">
        <v>144</v>
      </c>
      <c r="O3420" s="3" t="s">
        <v>147</v>
      </c>
      <c r="P3420" t="s">
        <v>334</v>
      </c>
      <c r="Q3420" s="3" t="s">
        <v>155</v>
      </c>
      <c r="R3420" t="s">
        <v>16924</v>
      </c>
      <c r="S3420" t="s">
        <v>336</v>
      </c>
      <c r="T3420" t="s">
        <v>219</v>
      </c>
      <c r="U3420" s="3" t="s">
        <v>180</v>
      </c>
      <c r="V3420" t="s">
        <v>16924</v>
      </c>
      <c r="W3420" t="s">
        <v>243</v>
      </c>
      <c r="X3420" t="s">
        <v>10534</v>
      </c>
      <c r="Y3420" t="s">
        <v>10535</v>
      </c>
      <c r="Z3420" t="s">
        <v>10534</v>
      </c>
      <c r="AA3420" t="s">
        <v>224</v>
      </c>
      <c r="AB3420" s="5" t="s">
        <v>144</v>
      </c>
      <c r="AC3420" t="s">
        <v>10536</v>
      </c>
      <c r="AD3420" t="s">
        <v>214</v>
      </c>
      <c r="AE3420" t="s">
        <v>214</v>
      </c>
      <c r="AF3420" t="s">
        <v>214</v>
      </c>
      <c r="AG3420" t="s">
        <v>214</v>
      </c>
      <c r="AH3420" t="s">
        <v>2073</v>
      </c>
      <c r="AI3420" t="s">
        <v>351</v>
      </c>
      <c r="AJ3420" t="s">
        <v>1619</v>
      </c>
      <c r="AK3420" t="s">
        <v>16925</v>
      </c>
      <c r="AL3420" t="s">
        <v>230</v>
      </c>
      <c r="AM3420" t="s">
        <v>307</v>
      </c>
      <c r="AN3420" t="s">
        <v>232</v>
      </c>
      <c r="AP3420" t="s">
        <v>232</v>
      </c>
      <c r="AQ3420" t="s">
        <v>233</v>
      </c>
      <c r="AR3420" t="s">
        <v>234</v>
      </c>
      <c r="AS3420" t="s">
        <v>235</v>
      </c>
      <c r="AT3420" s="4">
        <v>43556</v>
      </c>
      <c r="AU3420" s="4">
        <v>43555</v>
      </c>
      <c r="AV3420" t="s">
        <v>236</v>
      </c>
    </row>
    <row r="3421" spans="1:48" x14ac:dyDescent="0.25">
      <c r="A3421">
        <v>2019</v>
      </c>
      <c r="B3421" s="4">
        <v>43466</v>
      </c>
      <c r="C3421" s="4">
        <v>43555</v>
      </c>
      <c r="D3421" s="5" t="s">
        <v>111</v>
      </c>
      <c r="E3421" t="s">
        <v>16926</v>
      </c>
      <c r="F3421" t="s">
        <v>675</v>
      </c>
      <c r="G3421" t="s">
        <v>351</v>
      </c>
      <c r="H3421" t="s">
        <v>16927</v>
      </c>
      <c r="J3421" s="2" t="s">
        <v>113</v>
      </c>
      <c r="K3421" s="5" t="s">
        <v>144</v>
      </c>
      <c r="L3421" t="s">
        <v>214</v>
      </c>
      <c r="M3421" t="s">
        <v>16928</v>
      </c>
      <c r="N3421" s="5" t="s">
        <v>144</v>
      </c>
      <c r="O3421" s="3" t="s">
        <v>147</v>
      </c>
      <c r="P3421" t="s">
        <v>334</v>
      </c>
      <c r="Q3421" s="3" t="s">
        <v>155</v>
      </c>
      <c r="R3421" t="s">
        <v>16929</v>
      </c>
      <c r="S3421" t="s">
        <v>219</v>
      </c>
      <c r="T3421" t="s">
        <v>219</v>
      </c>
      <c r="U3421" s="3" t="s">
        <v>180</v>
      </c>
      <c r="V3421" t="s">
        <v>16929</v>
      </c>
      <c r="W3421" t="s">
        <v>730</v>
      </c>
      <c r="X3421" t="s">
        <v>731</v>
      </c>
      <c r="Y3421" t="s">
        <v>732</v>
      </c>
      <c r="Z3421" t="s">
        <v>731</v>
      </c>
      <c r="AA3421" t="s">
        <v>224</v>
      </c>
      <c r="AB3421" s="5" t="s">
        <v>144</v>
      </c>
      <c r="AC3421" t="s">
        <v>1216</v>
      </c>
      <c r="AD3421" t="s">
        <v>214</v>
      </c>
      <c r="AE3421" t="s">
        <v>214</v>
      </c>
      <c r="AF3421" t="s">
        <v>214</v>
      </c>
      <c r="AG3421" t="s">
        <v>214</v>
      </c>
      <c r="AH3421" t="s">
        <v>16926</v>
      </c>
      <c r="AI3421" t="s">
        <v>675</v>
      </c>
      <c r="AJ3421" t="s">
        <v>351</v>
      </c>
      <c r="AK3421" t="s">
        <v>16930</v>
      </c>
      <c r="AL3421" t="s">
        <v>230</v>
      </c>
      <c r="AM3421" t="s">
        <v>307</v>
      </c>
      <c r="AN3421" t="s">
        <v>232</v>
      </c>
      <c r="AP3421" t="s">
        <v>232</v>
      </c>
      <c r="AQ3421" t="s">
        <v>233</v>
      </c>
      <c r="AR3421" t="s">
        <v>234</v>
      </c>
      <c r="AS3421" t="s">
        <v>235</v>
      </c>
      <c r="AT3421" s="4">
        <v>43556</v>
      </c>
      <c r="AU3421" s="4">
        <v>43555</v>
      </c>
      <c r="AV3421" t="s">
        <v>236</v>
      </c>
    </row>
    <row r="3422" spans="1:48" x14ac:dyDescent="0.25">
      <c r="A3422">
        <v>2019</v>
      </c>
      <c r="B3422" s="4">
        <v>43466</v>
      </c>
      <c r="C3422" s="4">
        <v>43555</v>
      </c>
      <c r="D3422" s="5" t="s">
        <v>111</v>
      </c>
      <c r="E3422" t="s">
        <v>3870</v>
      </c>
      <c r="F3422" t="s">
        <v>351</v>
      </c>
      <c r="G3422" t="s">
        <v>1325</v>
      </c>
      <c r="H3422" t="s">
        <v>16931</v>
      </c>
      <c r="J3422" s="2" t="s">
        <v>113</v>
      </c>
      <c r="K3422" s="5" t="s">
        <v>144</v>
      </c>
      <c r="L3422" t="s">
        <v>214</v>
      </c>
      <c r="M3422" t="s">
        <v>16932</v>
      </c>
      <c r="N3422" s="5" t="s">
        <v>144</v>
      </c>
      <c r="O3422" s="3" t="s">
        <v>147</v>
      </c>
      <c r="P3422" t="s">
        <v>288</v>
      </c>
      <c r="Q3422" s="3" t="s">
        <v>155</v>
      </c>
      <c r="R3422" t="s">
        <v>8870</v>
      </c>
      <c r="S3422">
        <v>19</v>
      </c>
      <c r="T3422" t="s">
        <v>219</v>
      </c>
      <c r="U3422" s="3" t="s">
        <v>180</v>
      </c>
      <c r="V3422" t="s">
        <v>8870</v>
      </c>
      <c r="W3422" t="s">
        <v>243</v>
      </c>
      <c r="X3422" t="s">
        <v>223</v>
      </c>
      <c r="Y3422" t="s">
        <v>222</v>
      </c>
      <c r="Z3422" t="s">
        <v>223</v>
      </c>
      <c r="AA3422" t="s">
        <v>224</v>
      </c>
      <c r="AB3422" s="5" t="s">
        <v>144</v>
      </c>
      <c r="AC3422" t="s">
        <v>225</v>
      </c>
      <c r="AD3422" t="s">
        <v>214</v>
      </c>
      <c r="AE3422" t="s">
        <v>214</v>
      </c>
      <c r="AF3422" t="s">
        <v>214</v>
      </c>
      <c r="AG3422" t="s">
        <v>214</v>
      </c>
      <c r="AH3422" t="s">
        <v>3870</v>
      </c>
      <c r="AI3422" t="s">
        <v>351</v>
      </c>
      <c r="AJ3422" t="s">
        <v>1325</v>
      </c>
      <c r="AK3422" t="s">
        <v>229</v>
      </c>
      <c r="AL3422" t="s">
        <v>230</v>
      </c>
      <c r="AM3422" t="s">
        <v>307</v>
      </c>
      <c r="AN3422" t="s">
        <v>232</v>
      </c>
      <c r="AP3422" t="s">
        <v>232</v>
      </c>
      <c r="AQ3422" t="s">
        <v>233</v>
      </c>
      <c r="AR3422" t="s">
        <v>234</v>
      </c>
      <c r="AS3422" t="s">
        <v>235</v>
      </c>
      <c r="AT3422" s="4">
        <v>43556</v>
      </c>
      <c r="AU3422" s="4">
        <v>43555</v>
      </c>
      <c r="AV3422" t="s">
        <v>236</v>
      </c>
    </row>
    <row r="3423" spans="1:48" x14ac:dyDescent="0.25">
      <c r="A3423">
        <v>2019</v>
      </c>
      <c r="B3423" s="4">
        <v>43466</v>
      </c>
      <c r="C3423" s="4">
        <v>43555</v>
      </c>
      <c r="D3423" s="5" t="s">
        <v>111</v>
      </c>
      <c r="E3423" t="s">
        <v>3870</v>
      </c>
      <c r="F3423" t="s">
        <v>383</v>
      </c>
      <c r="G3423" t="s">
        <v>300</v>
      </c>
      <c r="H3423" t="s">
        <v>16933</v>
      </c>
      <c r="J3423" s="2" t="s">
        <v>113</v>
      </c>
      <c r="K3423" s="5" t="s">
        <v>144</v>
      </c>
      <c r="L3423" t="s">
        <v>214</v>
      </c>
      <c r="M3423" t="s">
        <v>16934</v>
      </c>
      <c r="N3423" s="5" t="s">
        <v>144</v>
      </c>
      <c r="O3423" s="3" t="s">
        <v>147</v>
      </c>
      <c r="P3423" t="s">
        <v>334</v>
      </c>
      <c r="Q3423" s="3" t="s">
        <v>155</v>
      </c>
      <c r="R3423" t="s">
        <v>16935</v>
      </c>
      <c r="S3423">
        <v>8</v>
      </c>
      <c r="T3423" t="s">
        <v>219</v>
      </c>
      <c r="U3423" s="3" t="s">
        <v>180</v>
      </c>
      <c r="V3423" t="s">
        <v>16935</v>
      </c>
      <c r="W3423" t="s">
        <v>243</v>
      </c>
      <c r="X3423" t="s">
        <v>1267</v>
      </c>
      <c r="Y3423" t="s">
        <v>1268</v>
      </c>
      <c r="Z3423" t="s">
        <v>1267</v>
      </c>
      <c r="AA3423" t="s">
        <v>224</v>
      </c>
      <c r="AB3423" s="5" t="s">
        <v>144</v>
      </c>
      <c r="AC3423" t="s">
        <v>1269</v>
      </c>
      <c r="AD3423" t="s">
        <v>214</v>
      </c>
      <c r="AE3423" t="s">
        <v>214</v>
      </c>
      <c r="AF3423" t="s">
        <v>214</v>
      </c>
      <c r="AG3423" t="s">
        <v>214</v>
      </c>
      <c r="AH3423" t="s">
        <v>3870</v>
      </c>
      <c r="AI3423" t="s">
        <v>383</v>
      </c>
      <c r="AJ3423" t="s">
        <v>300</v>
      </c>
      <c r="AK3423" t="s">
        <v>381</v>
      </c>
      <c r="AL3423" t="s">
        <v>230</v>
      </c>
      <c r="AM3423" t="s">
        <v>307</v>
      </c>
      <c r="AN3423" t="s">
        <v>232</v>
      </c>
      <c r="AP3423" t="s">
        <v>232</v>
      </c>
      <c r="AQ3423" t="s">
        <v>233</v>
      </c>
      <c r="AR3423" t="s">
        <v>234</v>
      </c>
      <c r="AS3423" t="s">
        <v>235</v>
      </c>
      <c r="AT3423" s="4">
        <v>43556</v>
      </c>
      <c r="AU3423" s="4">
        <v>43555</v>
      </c>
      <c r="AV3423" t="s">
        <v>236</v>
      </c>
    </row>
    <row r="3424" spans="1:48" x14ac:dyDescent="0.25">
      <c r="A3424">
        <v>2019</v>
      </c>
      <c r="B3424" s="4">
        <v>43466</v>
      </c>
      <c r="C3424" s="4">
        <v>43555</v>
      </c>
      <c r="D3424" s="5" t="s">
        <v>111</v>
      </c>
      <c r="E3424" t="s">
        <v>3870</v>
      </c>
      <c r="F3424" t="s">
        <v>1178</v>
      </c>
      <c r="G3424" t="s">
        <v>16936</v>
      </c>
      <c r="H3424" t="s">
        <v>16937</v>
      </c>
      <c r="J3424" s="2" t="s">
        <v>113</v>
      </c>
      <c r="K3424" s="5" t="s">
        <v>144</v>
      </c>
      <c r="L3424" t="s">
        <v>214</v>
      </c>
      <c r="M3424" t="s">
        <v>16938</v>
      </c>
      <c r="N3424" s="5" t="s">
        <v>144</v>
      </c>
      <c r="O3424" s="3" t="s">
        <v>147</v>
      </c>
      <c r="P3424" t="s">
        <v>239</v>
      </c>
      <c r="Q3424" s="3" t="s">
        <v>155</v>
      </c>
      <c r="R3424" t="s">
        <v>16939</v>
      </c>
      <c r="S3424" t="s">
        <v>16940</v>
      </c>
      <c r="T3424" t="s">
        <v>219</v>
      </c>
      <c r="U3424" s="3" t="s">
        <v>180</v>
      </c>
      <c r="V3424" t="s">
        <v>16939</v>
      </c>
      <c r="W3424" t="s">
        <v>243</v>
      </c>
      <c r="X3424" t="s">
        <v>1052</v>
      </c>
      <c r="Y3424" t="s">
        <v>1053</v>
      </c>
      <c r="Z3424" t="s">
        <v>1052</v>
      </c>
      <c r="AA3424" t="s">
        <v>224</v>
      </c>
      <c r="AB3424" s="5" t="s">
        <v>144</v>
      </c>
      <c r="AC3424" t="s">
        <v>1054</v>
      </c>
      <c r="AD3424" t="s">
        <v>214</v>
      </c>
      <c r="AE3424" t="s">
        <v>214</v>
      </c>
      <c r="AF3424" t="s">
        <v>214</v>
      </c>
      <c r="AG3424" t="s">
        <v>214</v>
      </c>
      <c r="AH3424" t="s">
        <v>3870</v>
      </c>
      <c r="AI3424" t="s">
        <v>1178</v>
      </c>
      <c r="AJ3424" t="s">
        <v>16936</v>
      </c>
      <c r="AK3424" t="s">
        <v>390</v>
      </c>
      <c r="AL3424" t="s">
        <v>230</v>
      </c>
      <c r="AM3424" t="s">
        <v>307</v>
      </c>
      <c r="AN3424" t="s">
        <v>232</v>
      </c>
      <c r="AP3424" t="s">
        <v>232</v>
      </c>
      <c r="AQ3424" t="s">
        <v>233</v>
      </c>
      <c r="AR3424" t="s">
        <v>234</v>
      </c>
      <c r="AS3424" t="s">
        <v>235</v>
      </c>
      <c r="AT3424" s="4">
        <v>43556</v>
      </c>
      <c r="AU3424" s="4">
        <v>43555</v>
      </c>
      <c r="AV3424" t="s">
        <v>236</v>
      </c>
    </row>
    <row r="3425" spans="1:48" x14ac:dyDescent="0.25">
      <c r="A3425">
        <v>2019</v>
      </c>
      <c r="B3425" s="4">
        <v>43466</v>
      </c>
      <c r="C3425" s="4">
        <v>43555</v>
      </c>
      <c r="D3425" s="5" t="s">
        <v>111</v>
      </c>
      <c r="E3425" t="s">
        <v>2073</v>
      </c>
      <c r="F3425" t="s">
        <v>1727</v>
      </c>
      <c r="G3425" t="s">
        <v>1158</v>
      </c>
      <c r="H3425" t="s">
        <v>16941</v>
      </c>
      <c r="J3425" s="2" t="s">
        <v>113</v>
      </c>
      <c r="K3425" s="5" t="s">
        <v>144</v>
      </c>
      <c r="L3425" t="s">
        <v>214</v>
      </c>
      <c r="M3425" t="s">
        <v>16942</v>
      </c>
      <c r="N3425" s="5" t="s">
        <v>144</v>
      </c>
      <c r="O3425" s="3" t="s">
        <v>147</v>
      </c>
      <c r="P3425" t="s">
        <v>360</v>
      </c>
      <c r="Q3425" s="3" t="s">
        <v>155</v>
      </c>
      <c r="R3425" t="s">
        <v>6042</v>
      </c>
      <c r="S3425" t="s">
        <v>7612</v>
      </c>
      <c r="T3425" t="s">
        <v>219</v>
      </c>
      <c r="U3425" s="3" t="s">
        <v>180</v>
      </c>
      <c r="V3425" t="s">
        <v>6042</v>
      </c>
      <c r="W3425" t="s">
        <v>243</v>
      </c>
      <c r="X3425" t="s">
        <v>609</v>
      </c>
      <c r="Y3425" t="s">
        <v>245</v>
      </c>
      <c r="Z3425" t="s">
        <v>609</v>
      </c>
      <c r="AA3425" t="s">
        <v>224</v>
      </c>
      <c r="AB3425" s="5" t="s">
        <v>144</v>
      </c>
      <c r="AC3425" t="s">
        <v>3495</v>
      </c>
      <c r="AD3425" t="s">
        <v>214</v>
      </c>
      <c r="AE3425" t="s">
        <v>214</v>
      </c>
      <c r="AF3425" t="s">
        <v>214</v>
      </c>
      <c r="AG3425" t="s">
        <v>214</v>
      </c>
      <c r="AH3425" t="s">
        <v>2073</v>
      </c>
      <c r="AI3425" t="s">
        <v>1727</v>
      </c>
      <c r="AJ3425" t="s">
        <v>1158</v>
      </c>
      <c r="AK3425" t="s">
        <v>229</v>
      </c>
      <c r="AL3425" t="s">
        <v>230</v>
      </c>
      <c r="AM3425" t="s">
        <v>307</v>
      </c>
      <c r="AN3425" t="s">
        <v>232</v>
      </c>
      <c r="AP3425" t="s">
        <v>232</v>
      </c>
      <c r="AQ3425" t="s">
        <v>233</v>
      </c>
      <c r="AR3425" t="s">
        <v>234</v>
      </c>
      <c r="AS3425" t="s">
        <v>235</v>
      </c>
      <c r="AT3425" s="4">
        <v>43556</v>
      </c>
      <c r="AU3425" s="4">
        <v>43555</v>
      </c>
      <c r="AV3425" t="s">
        <v>236</v>
      </c>
    </row>
    <row r="3426" spans="1:48" x14ac:dyDescent="0.25">
      <c r="A3426">
        <v>2019</v>
      </c>
      <c r="B3426" s="4">
        <v>43466</v>
      </c>
      <c r="C3426" s="4">
        <v>43555</v>
      </c>
      <c r="D3426" s="5" t="s">
        <v>112</v>
      </c>
      <c r="E3426" t="s">
        <v>16943</v>
      </c>
      <c r="F3426" t="s">
        <v>16943</v>
      </c>
      <c r="G3426" t="s">
        <v>16943</v>
      </c>
      <c r="H3426" t="s">
        <v>16943</v>
      </c>
      <c r="J3426" s="2" t="s">
        <v>113</v>
      </c>
      <c r="K3426" s="5" t="s">
        <v>144</v>
      </c>
      <c r="L3426" t="s">
        <v>214</v>
      </c>
      <c r="M3426" t="s">
        <v>16944</v>
      </c>
      <c r="N3426" s="5" t="s">
        <v>144</v>
      </c>
      <c r="O3426" s="3" t="s">
        <v>147</v>
      </c>
      <c r="P3426" t="s">
        <v>740</v>
      </c>
      <c r="Q3426" s="3" t="s">
        <v>155</v>
      </c>
      <c r="R3426" t="s">
        <v>16945</v>
      </c>
      <c r="S3426" t="s">
        <v>16946</v>
      </c>
      <c r="T3426" t="s">
        <v>219</v>
      </c>
      <c r="U3426" s="3" t="s">
        <v>180</v>
      </c>
      <c r="V3426" t="s">
        <v>16945</v>
      </c>
      <c r="W3426" t="s">
        <v>257</v>
      </c>
      <c r="X3426" t="s">
        <v>258</v>
      </c>
      <c r="Y3426" t="s">
        <v>259</v>
      </c>
      <c r="Z3426" t="s">
        <v>258</v>
      </c>
      <c r="AA3426" t="s">
        <v>224</v>
      </c>
      <c r="AB3426" s="5" t="s">
        <v>144</v>
      </c>
      <c r="AC3426" t="s">
        <v>281</v>
      </c>
      <c r="AD3426" t="s">
        <v>214</v>
      </c>
      <c r="AE3426" t="s">
        <v>214</v>
      </c>
      <c r="AF3426" t="s">
        <v>214</v>
      </c>
      <c r="AG3426" t="s">
        <v>214</v>
      </c>
      <c r="AH3426" t="s">
        <v>2073</v>
      </c>
      <c r="AI3426" t="s">
        <v>16947</v>
      </c>
      <c r="AJ3426" t="s">
        <v>1773</v>
      </c>
      <c r="AK3426" t="s">
        <v>229</v>
      </c>
      <c r="AL3426" t="s">
        <v>230</v>
      </c>
      <c r="AM3426" t="s">
        <v>231</v>
      </c>
      <c r="AN3426" t="s">
        <v>232</v>
      </c>
      <c r="AP3426" t="s">
        <v>232</v>
      </c>
      <c r="AQ3426" t="s">
        <v>233</v>
      </c>
      <c r="AR3426" t="s">
        <v>234</v>
      </c>
      <c r="AS3426" t="s">
        <v>235</v>
      </c>
      <c r="AT3426" s="4">
        <v>43556</v>
      </c>
      <c r="AU3426" s="4">
        <v>43555</v>
      </c>
      <c r="AV3426" t="s">
        <v>236</v>
      </c>
    </row>
    <row r="3427" spans="1:48" x14ac:dyDescent="0.25">
      <c r="A3427">
        <v>2019</v>
      </c>
      <c r="B3427" s="4">
        <v>43466</v>
      </c>
      <c r="C3427" s="4">
        <v>43555</v>
      </c>
      <c r="D3427" s="5" t="s">
        <v>112</v>
      </c>
      <c r="E3427" t="s">
        <v>16948</v>
      </c>
      <c r="F3427" t="s">
        <v>16948</v>
      </c>
      <c r="G3427" t="s">
        <v>16948</v>
      </c>
      <c r="H3427" t="s">
        <v>16948</v>
      </c>
      <c r="J3427" s="2" t="s">
        <v>113</v>
      </c>
      <c r="K3427" s="5" t="s">
        <v>144</v>
      </c>
      <c r="L3427" t="s">
        <v>214</v>
      </c>
      <c r="M3427" t="s">
        <v>16949</v>
      </c>
      <c r="N3427" s="5" t="s">
        <v>144</v>
      </c>
      <c r="O3427" s="3" t="s">
        <v>147</v>
      </c>
      <c r="P3427" t="s">
        <v>239</v>
      </c>
      <c r="Q3427" s="3" t="s">
        <v>155</v>
      </c>
      <c r="R3427" t="s">
        <v>16950</v>
      </c>
      <c r="S3427" t="s">
        <v>219</v>
      </c>
      <c r="T3427" t="s">
        <v>219</v>
      </c>
      <c r="U3427" s="3" t="s">
        <v>180</v>
      </c>
      <c r="V3427" t="s">
        <v>16950</v>
      </c>
      <c r="W3427" t="s">
        <v>243</v>
      </c>
      <c r="X3427" t="s">
        <v>1973</v>
      </c>
      <c r="Y3427" t="s">
        <v>832</v>
      </c>
      <c r="Z3427" t="s">
        <v>833</v>
      </c>
      <c r="AA3427" t="s">
        <v>224</v>
      </c>
      <c r="AB3427" s="5" t="s">
        <v>144</v>
      </c>
      <c r="AC3427" t="s">
        <v>5624</v>
      </c>
      <c r="AD3427" t="s">
        <v>214</v>
      </c>
      <c r="AE3427" t="s">
        <v>214</v>
      </c>
      <c r="AF3427" t="s">
        <v>214</v>
      </c>
      <c r="AG3427" t="s">
        <v>214</v>
      </c>
      <c r="AH3427" t="s">
        <v>16951</v>
      </c>
      <c r="AI3427" t="s">
        <v>1158</v>
      </c>
      <c r="AJ3427" t="s">
        <v>16952</v>
      </c>
      <c r="AK3427" t="s">
        <v>418</v>
      </c>
      <c r="AL3427" t="s">
        <v>230</v>
      </c>
      <c r="AM3427" t="s">
        <v>231</v>
      </c>
      <c r="AN3427" t="s">
        <v>232</v>
      </c>
      <c r="AP3427" t="s">
        <v>232</v>
      </c>
      <c r="AQ3427" t="s">
        <v>233</v>
      </c>
      <c r="AR3427" t="s">
        <v>234</v>
      </c>
      <c r="AS3427" t="s">
        <v>235</v>
      </c>
      <c r="AT3427" s="4">
        <v>43556</v>
      </c>
      <c r="AU3427" s="4">
        <v>43555</v>
      </c>
      <c r="AV3427" t="s">
        <v>236</v>
      </c>
    </row>
    <row r="3428" spans="1:48" x14ac:dyDescent="0.25">
      <c r="A3428">
        <v>2019</v>
      </c>
      <c r="B3428" s="4">
        <v>43466</v>
      </c>
      <c r="C3428" s="4">
        <v>43555</v>
      </c>
      <c r="D3428" s="5" t="s">
        <v>111</v>
      </c>
      <c r="E3428" t="s">
        <v>3303</v>
      </c>
      <c r="F3428" t="s">
        <v>331</v>
      </c>
      <c r="G3428" t="s">
        <v>3617</v>
      </c>
      <c r="H3428" t="s">
        <v>16953</v>
      </c>
      <c r="J3428" s="2" t="s">
        <v>113</v>
      </c>
      <c r="K3428" s="5" t="s">
        <v>144</v>
      </c>
      <c r="L3428" t="s">
        <v>214</v>
      </c>
      <c r="M3428" t="s">
        <v>16954</v>
      </c>
      <c r="N3428" s="5" t="s">
        <v>144</v>
      </c>
      <c r="O3428" s="3" t="s">
        <v>147</v>
      </c>
      <c r="P3428" t="s">
        <v>740</v>
      </c>
      <c r="Q3428" s="3" t="s">
        <v>155</v>
      </c>
      <c r="R3428" t="s">
        <v>16955</v>
      </c>
      <c r="S3428" t="s">
        <v>16956</v>
      </c>
      <c r="T3428" t="s">
        <v>219</v>
      </c>
      <c r="U3428" s="3" t="s">
        <v>180</v>
      </c>
      <c r="V3428" t="s">
        <v>16955</v>
      </c>
      <c r="W3428" t="s">
        <v>1332</v>
      </c>
      <c r="X3428" t="s">
        <v>16957</v>
      </c>
      <c r="Y3428" t="s">
        <v>645</v>
      </c>
      <c r="Z3428" t="s">
        <v>644</v>
      </c>
      <c r="AA3428" t="s">
        <v>224</v>
      </c>
      <c r="AB3428" s="5" t="s">
        <v>144</v>
      </c>
      <c r="AC3428" t="s">
        <v>16958</v>
      </c>
      <c r="AD3428" t="s">
        <v>214</v>
      </c>
      <c r="AE3428" t="s">
        <v>214</v>
      </c>
      <c r="AF3428" t="s">
        <v>214</v>
      </c>
      <c r="AG3428" t="s">
        <v>214</v>
      </c>
      <c r="AH3428" t="s">
        <v>3303</v>
      </c>
      <c r="AI3428" t="s">
        <v>331</v>
      </c>
      <c r="AJ3428" t="s">
        <v>3617</v>
      </c>
      <c r="AK3428" t="s">
        <v>229</v>
      </c>
      <c r="AL3428" t="s">
        <v>230</v>
      </c>
      <c r="AM3428" t="s">
        <v>307</v>
      </c>
      <c r="AN3428" t="s">
        <v>232</v>
      </c>
      <c r="AP3428" t="s">
        <v>232</v>
      </c>
      <c r="AQ3428" t="s">
        <v>233</v>
      </c>
      <c r="AR3428" t="s">
        <v>234</v>
      </c>
      <c r="AS3428" t="s">
        <v>235</v>
      </c>
      <c r="AT3428" s="4">
        <v>43556</v>
      </c>
      <c r="AU3428" s="4">
        <v>43555</v>
      </c>
      <c r="AV3428" t="s">
        <v>236</v>
      </c>
    </row>
    <row r="3429" spans="1:48" x14ac:dyDescent="0.25">
      <c r="A3429">
        <v>2019</v>
      </c>
      <c r="B3429" s="4">
        <v>43466</v>
      </c>
      <c r="C3429" s="4">
        <v>43555</v>
      </c>
      <c r="D3429" s="5" t="s">
        <v>111</v>
      </c>
      <c r="E3429" t="s">
        <v>16959</v>
      </c>
      <c r="F3429" t="s">
        <v>2147</v>
      </c>
      <c r="G3429" t="s">
        <v>2053</v>
      </c>
      <c r="H3429" t="s">
        <v>16960</v>
      </c>
      <c r="J3429" s="2" t="s">
        <v>113</v>
      </c>
      <c r="K3429" s="5" t="s">
        <v>144</v>
      </c>
      <c r="L3429" t="s">
        <v>214</v>
      </c>
      <c r="M3429" t="s">
        <v>16961</v>
      </c>
      <c r="N3429" s="5" t="s">
        <v>144</v>
      </c>
      <c r="O3429" s="3" t="s">
        <v>147</v>
      </c>
      <c r="P3429" t="s">
        <v>334</v>
      </c>
      <c r="Q3429" s="3" t="s">
        <v>155</v>
      </c>
      <c r="R3429" t="s">
        <v>16962</v>
      </c>
      <c r="S3429" t="s">
        <v>219</v>
      </c>
      <c r="T3429" t="s">
        <v>219</v>
      </c>
      <c r="U3429" s="3" t="s">
        <v>180</v>
      </c>
      <c r="V3429" t="s">
        <v>16962</v>
      </c>
      <c r="W3429" t="s">
        <v>1885</v>
      </c>
      <c r="X3429" t="s">
        <v>923</v>
      </c>
      <c r="Y3429" t="s">
        <v>922</v>
      </c>
      <c r="Z3429" t="s">
        <v>923</v>
      </c>
      <c r="AA3429" t="s">
        <v>224</v>
      </c>
      <c r="AB3429" s="5" t="s">
        <v>144</v>
      </c>
      <c r="AC3429" t="s">
        <v>2206</v>
      </c>
      <c r="AD3429" t="s">
        <v>214</v>
      </c>
      <c r="AE3429" t="s">
        <v>214</v>
      </c>
      <c r="AF3429" t="s">
        <v>214</v>
      </c>
      <c r="AG3429" t="s">
        <v>214</v>
      </c>
      <c r="AH3429" t="s">
        <v>16959</v>
      </c>
      <c r="AI3429" t="s">
        <v>2147</v>
      </c>
      <c r="AJ3429" t="s">
        <v>2053</v>
      </c>
      <c r="AK3429" t="s">
        <v>229</v>
      </c>
      <c r="AL3429" t="s">
        <v>230</v>
      </c>
      <c r="AM3429" t="s">
        <v>307</v>
      </c>
      <c r="AN3429" t="s">
        <v>232</v>
      </c>
      <c r="AP3429" t="s">
        <v>232</v>
      </c>
      <c r="AQ3429" t="s">
        <v>233</v>
      </c>
      <c r="AR3429" t="s">
        <v>234</v>
      </c>
      <c r="AS3429" t="s">
        <v>235</v>
      </c>
      <c r="AT3429" s="4">
        <v>43556</v>
      </c>
      <c r="AU3429" s="4">
        <v>43555</v>
      </c>
      <c r="AV3429" t="s">
        <v>236</v>
      </c>
    </row>
    <row r="3430" spans="1:48" x14ac:dyDescent="0.25">
      <c r="A3430">
        <v>2019</v>
      </c>
      <c r="B3430" s="4">
        <v>43466</v>
      </c>
      <c r="C3430" s="4">
        <v>43555</v>
      </c>
      <c r="D3430" s="5" t="s">
        <v>111</v>
      </c>
      <c r="E3430" t="s">
        <v>16963</v>
      </c>
      <c r="F3430" t="s">
        <v>4145</v>
      </c>
      <c r="G3430" t="s">
        <v>16964</v>
      </c>
      <c r="H3430" t="s">
        <v>16965</v>
      </c>
      <c r="J3430" s="2" t="s">
        <v>113</v>
      </c>
      <c r="K3430" s="5" t="s">
        <v>144</v>
      </c>
      <c r="L3430" t="s">
        <v>214</v>
      </c>
      <c r="M3430" t="s">
        <v>16966</v>
      </c>
      <c r="N3430" s="5" t="s">
        <v>144</v>
      </c>
      <c r="O3430" s="3" t="s">
        <v>147</v>
      </c>
      <c r="P3430" t="s">
        <v>16967</v>
      </c>
      <c r="Q3430" s="3" t="s">
        <v>155</v>
      </c>
      <c r="R3430" t="s">
        <v>16968</v>
      </c>
      <c r="S3430" t="s">
        <v>2559</v>
      </c>
      <c r="T3430" t="s">
        <v>219</v>
      </c>
      <c r="U3430" s="3" t="s">
        <v>180</v>
      </c>
      <c r="V3430" t="s">
        <v>16968</v>
      </c>
      <c r="W3430" t="s">
        <v>257</v>
      </c>
      <c r="X3430" t="s">
        <v>292</v>
      </c>
      <c r="Y3430" t="s">
        <v>293</v>
      </c>
      <c r="Z3430" t="s">
        <v>292</v>
      </c>
      <c r="AA3430" t="s">
        <v>224</v>
      </c>
      <c r="AB3430" s="5" t="s">
        <v>144</v>
      </c>
      <c r="AC3430" t="s">
        <v>5506</v>
      </c>
      <c r="AD3430" t="s">
        <v>214</v>
      </c>
      <c r="AE3430" t="s">
        <v>214</v>
      </c>
      <c r="AF3430" t="s">
        <v>214</v>
      </c>
      <c r="AG3430" t="s">
        <v>214</v>
      </c>
      <c r="AH3430" t="s">
        <v>16963</v>
      </c>
      <c r="AI3430" t="s">
        <v>4145</v>
      </c>
      <c r="AJ3430" t="s">
        <v>16964</v>
      </c>
      <c r="AK3430" t="s">
        <v>448</v>
      </c>
      <c r="AL3430" t="s">
        <v>230</v>
      </c>
      <c r="AM3430" t="s">
        <v>307</v>
      </c>
      <c r="AN3430" t="s">
        <v>232</v>
      </c>
      <c r="AP3430" t="s">
        <v>232</v>
      </c>
      <c r="AQ3430" t="s">
        <v>233</v>
      </c>
      <c r="AR3430" t="s">
        <v>234</v>
      </c>
      <c r="AS3430" t="s">
        <v>235</v>
      </c>
      <c r="AT3430" s="4">
        <v>43556</v>
      </c>
      <c r="AU3430" s="4">
        <v>43555</v>
      </c>
      <c r="AV3430" t="s">
        <v>236</v>
      </c>
    </row>
    <row r="3431" spans="1:48" x14ac:dyDescent="0.25">
      <c r="A3431">
        <v>2019</v>
      </c>
      <c r="B3431" s="4">
        <v>43466</v>
      </c>
      <c r="C3431" s="4">
        <v>43555</v>
      </c>
      <c r="D3431" s="5" t="s">
        <v>112</v>
      </c>
      <c r="E3431" t="s">
        <v>16969</v>
      </c>
      <c r="F3431" t="s">
        <v>16969</v>
      </c>
      <c r="G3431" t="s">
        <v>16969</v>
      </c>
      <c r="H3431" t="s">
        <v>16969</v>
      </c>
      <c r="J3431" s="2" t="s">
        <v>113</v>
      </c>
      <c r="K3431" s="5" t="s">
        <v>144</v>
      </c>
      <c r="L3431" t="s">
        <v>214</v>
      </c>
      <c r="M3431" t="s">
        <v>16970</v>
      </c>
      <c r="N3431" s="5" t="s">
        <v>144</v>
      </c>
      <c r="O3431" s="3" t="s">
        <v>147</v>
      </c>
      <c r="P3431" t="s">
        <v>546</v>
      </c>
      <c r="Q3431" s="3" t="s">
        <v>155</v>
      </c>
      <c r="R3431" t="s">
        <v>1484</v>
      </c>
      <c r="S3431" t="s">
        <v>4202</v>
      </c>
      <c r="T3431" t="s">
        <v>219</v>
      </c>
      <c r="U3431" s="3" t="s">
        <v>180</v>
      </c>
      <c r="V3431" t="s">
        <v>1484</v>
      </c>
      <c r="W3431" t="s">
        <v>257</v>
      </c>
      <c r="X3431" t="s">
        <v>258</v>
      </c>
      <c r="Y3431" t="s">
        <v>259</v>
      </c>
      <c r="Z3431" t="s">
        <v>258</v>
      </c>
      <c r="AA3431" t="s">
        <v>224</v>
      </c>
      <c r="AB3431" s="5" t="s">
        <v>144</v>
      </c>
      <c r="AC3431" t="s">
        <v>5381</v>
      </c>
      <c r="AD3431" t="s">
        <v>214</v>
      </c>
      <c r="AE3431" t="s">
        <v>214</v>
      </c>
      <c r="AF3431" t="s">
        <v>214</v>
      </c>
      <c r="AG3431" t="s">
        <v>214</v>
      </c>
      <c r="AK3431" t="s">
        <v>229</v>
      </c>
      <c r="AL3431" t="s">
        <v>16971</v>
      </c>
      <c r="AM3431" t="s">
        <v>231</v>
      </c>
      <c r="AN3431" t="s">
        <v>232</v>
      </c>
      <c r="AP3431" t="s">
        <v>232</v>
      </c>
      <c r="AQ3431" t="s">
        <v>233</v>
      </c>
      <c r="AR3431" t="s">
        <v>234</v>
      </c>
      <c r="AS3431" t="s">
        <v>235</v>
      </c>
      <c r="AT3431" s="4">
        <v>43556</v>
      </c>
      <c r="AU3431" s="4">
        <v>43555</v>
      </c>
      <c r="AV3431" t="s">
        <v>236</v>
      </c>
    </row>
    <row r="3432" spans="1:48" x14ac:dyDescent="0.25">
      <c r="A3432">
        <v>2019</v>
      </c>
      <c r="B3432" s="4">
        <v>43466</v>
      </c>
      <c r="C3432" s="4">
        <v>43555</v>
      </c>
      <c r="D3432" s="5" t="s">
        <v>111</v>
      </c>
      <c r="E3432" t="s">
        <v>11835</v>
      </c>
      <c r="F3432" t="s">
        <v>16972</v>
      </c>
      <c r="G3432" t="s">
        <v>578</v>
      </c>
      <c r="H3432" t="s">
        <v>16973</v>
      </c>
      <c r="J3432" s="2" t="s">
        <v>113</v>
      </c>
      <c r="K3432" s="5" t="s">
        <v>144</v>
      </c>
      <c r="L3432" t="s">
        <v>214</v>
      </c>
      <c r="M3432" t="s">
        <v>16974</v>
      </c>
      <c r="N3432" s="5" t="s">
        <v>144</v>
      </c>
      <c r="O3432" s="3" t="s">
        <v>147</v>
      </c>
      <c r="P3432" t="s">
        <v>239</v>
      </c>
      <c r="Q3432" s="3" t="s">
        <v>155</v>
      </c>
      <c r="R3432" t="s">
        <v>16975</v>
      </c>
      <c r="S3432" t="s">
        <v>16976</v>
      </c>
      <c r="T3432" t="s">
        <v>3214</v>
      </c>
      <c r="U3432" s="3" t="s">
        <v>180</v>
      </c>
      <c r="V3432" t="s">
        <v>16975</v>
      </c>
      <c r="W3432" t="s">
        <v>257</v>
      </c>
      <c r="X3432" t="s">
        <v>258</v>
      </c>
      <c r="Y3432" t="s">
        <v>259</v>
      </c>
      <c r="Z3432" t="s">
        <v>258</v>
      </c>
      <c r="AA3432" t="s">
        <v>224</v>
      </c>
      <c r="AB3432" s="5" t="s">
        <v>144</v>
      </c>
      <c r="AC3432" t="s">
        <v>3003</v>
      </c>
      <c r="AD3432" t="s">
        <v>214</v>
      </c>
      <c r="AE3432" t="s">
        <v>214</v>
      </c>
      <c r="AF3432" t="s">
        <v>214</v>
      </c>
      <c r="AG3432" t="s">
        <v>214</v>
      </c>
      <c r="AH3432" t="s">
        <v>16977</v>
      </c>
      <c r="AI3432" t="s">
        <v>578</v>
      </c>
      <c r="AJ3432" t="s">
        <v>6949</v>
      </c>
      <c r="AK3432" t="s">
        <v>229</v>
      </c>
      <c r="AL3432" t="s">
        <v>230</v>
      </c>
      <c r="AM3432" t="s">
        <v>307</v>
      </c>
      <c r="AN3432" t="s">
        <v>232</v>
      </c>
      <c r="AP3432" t="s">
        <v>232</v>
      </c>
      <c r="AQ3432" t="s">
        <v>233</v>
      </c>
      <c r="AR3432" t="s">
        <v>234</v>
      </c>
      <c r="AS3432" t="s">
        <v>235</v>
      </c>
      <c r="AT3432" s="4">
        <v>43556</v>
      </c>
      <c r="AU3432" s="4">
        <v>43555</v>
      </c>
      <c r="AV3432" t="s">
        <v>236</v>
      </c>
    </row>
    <row r="3433" spans="1:48" x14ac:dyDescent="0.25">
      <c r="A3433">
        <v>2019</v>
      </c>
      <c r="B3433" s="4">
        <v>43466</v>
      </c>
      <c r="C3433" s="4">
        <v>43555</v>
      </c>
      <c r="D3433" s="5" t="s">
        <v>112</v>
      </c>
      <c r="E3433" t="s">
        <v>16978</v>
      </c>
      <c r="F3433" t="s">
        <v>16978</v>
      </c>
      <c r="G3433" t="s">
        <v>16978</v>
      </c>
      <c r="H3433" t="s">
        <v>16978</v>
      </c>
      <c r="J3433" s="2" t="s">
        <v>113</v>
      </c>
      <c r="K3433" s="5" t="s">
        <v>117</v>
      </c>
      <c r="L3433" t="s">
        <v>214</v>
      </c>
      <c r="M3433" t="s">
        <v>16979</v>
      </c>
      <c r="N3433" s="5" t="s">
        <v>117</v>
      </c>
      <c r="O3433" s="3" t="s">
        <v>147</v>
      </c>
      <c r="P3433" t="s">
        <v>288</v>
      </c>
      <c r="Q3433" s="3" t="s">
        <v>155</v>
      </c>
      <c r="R3433" t="s">
        <v>1972</v>
      </c>
      <c r="S3433" t="s">
        <v>7136</v>
      </c>
      <c r="T3433" t="s">
        <v>219</v>
      </c>
      <c r="U3433" s="3" t="s">
        <v>180</v>
      </c>
      <c r="V3433" t="s">
        <v>1972</v>
      </c>
      <c r="W3433" t="s">
        <v>257</v>
      </c>
      <c r="X3433" t="s">
        <v>16980</v>
      </c>
      <c r="Y3433" t="s">
        <v>4068</v>
      </c>
      <c r="Z3433" t="s">
        <v>16980</v>
      </c>
      <c r="AA3433" t="s">
        <v>317</v>
      </c>
      <c r="AB3433" s="5" t="s">
        <v>117</v>
      </c>
      <c r="AC3433" t="s">
        <v>16981</v>
      </c>
      <c r="AD3433" t="s">
        <v>214</v>
      </c>
      <c r="AE3433" t="s">
        <v>214</v>
      </c>
      <c r="AF3433" t="s">
        <v>214</v>
      </c>
      <c r="AG3433" t="s">
        <v>214</v>
      </c>
      <c r="AH3433" t="s">
        <v>2457</v>
      </c>
      <c r="AI3433" t="s">
        <v>1089</v>
      </c>
      <c r="AJ3433" t="s">
        <v>675</v>
      </c>
      <c r="AK3433" t="s">
        <v>264</v>
      </c>
      <c r="AL3433" t="s">
        <v>230</v>
      </c>
      <c r="AM3433" t="s">
        <v>231</v>
      </c>
      <c r="AN3433" t="s">
        <v>232</v>
      </c>
      <c r="AP3433" t="s">
        <v>232</v>
      </c>
      <c r="AQ3433" t="s">
        <v>233</v>
      </c>
      <c r="AR3433" t="s">
        <v>234</v>
      </c>
      <c r="AS3433" t="s">
        <v>235</v>
      </c>
      <c r="AT3433" s="4">
        <v>43556</v>
      </c>
      <c r="AU3433" s="4">
        <v>43555</v>
      </c>
      <c r="AV3433" t="s">
        <v>236</v>
      </c>
    </row>
    <row r="3434" spans="1:48" x14ac:dyDescent="0.25">
      <c r="A3434">
        <v>2019</v>
      </c>
      <c r="B3434" s="4">
        <v>43466</v>
      </c>
      <c r="C3434" s="4">
        <v>43555</v>
      </c>
      <c r="D3434" s="5" t="s">
        <v>112</v>
      </c>
      <c r="E3434" t="s">
        <v>16982</v>
      </c>
      <c r="F3434" t="s">
        <v>16982</v>
      </c>
      <c r="G3434" t="s">
        <v>16982</v>
      </c>
      <c r="H3434" t="s">
        <v>16982</v>
      </c>
      <c r="J3434" s="2" t="s">
        <v>113</v>
      </c>
      <c r="K3434" s="5" t="s">
        <v>144</v>
      </c>
      <c r="L3434" t="s">
        <v>214</v>
      </c>
      <c r="M3434" t="s">
        <v>16983</v>
      </c>
      <c r="N3434" s="5" t="s">
        <v>144</v>
      </c>
      <c r="O3434" s="3" t="s">
        <v>147</v>
      </c>
      <c r="P3434" t="s">
        <v>254</v>
      </c>
      <c r="Q3434" s="3" t="s">
        <v>155</v>
      </c>
      <c r="R3434" t="s">
        <v>3563</v>
      </c>
      <c r="S3434" t="s">
        <v>16984</v>
      </c>
      <c r="T3434" t="s">
        <v>1311</v>
      </c>
      <c r="U3434" s="3" t="s">
        <v>180</v>
      </c>
      <c r="V3434" t="s">
        <v>3563</v>
      </c>
      <c r="Y3434" t="s">
        <v>1928</v>
      </c>
      <c r="Z3434" t="s">
        <v>258</v>
      </c>
      <c r="AA3434" t="s">
        <v>16985</v>
      </c>
      <c r="AB3434" s="5" t="s">
        <v>144</v>
      </c>
      <c r="AC3434" t="s">
        <v>444</v>
      </c>
      <c r="AD3434" t="s">
        <v>214</v>
      </c>
      <c r="AE3434" t="s">
        <v>214</v>
      </c>
      <c r="AF3434" t="s">
        <v>214</v>
      </c>
      <c r="AG3434" t="s">
        <v>214</v>
      </c>
      <c r="AH3434" t="s">
        <v>1679</v>
      </c>
      <c r="AI3434" t="s">
        <v>695</v>
      </c>
      <c r="AJ3434" t="s">
        <v>300</v>
      </c>
      <c r="AK3434" t="s">
        <v>275</v>
      </c>
      <c r="AL3434" t="s">
        <v>16986</v>
      </c>
      <c r="AM3434" t="s">
        <v>231</v>
      </c>
      <c r="AN3434" t="s">
        <v>232</v>
      </c>
      <c r="AP3434" t="s">
        <v>232</v>
      </c>
      <c r="AQ3434" t="s">
        <v>233</v>
      </c>
      <c r="AR3434" t="s">
        <v>234</v>
      </c>
      <c r="AS3434" t="s">
        <v>235</v>
      </c>
      <c r="AT3434" s="4">
        <v>43556</v>
      </c>
      <c r="AU3434" s="4">
        <v>43555</v>
      </c>
      <c r="AV3434" t="s">
        <v>236</v>
      </c>
    </row>
    <row r="3435" spans="1:48" x14ac:dyDescent="0.25">
      <c r="A3435">
        <v>2019</v>
      </c>
      <c r="B3435" s="4">
        <v>43466</v>
      </c>
      <c r="C3435" s="4">
        <v>43555</v>
      </c>
      <c r="D3435" s="5" t="s">
        <v>111</v>
      </c>
      <c r="E3435" t="s">
        <v>16987</v>
      </c>
      <c r="F3435" t="s">
        <v>13591</v>
      </c>
      <c r="G3435" t="s">
        <v>4758</v>
      </c>
      <c r="H3435" t="s">
        <v>16988</v>
      </c>
      <c r="J3435" s="2" t="s">
        <v>113</v>
      </c>
      <c r="K3435" s="5" t="s">
        <v>144</v>
      </c>
      <c r="L3435" t="s">
        <v>214</v>
      </c>
      <c r="M3435" t="s">
        <v>16989</v>
      </c>
      <c r="N3435" s="5" t="s">
        <v>144</v>
      </c>
      <c r="O3435" s="3" t="s">
        <v>147</v>
      </c>
      <c r="P3435" t="s">
        <v>460</v>
      </c>
      <c r="Q3435" s="3" t="s">
        <v>155</v>
      </c>
      <c r="R3435" t="s">
        <v>9002</v>
      </c>
      <c r="S3435" t="s">
        <v>2462</v>
      </c>
      <c r="T3435" t="s">
        <v>219</v>
      </c>
      <c r="U3435" s="3" t="s">
        <v>180</v>
      </c>
      <c r="V3435" t="s">
        <v>9002</v>
      </c>
      <c r="W3435" t="s">
        <v>257</v>
      </c>
      <c r="X3435" t="s">
        <v>1015</v>
      </c>
      <c r="Y3435" t="s">
        <v>3667</v>
      </c>
      <c r="Z3435" t="s">
        <v>3668</v>
      </c>
      <c r="AA3435" t="s">
        <v>224</v>
      </c>
      <c r="AB3435" s="5" t="s">
        <v>144</v>
      </c>
      <c r="AC3435" t="s">
        <v>9003</v>
      </c>
      <c r="AD3435" t="s">
        <v>214</v>
      </c>
      <c r="AE3435" t="s">
        <v>214</v>
      </c>
      <c r="AF3435" t="s">
        <v>214</v>
      </c>
      <c r="AG3435" t="s">
        <v>214</v>
      </c>
      <c r="AH3435" t="s">
        <v>16987</v>
      </c>
      <c r="AI3435" t="s">
        <v>13591</v>
      </c>
      <c r="AJ3435" t="s">
        <v>4758</v>
      </c>
      <c r="AK3435" t="s">
        <v>285</v>
      </c>
      <c r="AL3435" t="s">
        <v>230</v>
      </c>
      <c r="AM3435" t="s">
        <v>307</v>
      </c>
      <c r="AN3435" t="s">
        <v>232</v>
      </c>
      <c r="AP3435" t="s">
        <v>232</v>
      </c>
      <c r="AQ3435" t="s">
        <v>233</v>
      </c>
      <c r="AR3435" t="s">
        <v>234</v>
      </c>
      <c r="AS3435" t="s">
        <v>235</v>
      </c>
      <c r="AT3435" s="4">
        <v>43556</v>
      </c>
      <c r="AU3435" s="4">
        <v>43555</v>
      </c>
      <c r="AV3435" t="s">
        <v>236</v>
      </c>
    </row>
    <row r="3436" spans="1:48" x14ac:dyDescent="0.25">
      <c r="A3436">
        <v>2019</v>
      </c>
      <c r="B3436" s="4">
        <v>43466</v>
      </c>
      <c r="C3436" s="4">
        <v>43555</v>
      </c>
      <c r="D3436" s="5" t="s">
        <v>112</v>
      </c>
      <c r="E3436" t="s">
        <v>16990</v>
      </c>
      <c r="F3436" t="s">
        <v>16990</v>
      </c>
      <c r="G3436" t="s">
        <v>16990</v>
      </c>
      <c r="H3436" t="s">
        <v>16990</v>
      </c>
      <c r="J3436" s="2" t="s">
        <v>113</v>
      </c>
      <c r="K3436" s="5" t="s">
        <v>144</v>
      </c>
      <c r="L3436" t="s">
        <v>214</v>
      </c>
      <c r="M3436" t="s">
        <v>16991</v>
      </c>
      <c r="N3436" s="5" t="s">
        <v>144</v>
      </c>
      <c r="O3436" s="3" t="s">
        <v>147</v>
      </c>
      <c r="P3436" t="s">
        <v>3625</v>
      </c>
      <c r="Q3436" s="3" t="s">
        <v>155</v>
      </c>
      <c r="R3436" t="s">
        <v>16992</v>
      </c>
      <c r="S3436" t="s">
        <v>16993</v>
      </c>
      <c r="T3436" t="s">
        <v>219</v>
      </c>
      <c r="U3436" s="3" t="s">
        <v>180</v>
      </c>
      <c r="V3436" t="s">
        <v>16992</v>
      </c>
      <c r="W3436" t="s">
        <v>243</v>
      </c>
      <c r="X3436" t="s">
        <v>3949</v>
      </c>
      <c r="Y3436" t="s">
        <v>3948</v>
      </c>
      <c r="Z3436" t="s">
        <v>3949</v>
      </c>
      <c r="AA3436" t="s">
        <v>224</v>
      </c>
      <c r="AB3436" s="5" t="s">
        <v>144</v>
      </c>
      <c r="AC3436" t="s">
        <v>4103</v>
      </c>
      <c r="AD3436" t="s">
        <v>214</v>
      </c>
      <c r="AE3436" t="s">
        <v>214</v>
      </c>
      <c r="AF3436" t="s">
        <v>214</v>
      </c>
      <c r="AG3436" t="s">
        <v>214</v>
      </c>
      <c r="AH3436" t="s">
        <v>595</v>
      </c>
      <c r="AI3436" t="s">
        <v>551</v>
      </c>
      <c r="AJ3436" t="s">
        <v>351</v>
      </c>
      <c r="AK3436" t="s">
        <v>229</v>
      </c>
      <c r="AL3436" t="s">
        <v>230</v>
      </c>
      <c r="AM3436" t="s">
        <v>231</v>
      </c>
      <c r="AN3436" t="s">
        <v>232</v>
      </c>
      <c r="AP3436" t="s">
        <v>232</v>
      </c>
      <c r="AQ3436" t="s">
        <v>233</v>
      </c>
      <c r="AR3436" t="s">
        <v>234</v>
      </c>
      <c r="AS3436" t="s">
        <v>235</v>
      </c>
      <c r="AT3436" s="4">
        <v>43556</v>
      </c>
      <c r="AU3436" s="4">
        <v>43555</v>
      </c>
      <c r="AV3436" t="s">
        <v>236</v>
      </c>
    </row>
    <row r="3437" spans="1:48" x14ac:dyDescent="0.25">
      <c r="A3437">
        <v>2019</v>
      </c>
      <c r="B3437" s="4">
        <v>43466</v>
      </c>
      <c r="C3437" s="4">
        <v>43555</v>
      </c>
      <c r="D3437" s="5" t="s">
        <v>111</v>
      </c>
      <c r="E3437" t="s">
        <v>16994</v>
      </c>
      <c r="F3437" t="s">
        <v>1229</v>
      </c>
      <c r="G3437" t="s">
        <v>342</v>
      </c>
      <c r="H3437" t="s">
        <v>16995</v>
      </c>
      <c r="J3437" s="2" t="s">
        <v>113</v>
      </c>
      <c r="K3437" s="5" t="s">
        <v>144</v>
      </c>
      <c r="L3437" t="s">
        <v>214</v>
      </c>
      <c r="M3437" t="s">
        <v>16996</v>
      </c>
      <c r="N3437" s="5" t="s">
        <v>144</v>
      </c>
      <c r="O3437" s="3" t="s">
        <v>147</v>
      </c>
      <c r="P3437" t="s">
        <v>16997</v>
      </c>
      <c r="Q3437" s="3" t="s">
        <v>155</v>
      </c>
      <c r="R3437" t="s">
        <v>16998</v>
      </c>
      <c r="S3437" t="s">
        <v>16999</v>
      </c>
      <c r="T3437" t="s">
        <v>219</v>
      </c>
      <c r="U3437" s="3" t="s">
        <v>180</v>
      </c>
      <c r="V3437" t="s">
        <v>16998</v>
      </c>
      <c r="W3437" t="s">
        <v>243</v>
      </c>
      <c r="X3437" t="s">
        <v>426</v>
      </c>
      <c r="Y3437" t="s">
        <v>427</v>
      </c>
      <c r="Z3437" t="s">
        <v>426</v>
      </c>
      <c r="AA3437" t="s">
        <v>224</v>
      </c>
      <c r="AB3437" s="5" t="s">
        <v>144</v>
      </c>
      <c r="AC3437" t="s">
        <v>5903</v>
      </c>
      <c r="AD3437" t="s">
        <v>214</v>
      </c>
      <c r="AE3437" t="s">
        <v>214</v>
      </c>
      <c r="AF3437" t="s">
        <v>214</v>
      </c>
      <c r="AG3437" t="s">
        <v>214</v>
      </c>
      <c r="AH3437" t="s">
        <v>16994</v>
      </c>
      <c r="AI3437" t="s">
        <v>1229</v>
      </c>
      <c r="AJ3437" t="s">
        <v>342</v>
      </c>
      <c r="AK3437" t="s">
        <v>229</v>
      </c>
      <c r="AL3437" t="s">
        <v>230</v>
      </c>
      <c r="AM3437" t="s">
        <v>307</v>
      </c>
      <c r="AN3437" t="s">
        <v>232</v>
      </c>
      <c r="AP3437" t="s">
        <v>232</v>
      </c>
      <c r="AQ3437" t="s">
        <v>233</v>
      </c>
      <c r="AR3437" t="s">
        <v>234</v>
      </c>
      <c r="AS3437" t="s">
        <v>235</v>
      </c>
      <c r="AT3437" s="4">
        <v>43556</v>
      </c>
      <c r="AU3437" s="4">
        <v>43555</v>
      </c>
      <c r="AV3437" t="s">
        <v>236</v>
      </c>
    </row>
    <row r="3438" spans="1:48" x14ac:dyDescent="0.25">
      <c r="A3438">
        <v>2019</v>
      </c>
      <c r="B3438" s="4">
        <v>43466</v>
      </c>
      <c r="C3438" s="4">
        <v>43555</v>
      </c>
      <c r="D3438" s="5" t="s">
        <v>112</v>
      </c>
      <c r="E3438" t="s">
        <v>17000</v>
      </c>
      <c r="F3438" t="s">
        <v>17000</v>
      </c>
      <c r="G3438" t="s">
        <v>17000</v>
      </c>
      <c r="H3438" t="s">
        <v>17000</v>
      </c>
      <c r="J3438" s="2" t="s">
        <v>113</v>
      </c>
      <c r="K3438" s="5" t="s">
        <v>144</v>
      </c>
      <c r="L3438" t="s">
        <v>214</v>
      </c>
      <c r="M3438" t="s">
        <v>17001</v>
      </c>
      <c r="N3438" s="5" t="s">
        <v>144</v>
      </c>
      <c r="O3438" s="3" t="s">
        <v>147</v>
      </c>
      <c r="P3438" t="s">
        <v>288</v>
      </c>
      <c r="Q3438" s="3" t="s">
        <v>155</v>
      </c>
      <c r="R3438" t="s">
        <v>2805</v>
      </c>
      <c r="S3438" t="s">
        <v>12343</v>
      </c>
      <c r="T3438" t="s">
        <v>17002</v>
      </c>
      <c r="U3438" s="3" t="s">
        <v>180</v>
      </c>
      <c r="V3438" t="s">
        <v>2805</v>
      </c>
      <c r="W3438" t="s">
        <v>243</v>
      </c>
      <c r="X3438" t="s">
        <v>471</v>
      </c>
      <c r="Y3438" t="s">
        <v>472</v>
      </c>
      <c r="Z3438" t="s">
        <v>471</v>
      </c>
      <c r="AA3438" t="s">
        <v>224</v>
      </c>
      <c r="AB3438" s="5" t="s">
        <v>144</v>
      </c>
      <c r="AC3438" t="s">
        <v>4776</v>
      </c>
      <c r="AD3438" t="s">
        <v>214</v>
      </c>
      <c r="AE3438" t="s">
        <v>214</v>
      </c>
      <c r="AF3438" t="s">
        <v>214</v>
      </c>
      <c r="AG3438" t="s">
        <v>214</v>
      </c>
      <c r="AH3438" t="s">
        <v>17003</v>
      </c>
      <c r="AI3438" t="s">
        <v>2157</v>
      </c>
      <c r="AJ3438" t="s">
        <v>6213</v>
      </c>
      <c r="AK3438" t="s">
        <v>229</v>
      </c>
      <c r="AL3438" t="s">
        <v>230</v>
      </c>
      <c r="AM3438" t="s">
        <v>231</v>
      </c>
      <c r="AN3438" t="s">
        <v>232</v>
      </c>
      <c r="AP3438" t="s">
        <v>232</v>
      </c>
      <c r="AQ3438" t="s">
        <v>233</v>
      </c>
      <c r="AR3438" t="s">
        <v>234</v>
      </c>
      <c r="AS3438" t="s">
        <v>235</v>
      </c>
      <c r="AT3438" s="4">
        <v>43556</v>
      </c>
      <c r="AU3438" s="4">
        <v>43555</v>
      </c>
      <c r="AV3438" t="s">
        <v>236</v>
      </c>
    </row>
    <row r="3439" spans="1:48" x14ac:dyDescent="0.25">
      <c r="A3439">
        <v>2019</v>
      </c>
      <c r="B3439" s="4">
        <v>43466</v>
      </c>
      <c r="C3439" s="4">
        <v>43555</v>
      </c>
      <c r="D3439" s="5" t="s">
        <v>112</v>
      </c>
      <c r="E3439" t="s">
        <v>17004</v>
      </c>
      <c r="F3439" t="s">
        <v>17004</v>
      </c>
      <c r="G3439" t="s">
        <v>17004</v>
      </c>
      <c r="H3439" t="s">
        <v>17004</v>
      </c>
      <c r="J3439" s="2" t="s">
        <v>113</v>
      </c>
      <c r="K3439" s="5" t="s">
        <v>144</v>
      </c>
      <c r="L3439" t="s">
        <v>214</v>
      </c>
      <c r="M3439" t="s">
        <v>17005</v>
      </c>
      <c r="N3439" s="5" t="s">
        <v>144</v>
      </c>
      <c r="O3439" s="3" t="s">
        <v>147</v>
      </c>
      <c r="P3439" t="s">
        <v>17006</v>
      </c>
      <c r="Q3439" s="3" t="s">
        <v>155</v>
      </c>
      <c r="R3439" t="s">
        <v>17007</v>
      </c>
      <c r="S3439" t="s">
        <v>219</v>
      </c>
      <c r="T3439" t="s">
        <v>17008</v>
      </c>
      <c r="U3439" s="3" t="s">
        <v>180</v>
      </c>
      <c r="V3439" t="s">
        <v>17007</v>
      </c>
      <c r="W3439" t="s">
        <v>257</v>
      </c>
      <c r="X3439" t="s">
        <v>2205</v>
      </c>
      <c r="Y3439" t="s">
        <v>922</v>
      </c>
      <c r="Z3439" t="s">
        <v>923</v>
      </c>
      <c r="AA3439" t="s">
        <v>224</v>
      </c>
      <c r="AB3439" s="5" t="s">
        <v>144</v>
      </c>
      <c r="AC3439" t="s">
        <v>10823</v>
      </c>
      <c r="AD3439" t="s">
        <v>214</v>
      </c>
      <c r="AE3439" t="s">
        <v>214</v>
      </c>
      <c r="AF3439" t="s">
        <v>214</v>
      </c>
      <c r="AG3439" t="s">
        <v>214</v>
      </c>
      <c r="AH3439" t="s">
        <v>3128</v>
      </c>
      <c r="AI3439" t="s">
        <v>2157</v>
      </c>
      <c r="AJ3439" t="s">
        <v>13039</v>
      </c>
      <c r="AK3439" t="s">
        <v>329</v>
      </c>
      <c r="AL3439" t="s">
        <v>230</v>
      </c>
      <c r="AM3439" t="s">
        <v>231</v>
      </c>
      <c r="AN3439" t="s">
        <v>232</v>
      </c>
      <c r="AP3439" t="s">
        <v>232</v>
      </c>
      <c r="AQ3439" t="s">
        <v>233</v>
      </c>
      <c r="AR3439" t="s">
        <v>234</v>
      </c>
      <c r="AS3439" t="s">
        <v>235</v>
      </c>
      <c r="AT3439" s="4">
        <v>43556</v>
      </c>
      <c r="AU3439" s="4">
        <v>43555</v>
      </c>
      <c r="AV3439" t="s">
        <v>236</v>
      </c>
    </row>
    <row r="3440" spans="1:48" x14ac:dyDescent="0.25">
      <c r="A3440">
        <v>2019</v>
      </c>
      <c r="B3440" s="4">
        <v>43466</v>
      </c>
      <c r="C3440" s="4">
        <v>43555</v>
      </c>
      <c r="D3440" s="5" t="s">
        <v>112</v>
      </c>
      <c r="E3440" t="s">
        <v>17009</v>
      </c>
      <c r="F3440" t="s">
        <v>17009</v>
      </c>
      <c r="G3440" t="s">
        <v>17009</v>
      </c>
      <c r="H3440" t="s">
        <v>17009</v>
      </c>
      <c r="J3440" s="2" t="s">
        <v>113</v>
      </c>
      <c r="K3440" s="5" t="s">
        <v>144</v>
      </c>
      <c r="L3440" t="s">
        <v>214</v>
      </c>
      <c r="M3440" t="s">
        <v>17010</v>
      </c>
      <c r="N3440" s="5" t="s">
        <v>144</v>
      </c>
      <c r="O3440" s="3" t="s">
        <v>147</v>
      </c>
      <c r="P3440" t="s">
        <v>334</v>
      </c>
      <c r="Q3440" s="3" t="s">
        <v>155</v>
      </c>
      <c r="R3440" t="s">
        <v>17011</v>
      </c>
      <c r="S3440" t="s">
        <v>17012</v>
      </c>
      <c r="T3440" t="s">
        <v>219</v>
      </c>
      <c r="U3440" s="3" t="s">
        <v>180</v>
      </c>
      <c r="V3440" t="s">
        <v>17011</v>
      </c>
      <c r="W3440" t="s">
        <v>243</v>
      </c>
      <c r="X3440" t="s">
        <v>1013</v>
      </c>
      <c r="Y3440" t="s">
        <v>1014</v>
      </c>
      <c r="Z3440" t="s">
        <v>1015</v>
      </c>
      <c r="AA3440" t="s">
        <v>224</v>
      </c>
      <c r="AB3440" s="5" t="s">
        <v>144</v>
      </c>
      <c r="AC3440" t="s">
        <v>3249</v>
      </c>
      <c r="AD3440" t="s">
        <v>214</v>
      </c>
      <c r="AE3440" t="s">
        <v>214</v>
      </c>
      <c r="AF3440" t="s">
        <v>214</v>
      </c>
      <c r="AG3440" t="s">
        <v>214</v>
      </c>
      <c r="AH3440" t="s">
        <v>2825</v>
      </c>
      <c r="AI3440" t="s">
        <v>5115</v>
      </c>
      <c r="AJ3440" t="s">
        <v>1468</v>
      </c>
      <c r="AK3440" t="s">
        <v>229</v>
      </c>
      <c r="AL3440" t="s">
        <v>230</v>
      </c>
      <c r="AM3440" t="s">
        <v>231</v>
      </c>
      <c r="AN3440" t="s">
        <v>232</v>
      </c>
      <c r="AP3440" t="s">
        <v>232</v>
      </c>
      <c r="AQ3440" t="s">
        <v>233</v>
      </c>
      <c r="AR3440" t="s">
        <v>234</v>
      </c>
      <c r="AS3440" t="s">
        <v>235</v>
      </c>
      <c r="AT3440" s="4">
        <v>43556</v>
      </c>
      <c r="AU3440" s="4">
        <v>43555</v>
      </c>
      <c r="AV3440" t="s">
        <v>236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3440">
      <formula1>Hidden_13</formula1>
    </dataValidation>
    <dataValidation type="list" allowBlank="1" showErrorMessage="1" sqref="J8:J3440">
      <formula1>Hidden_29</formula1>
    </dataValidation>
    <dataValidation type="list" allowBlank="1" showErrorMessage="1" sqref="K8:K3440 N8:N3440 AB8:AB3440">
      <formula1>Hidden_310</formula1>
    </dataValidation>
    <dataValidation type="list" allowBlank="1" showErrorMessage="1" sqref="O8:O3440">
      <formula1>Hidden_514</formula1>
    </dataValidation>
    <dataValidation type="list" allowBlank="1" showErrorMessage="1" sqref="Q8:Q3440">
      <formula1>Hidden_616</formula1>
    </dataValidation>
    <dataValidation type="list" allowBlank="1" showErrorMessage="1" sqref="U8:U3440">
      <formula1>Hidden_720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Rafael Tlaxcalteco Rodríguez</cp:lastModifiedBy>
  <dcterms:created xsi:type="dcterms:W3CDTF">2019-03-27T00:09:01Z</dcterms:created>
  <dcterms:modified xsi:type="dcterms:W3CDTF">2019-10-02T19:47:24Z</dcterms:modified>
</cp:coreProperties>
</file>